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C. Gehin\Utilisateur gehin\ENSEIGNEMENT\GE\CTI\Compétences\"/>
    </mc:Choice>
  </mc:AlternateContent>
  <bookViews>
    <workbookView xWindow="0" yWindow="0" windowWidth="20490" windowHeight="7755" activeTab="8"/>
  </bookViews>
  <sheets>
    <sheet name="TC1-F" sheetId="1" r:id="rId1"/>
    <sheet name="AU1-F" sheetId="2" r:id="rId2"/>
    <sheet name="ETEP2-F" sheetId="3" r:id="rId3"/>
    <sheet name="AU2-F" sheetId="4" r:id="rId4"/>
    <sheet name="ETEP3-F" sheetId="5" r:id="rId5"/>
    <sheet name="TC3-F" sheetId="6" r:id="rId6"/>
    <sheet name="Op SEC-F" sheetId="7" r:id="rId7"/>
    <sheet name="Op CCSA-F" sheetId="8" r:id="rId8"/>
    <sheet name="Op REEL" sheetId="9" r:id="rId9"/>
  </sheets>
  <externalReferences>
    <externalReference r:id="rId10"/>
    <externalReference r:id="rId11"/>
    <externalReference r:id="rId12"/>
  </externalReferences>
  <definedNames>
    <definedName name="choix" localSheetId="7">[3]Feuil4!$E$3:$E$4</definedName>
    <definedName name="choix" localSheetId="6">[2]Feuil4!$E$3:$E$4</definedName>
    <definedName name="choix" localSheetId="5">#REF!</definedName>
    <definedName name="choix">[1]Feuil4!$E$3:$E$4</definedName>
    <definedName name="Choix_capacité" localSheetId="7">[3]Feuil4!$F$3:$F$4</definedName>
    <definedName name="Choix_capacité" localSheetId="6">[2]Feuil4!$F$3:$F$4</definedName>
    <definedName name="Choix_capacité" localSheetId="5">#REF!</definedName>
    <definedName name="Choix_capacité">[1]Feuil4!$F$3:$F$4</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Claudine Gehin</author>
  </authors>
  <commentList>
    <comment ref="M6" authorId="0" shapeId="0">
      <text>
        <r>
          <rPr>
            <b/>
            <sz val="9"/>
            <color indexed="81"/>
            <rFont val="Tahoma"/>
            <family val="2"/>
          </rPr>
          <t>Niveaux :
- 1 : sensibilisation
- 2 : appropriation
- 3 : maîtrise</t>
        </r>
      </text>
    </comment>
    <comment ref="N6" authorId="0" shapeId="0">
      <text>
        <r>
          <rPr>
            <b/>
            <sz val="9"/>
            <color indexed="81"/>
            <rFont val="Tahoma"/>
            <family val="2"/>
          </rPr>
          <t>C : l’EC contribue à la progression de l’étudiant dans la compétence aux travers du développement et de l’évaluation de connaissances et de capacités.
M : l’EC mobilise cette compétence mais ne contribue  pas  à  son développement aux travers de connaissances et de capacités travaillées et évaluées explicitement dans cet EC.</t>
        </r>
      </text>
    </comment>
  </commentList>
</comments>
</file>

<file path=xl/comments2.xml><?xml version="1.0" encoding="utf-8"?>
<comments xmlns="http://schemas.openxmlformats.org/spreadsheetml/2006/main">
  <authors>
    <author>Claudine Gehin</author>
  </authors>
  <commentList>
    <comment ref="O8" authorId="0" shapeId="0">
      <text>
        <r>
          <rPr>
            <b/>
            <sz val="9"/>
            <color indexed="81"/>
            <rFont val="Tahoma"/>
            <family val="2"/>
          </rPr>
          <t>Niveaux :
- 1 : sensibilisation
- 2 : appropriation
- 3 : maîtrise</t>
        </r>
      </text>
    </comment>
    <comment ref="P8" authorId="0" shapeId="0">
      <text>
        <r>
          <rPr>
            <b/>
            <sz val="9"/>
            <color indexed="81"/>
            <rFont val="Tahoma"/>
            <family val="2"/>
          </rPr>
          <t>C : l’EC contribue à la progression de l’étudiant dans la compétence aux travers du développement et de l’évaluation de connaissances et de capacités.
M : l’EC mobilise cette compétence mais ne contribue  pas  à  son développement aux travers de connaissances et de capacités travaillées et évaluées explicitement dans cet EC.</t>
        </r>
      </text>
    </comment>
  </commentList>
</comments>
</file>

<file path=xl/comments3.xml><?xml version="1.0" encoding="utf-8"?>
<comments xmlns="http://schemas.openxmlformats.org/spreadsheetml/2006/main">
  <authors>
    <author>Claudine Gehin</author>
  </authors>
  <commentList>
    <comment ref="M7" authorId="0" shapeId="0">
      <text>
        <r>
          <rPr>
            <b/>
            <sz val="9"/>
            <color indexed="81"/>
            <rFont val="Tahoma"/>
            <family val="2"/>
          </rPr>
          <t>Niveaux :
- 1 : sensibilisation
- 2 : appropriation
- 3 : maîtrise</t>
        </r>
      </text>
    </comment>
    <comment ref="N7" authorId="0" shapeId="0">
      <text>
        <r>
          <rPr>
            <b/>
            <sz val="9"/>
            <color indexed="81"/>
            <rFont val="Tahoma"/>
            <family val="2"/>
          </rPr>
          <t>C : l’EC contribue à la progression de l’étudiant dans la compétence aux travers du développement et de l’évaluation de connaissances et de capacités.
M : l’EC mobilise cette compétence mais ne contribue  pas  à  son développement aux travers de connaissances et de capacités travaillées et évaluées explicitement dans cet EC.</t>
        </r>
      </text>
    </comment>
  </commentList>
</comments>
</file>

<file path=xl/comments4.xml><?xml version="1.0" encoding="utf-8"?>
<comments xmlns="http://schemas.openxmlformats.org/spreadsheetml/2006/main">
  <authors>
    <author>Claudine Gehin</author>
  </authors>
  <commentList>
    <comment ref="O7" authorId="0" shapeId="0">
      <text>
        <r>
          <rPr>
            <b/>
            <sz val="9"/>
            <color indexed="81"/>
            <rFont val="Tahoma"/>
            <family val="2"/>
          </rPr>
          <t>Niveaux :
- 1 : sensibilisation
- 2 : appropriation
- 3 : maîtrise</t>
        </r>
      </text>
    </comment>
    <comment ref="P7" authorId="0" shapeId="0">
      <text>
        <r>
          <rPr>
            <b/>
            <sz val="9"/>
            <color indexed="81"/>
            <rFont val="Tahoma"/>
            <family val="2"/>
          </rPr>
          <t>C : l’EC contribue à la progression de l’étudiant dans la compétence aux travers du développement et de l’évaluation de connaissances et de capacités.
M : l’EC mobilise cette compétence mais ne contribue  pas  à  son développement aux travers de connaissances et de capacités travaillées et évaluées explicitement dans cet EC.</t>
        </r>
      </text>
    </comment>
  </commentList>
</comments>
</file>

<file path=xl/comments5.xml><?xml version="1.0" encoding="utf-8"?>
<comments xmlns="http://schemas.openxmlformats.org/spreadsheetml/2006/main">
  <authors>
    <author>Claudine Gehin</author>
  </authors>
  <commentList>
    <comment ref="M7" authorId="0" shapeId="0">
      <text>
        <r>
          <rPr>
            <b/>
            <sz val="9"/>
            <color indexed="81"/>
            <rFont val="Tahoma"/>
            <family val="2"/>
          </rPr>
          <t>Niveaux :
- 1 : sensibilisation
- 2 : appropriation
- 3 : maîtrise</t>
        </r>
      </text>
    </comment>
    <comment ref="N7" authorId="0" shapeId="0">
      <text>
        <r>
          <rPr>
            <b/>
            <sz val="9"/>
            <color indexed="81"/>
            <rFont val="Tahoma"/>
            <family val="2"/>
          </rPr>
          <t>C : l’EC contribue à la progression de l’étudiant dans la compétence aux travers du développement et de l’évaluation de connaissances et de capacités.
M : l’EC mobilise cette compétence mais ne contribue  pas  à  son développement aux travers de connaissances et de capacités travaillées et évaluées explicitement dans cet EC.</t>
        </r>
      </text>
    </comment>
  </commentList>
</comments>
</file>

<file path=xl/comments6.xml><?xml version="1.0" encoding="utf-8"?>
<comments xmlns="http://schemas.openxmlformats.org/spreadsheetml/2006/main">
  <authors>
    <author>Claudine Gehin</author>
  </authors>
  <commentList>
    <comment ref="M7" authorId="0" shapeId="0">
      <text>
        <r>
          <rPr>
            <b/>
            <sz val="9"/>
            <color indexed="81"/>
            <rFont val="Tahoma"/>
            <family val="2"/>
          </rPr>
          <t>Niveaux :
- 1 : sensibilisation
- 2 : appropriation
- 3 : maîtrise</t>
        </r>
      </text>
    </comment>
    <comment ref="N7" authorId="0" shapeId="0">
      <text>
        <r>
          <rPr>
            <b/>
            <sz val="9"/>
            <color indexed="81"/>
            <rFont val="Tahoma"/>
            <family val="2"/>
          </rPr>
          <t>C : l’EC contribue à la progression de l’étudiant dans la compétence aux travers du développement et de l’évaluation de connaissances et de capacités.
M : l’EC mobilise cette compétence mais ne contribue  pas  à  son développement aux travers de connaissances et de capacités travaillées et évaluées explicitement dans cet EC.</t>
        </r>
      </text>
    </comment>
  </commentList>
</comments>
</file>

<file path=xl/comments7.xml><?xml version="1.0" encoding="utf-8"?>
<comments xmlns="http://schemas.openxmlformats.org/spreadsheetml/2006/main">
  <authors>
    <author>Claudine Gehin</author>
  </authors>
  <commentList>
    <comment ref="O7" authorId="0" shapeId="0">
      <text>
        <r>
          <rPr>
            <b/>
            <sz val="9"/>
            <color indexed="81"/>
            <rFont val="Tahoma"/>
            <family val="2"/>
          </rPr>
          <t>Niveaux :
- 1 : sensibilisation
- 2 : appropriation
- 3 : maîtrise</t>
        </r>
      </text>
    </comment>
    <comment ref="P7" authorId="0" shapeId="0">
      <text>
        <r>
          <rPr>
            <b/>
            <sz val="9"/>
            <color indexed="81"/>
            <rFont val="Tahoma"/>
            <family val="2"/>
          </rPr>
          <t>C : l’EC contribue à la progression de l’étudiant dans la compétence aux travers du développement et de l’évaluation de connaissances et de capacités.
M : l’EC mobilise cette compétence mais ne contribue  pas  à  son développement aux travers de connaissances et de capacités travaillées et évaluées explicitement dans cet EC.</t>
        </r>
      </text>
    </comment>
  </commentList>
</comments>
</file>

<file path=xl/comments8.xml><?xml version="1.0" encoding="utf-8"?>
<comments xmlns="http://schemas.openxmlformats.org/spreadsheetml/2006/main">
  <authors>
    <author>Claudine Gehin</author>
  </authors>
  <commentList>
    <comment ref="O7" authorId="0" shapeId="0">
      <text>
        <r>
          <rPr>
            <b/>
            <sz val="9"/>
            <color indexed="81"/>
            <rFont val="Tahoma"/>
            <family val="2"/>
          </rPr>
          <t>Niveaux :
- 1 : sensibilisation
- 2 : appropriation
- 3 : maîtrise</t>
        </r>
      </text>
    </comment>
    <comment ref="P7" authorId="0" shapeId="0">
      <text>
        <r>
          <rPr>
            <b/>
            <sz val="9"/>
            <color indexed="81"/>
            <rFont val="Tahoma"/>
            <family val="2"/>
          </rPr>
          <t>C : l’EC contribue à la progression de l’étudiant dans la compétence aux travers du développement et de l’évaluation de connaissances et de capacités.
M : l’EC mobilise cette compétence mais ne contribue  pas  à  son développement aux travers de connaissances et de capacités travaillées et évaluées explicitement dans cet EC.</t>
        </r>
      </text>
    </comment>
  </commentList>
</comments>
</file>

<file path=xl/comments9.xml><?xml version="1.0" encoding="utf-8"?>
<comments xmlns="http://schemas.openxmlformats.org/spreadsheetml/2006/main">
  <authors>
    <author>Claudine Gehin</author>
  </authors>
  <commentList>
    <comment ref="M5" authorId="0" shapeId="0">
      <text>
        <r>
          <rPr>
            <b/>
            <sz val="9"/>
            <color indexed="81"/>
            <rFont val="Tahoma"/>
            <family val="2"/>
          </rPr>
          <t>Niveaux :
- 1 : sensibilisation
- 2 : appropriation
- 3 : maîtrise</t>
        </r>
      </text>
    </comment>
    <comment ref="N5" authorId="0" shapeId="0">
      <text>
        <r>
          <rPr>
            <b/>
            <sz val="9"/>
            <color indexed="81"/>
            <rFont val="Tahoma"/>
            <family val="2"/>
          </rPr>
          <t>C : l’EC contribue à la progression de l’étudiant dans la compétence aux travers du développement et de l’évaluation de connaissances et de capacités.
M : l’EC mobilise cette compétence mais ne contribue  pas  à  son développement aux travers de connaissances et de capacités travaillées et évaluées explicitement dans cet EC.</t>
        </r>
      </text>
    </comment>
  </commentList>
</comments>
</file>

<file path=xl/sharedStrings.xml><?xml version="1.0" encoding="utf-8"?>
<sst xmlns="http://schemas.openxmlformats.org/spreadsheetml/2006/main" count="15016" uniqueCount="299">
  <si>
    <t>UE31</t>
  </si>
  <si>
    <t>Intitulé de l'EC</t>
  </si>
  <si>
    <t>TC1</t>
  </si>
  <si>
    <t>Télécommunications 1</t>
  </si>
  <si>
    <t xml:space="preserve">Propagation filaire et Hertzienne
</t>
  </si>
  <si>
    <t>Crédits</t>
  </si>
  <si>
    <t>Nbe h.</t>
  </si>
  <si>
    <t>Niveau de la compétence</t>
  </si>
  <si>
    <r>
      <t xml:space="preserve">Compétence ciblée </t>
    </r>
    <r>
      <rPr>
        <b/>
        <sz val="11"/>
        <color theme="1"/>
        <rFont val="Calibri"/>
        <family val="2"/>
        <scheme val="minor"/>
      </rPr>
      <t>C</t>
    </r>
    <r>
      <rPr>
        <sz val="11"/>
        <color theme="1"/>
        <rFont val="Calibri"/>
        <family val="2"/>
        <scheme val="minor"/>
      </rPr>
      <t xml:space="preserve"> ou mobilisée </t>
    </r>
    <r>
      <rPr>
        <b/>
        <sz val="11"/>
        <color theme="1"/>
        <rFont val="Calibri"/>
        <family val="2"/>
        <scheme val="minor"/>
      </rPr>
      <t>M</t>
    </r>
  </si>
  <si>
    <t>COMPETENCES SPECIFIQUES A LA SPECIALITE</t>
  </si>
  <si>
    <t>Compétence 1</t>
  </si>
  <si>
    <t>Mettre en oeuvre des composants électroniques analogiques et/ou numériques et identifier leur fonction au sein d'un montage</t>
  </si>
  <si>
    <t>C</t>
  </si>
  <si>
    <t>Capacité</t>
  </si>
  <si>
    <t>Conception et analyse de lignes de transmission</t>
  </si>
  <si>
    <t>Conception de dispositifs d'adaptation</t>
  </si>
  <si>
    <t>Connaissance</t>
  </si>
  <si>
    <t>Différents types de lignes de transmission</t>
  </si>
  <si>
    <t>Différents régimes: sinuisoidal, impulsionnel</t>
  </si>
  <si>
    <t>Différents régimes d'ondes: progressive, stationnaire, etc.</t>
  </si>
  <si>
    <t>Abaque de Smith</t>
  </si>
  <si>
    <t>Mots-clés</t>
  </si>
  <si>
    <t>ligne bifilaire, coaxiale, microstrip, abaque de Smith, stubs d'adaptation</t>
  </si>
  <si>
    <t>Compétence 2</t>
  </si>
  <si>
    <t>Mettre en œuvre les propriétés physiques des matériaux pour le domaine du génie électrique</t>
  </si>
  <si>
    <t>Déterminer les caractéristiques électriques d'une ligne de transmission à partir de ses paramètres physiques</t>
  </si>
  <si>
    <t>Calculs des paramètres primaires et secondaires d'une ligne de transmission</t>
  </si>
  <si>
    <t>Equations des télégraphistes</t>
  </si>
  <si>
    <t>tangente de pertes, affaiblissement, vitesse de phase et de groupe</t>
  </si>
  <si>
    <t>Compétence 3</t>
  </si>
  <si>
    <t>Mettre en œuvre les différents éléments de production d’énergie, de transport d’énergie électrique et de conversion d'énergie</t>
  </si>
  <si>
    <t>Savoir évaluer le transfert de puissance sur une ligne et entre des composants hautes fréquences</t>
  </si>
  <si>
    <t>Ondes de puissance, coefficients de réflexion/transmission</t>
  </si>
  <si>
    <t>paramètres S</t>
  </si>
  <si>
    <t>Compétence 4</t>
  </si>
  <si>
    <t>Concevoir et réaliser des systèmes électroniques pour l'acquisition, le traitement, la commande et la communication de données</t>
  </si>
  <si>
    <t>Utilisation d'outils de simulation radio-fréquences</t>
  </si>
  <si>
    <t>Manipulation des échelles décibels</t>
  </si>
  <si>
    <t>Formalisme des paramètres S d'un système</t>
  </si>
  <si>
    <t>Outils de mesure hautes fréquences</t>
  </si>
  <si>
    <t>COMPETENCES EN SCIENCES POUR L'INGENIEUR</t>
  </si>
  <si>
    <t xml:space="preserve">Analyser un système (ou un problème) réel ou virtuel </t>
  </si>
  <si>
    <t>M</t>
  </si>
  <si>
    <t>Exploiter un modèle d'un système réel ou virtuel</t>
  </si>
  <si>
    <t>Concevoir un système répondant à un cahier des charges</t>
  </si>
  <si>
    <t>Compétence 5</t>
  </si>
  <si>
    <t xml:space="preserve">Traiter des données </t>
  </si>
  <si>
    <t xml:space="preserve">COMPÉTENCES EN HUMANITÉS, DOCUMENTATION ET EDUCATION PHYSIQUE ET SPORTIVE </t>
  </si>
  <si>
    <t>Se connaître, se gérer physiquement et mentalement</t>
  </si>
  <si>
    <t xml:space="preserve">Travailler, apprendre, évoluer de manière autonome </t>
  </si>
  <si>
    <t>Interagir avec les autres, travailler en équipe</t>
  </si>
  <si>
    <t>UE34</t>
  </si>
  <si>
    <t>AU1</t>
  </si>
  <si>
    <t>Automatique 1</t>
  </si>
  <si>
    <t>Etre capable de mettre en place un régulateur PI ou PID à partir d'un système électronique analogique ou numérique</t>
  </si>
  <si>
    <t>Connaître le comportement d'éléments de base utilisés pour la commande (mécanique, électrique et pneumatique)</t>
  </si>
  <si>
    <t>Appréhender le principe de la causalité dans l'étude des systèmes avec une approche énergétique (Bond-Graph)</t>
  </si>
  <si>
    <t>Modélisation, Actionneurs, Pré-actionneurs, Bond-Graph, Régulateurs, PI, PID</t>
  </si>
  <si>
    <t>Mettre en oeuvre les étapes permettant le contrôle du fonctionnement d’un système discret ou continu</t>
  </si>
  <si>
    <t>Etre capable de rédiger un GRAFCET et un cahier des charges sous forme d'analyse fonctionnelle (GEMMA)</t>
  </si>
  <si>
    <t>Etre capable de modéliser des systèmes physiques par Bond-Graph, équations différentielles, fonctions de transfert et représentations d'état</t>
  </si>
  <si>
    <t>Etre capable d'analyser des systèmes linéaires, schémas blocs, en boucle ouverte / boucle fermée</t>
  </si>
  <si>
    <t>Etre capable d'analyser la stabilité : carte des pôles et zéros, Critère algébrique (Routh), Lieu d'Evans</t>
  </si>
  <si>
    <t>Etre capable de régler les paramètres d'un correcteur par calcul ou éxpérimentalement</t>
  </si>
  <si>
    <t>Connaître des généralités sur l'Automatique et les technologies mécatroniques</t>
  </si>
  <si>
    <t>Connaître les modes de représentations et d'analyses temporelle et fréquentielle de systèmes du premier et du second ordres</t>
  </si>
  <si>
    <t>Connaître les critères de stabilité des systèmes bouclés : Critère de Nyquist, Critère du revers</t>
  </si>
  <si>
    <t>Connaître les structures élémentaires des correcteurs : P, PI, PD, avance de phase, retard de phase, PID, PID filtré</t>
  </si>
  <si>
    <t>GRAFCET, GEMMA, Automate Programmable Industriel, Boucle ouverte/Boucle fermée, Asservissement, Régulation, Stabilité, Correcteur PID</t>
  </si>
  <si>
    <t>Concevoir et  développer des logiciels haut et bas niveau pour des systèmes  (traitement et gestion de l’information)</t>
  </si>
  <si>
    <t>Etre capable d'utiliser les fonctions de base du logiciel Unity pour mettre en place une commande dans un automate programmable industriel</t>
  </si>
  <si>
    <t>Etre capable d'utiliser Matlab et Simulink pour faire des simulations temporelles simples et des analyses fréquentielles</t>
  </si>
  <si>
    <t>Connaître les bases de certains outils logiciels industriels d'Automatique : Matlab-Simulink, Unity Pro</t>
  </si>
  <si>
    <t>Connaître les notions de base de la norme IEC 61131-3</t>
  </si>
  <si>
    <t>Programmation d'automates, Simulations temporelles et fréquentielles, Matlab, Simulink</t>
  </si>
  <si>
    <t>Mettre en oeuvre une démarche expérimentale</t>
  </si>
  <si>
    <t>Compétence 6</t>
  </si>
  <si>
    <t>Communiquer une analyse ou une démarche scientifique</t>
  </si>
  <si>
    <t xml:space="preserve">Agir de manière responsable dans un monde complexe </t>
  </si>
  <si>
    <t xml:space="preserve">Se situer, travailler, évoluer dans une entreprise, une organisation socio-productive </t>
  </si>
  <si>
    <t>UE35</t>
  </si>
  <si>
    <t>ETEP2</t>
  </si>
  <si>
    <t>Electronique de puissance et Electrotechnique 2</t>
  </si>
  <si>
    <t>Sous compétence</t>
  </si>
  <si>
    <t>Mettre en œuvre les diodes et thyristors dans un redresseur ou onduleur non autonome monophasé ou triphasé</t>
  </si>
  <si>
    <t>Mettre en œuvre un redresseur fonctionnant en quatre quadrants</t>
  </si>
  <si>
    <t>Caractériser les séquences de fonctionnement en conduction continue ou discontinue</t>
  </si>
  <si>
    <t>Choisir les composants de puissance à mettre en œuvre dans un redresseur</t>
  </si>
  <si>
    <t>Topologie des montages redresseur à diode ou thyristor</t>
  </si>
  <si>
    <t>Perturbations harmoniques induites par un redresseur</t>
  </si>
  <si>
    <t>Principales méthodes de commande d'un redresseur à thyristors.</t>
  </si>
  <si>
    <t>Redresseur, Pont de Graetz, Diode de Puissance, thyristor, commande par angle de phase</t>
  </si>
  <si>
    <t>Mettre en œuvre les matériaux magnétiques dans les transformateurs et machines électriques tournantes</t>
  </si>
  <si>
    <t>Modéliser le circuit magnétique d’un transformateur ou d'une machine électrique</t>
  </si>
  <si>
    <t>Mettre en œuvre et modéliser le couplage magnétique entre deux circuits électriques.</t>
  </si>
  <si>
    <t>Pertes magnétiques dans un transformateur</t>
  </si>
  <si>
    <t>Relations entre grandeurs électriques et grandeurs magnétiques au sein d'un transformateur</t>
  </si>
  <si>
    <t>Circuits-couplés, Circuits magnétiques</t>
  </si>
  <si>
    <t>Mettre en œuvre les machines à courant alternatif : Machine Synchrone et  Asynchrone triphasée</t>
  </si>
  <si>
    <t>Modéliser le fonctionnement en régime permanent d'un système entrainé par une machine électrique</t>
  </si>
  <si>
    <t>Calculer les grandeurs électriques dans les  enroulements d'une machine</t>
  </si>
  <si>
    <t>Câbler, démarrer, contôler la vitesse d'une machine électrique</t>
  </si>
  <si>
    <t>Connaitre  la constitution et le principe de fonctionnement</t>
  </si>
  <si>
    <t>Comprendre les interactions entre la machine tournante et le système mécanique associé dans les quatre quadrants</t>
  </si>
  <si>
    <t>Connaitre les schémas équivalents en régime permanent et les diagrammes vectoriels associés</t>
  </si>
  <si>
    <t>Mettre en œuvre les transformateurs électriques à couplage magnétique monophasé et triphasé</t>
  </si>
  <si>
    <t>Modéliser le fonctionnement en régime permanent</t>
  </si>
  <si>
    <t>Calculer les grandeurs électriques dans les différnets enroulements</t>
  </si>
  <si>
    <t>Schématiser, Caractériser le fonctionnement en régime permanent</t>
  </si>
  <si>
    <t>Connaissance du schéma équivalent d'un transformateur</t>
  </si>
  <si>
    <t>Mettre en œuvre la méthode des composantes symétriques pour étudier le fonctionnement d'un réseau triphasé déséquilibré</t>
  </si>
  <si>
    <t>Utiliser les composantes symétriques pour modéliser un système triphasé déséquilibré</t>
  </si>
  <si>
    <t>Calculer et mesurer les impédances cycliques d'un système triphasé simple</t>
  </si>
  <si>
    <t>Calculer les courants de court-circuit aux bornes d'un système triphasé simple</t>
  </si>
  <si>
    <t>Connaissance des transformations de Fortescue</t>
  </si>
  <si>
    <t>Connaissance des impédances cycliques d'un système triphasé</t>
  </si>
  <si>
    <t>Système triphasé déséquilibrés, Méthode de Fortescue</t>
  </si>
  <si>
    <t>Machine Synchrone, Machine Asynchrone, Schéma équivalent, Transformateur monophasé et triphasé</t>
  </si>
  <si>
    <t>UE41</t>
  </si>
  <si>
    <t>AU2</t>
  </si>
  <si>
    <t>Automatique 2</t>
  </si>
  <si>
    <t>Mettre en oeuvre les étapes permettant le contrôle du fonctionnement d’un système échantillonné ou continu</t>
  </si>
  <si>
    <t xml:space="preserve">Connaître les différentes notions de robustesse d’un système linéaire </t>
  </si>
  <si>
    <t>Savoir calculer les différentes marges de stabilité d'un correcteur</t>
  </si>
  <si>
    <t>Etre capable d'analyser la robustesse d'un correcteur</t>
  </si>
  <si>
    <t>Connaître la définition des différentes fonctions de sensibilité</t>
  </si>
  <si>
    <t>Savoir interpréter ces fonctions de sensibilité</t>
  </si>
  <si>
    <t>Robustesse, marge de module, marge de retard, fonctions de sensibilité</t>
  </si>
  <si>
    <t>Connaitre les éléments de base pour la synthèse échantillonnée de correcteurs numériques</t>
  </si>
  <si>
    <t>Savoir la différence entre synthèse continue et synthèse échantillonnée d'un correcteur</t>
  </si>
  <si>
    <t>Savoir discrétiser un processus continu de base</t>
  </si>
  <si>
    <t>Savoir analyser la stabilté d'un système échantillonné</t>
  </si>
  <si>
    <t>Savoir traduire un cahier des charges en asservissement et en régulation</t>
  </si>
  <si>
    <t>Fonction de transfert échantillonnée, stabilité, Schéma échantillonné</t>
  </si>
  <si>
    <t>Savoir effectuer la synthèse et le réglage de correcteurs numériques</t>
  </si>
  <si>
    <t>Savoir effectuer la synthèse par placement de pôles et de zéros : PI, PID filtré numérique, Dead-Beat</t>
  </si>
  <si>
    <t xml:space="preserve">Savoir  effectuer la synthèse d'un correcteur pour des processus avec des zéros instables, des retards, des saturations… </t>
  </si>
  <si>
    <t>Comprendre le fonctionnement d'une commande prédictive fonctionnelle</t>
  </si>
  <si>
    <t xml:space="preserve">Savoir synthétiser une commande par modèle interne </t>
  </si>
  <si>
    <t xml:space="preserve">Savoir synthétiser une commande RST </t>
  </si>
  <si>
    <t xml:space="preserve">PID numérique, Dead-Beat, PFC, Modèle interne, RST </t>
  </si>
  <si>
    <t>Compétence2</t>
  </si>
  <si>
    <t>Connaître les fonctions de base de Matlab/Simulik en continu et en discret</t>
  </si>
  <si>
    <t xml:space="preserve">Savoir simuler un système asservi échantillonné avec Matlab/Simulink </t>
  </si>
  <si>
    <t xml:space="preserve">Savoir traduire un correcteur numérique par des équations de récurrence </t>
  </si>
  <si>
    <t xml:space="preserve">Savoir donner un algorithme d'une commande numérique </t>
  </si>
  <si>
    <t>Matlab/Simulink, Equation de récurrence, Algorithme de commande</t>
  </si>
  <si>
    <t>UE42</t>
  </si>
  <si>
    <t>ETEP3</t>
  </si>
  <si>
    <t>Electronique de puissance et Electrotechnique 3</t>
  </si>
  <si>
    <t>Mettre en oeuvre des composants électroniques de puissance et identifier leur fonction au sein d'un montage</t>
  </si>
  <si>
    <t>Savoir calculer des caractéristiques liées à des performances sur les convertisseurs classiques et les associer à des valeurs de composants</t>
  </si>
  <si>
    <t>Etre capable d'analyser pour comprendre le fonctionnement d'un convertisseur</t>
  </si>
  <si>
    <t>Connaître les particularités de l'utilisation des composants passifs pour la conversion statique d'énergie électrique</t>
  </si>
  <si>
    <t>Connaître les notions de base sur les composants semi-conducteurs de puissance en commutation</t>
  </si>
  <si>
    <t>Connaître les règles d'association des sources</t>
  </si>
  <si>
    <t>Composants électroniques passifs et actifs, semi-conducteurs de puissance</t>
  </si>
  <si>
    <t>Mettre en oeuvre les propriétés magnétiques et semi-conductrices pour la conversion statique d'énergie</t>
  </si>
  <si>
    <t>Etre capable d'analyser le fonctionnement d'un composant magnétique dans le cas de la conversion continu/continu</t>
  </si>
  <si>
    <t>Etre capable de dimensionner des éléments composant une cellule de commutation</t>
  </si>
  <si>
    <t>Connaître les règles de dimensionnement de circuit magnétique et électronique appliquées au convertisseur de puissance</t>
  </si>
  <si>
    <t>Connaître les notions de transfert d'énergie et leur implication sur le rendement du dispositif</t>
  </si>
  <si>
    <t>Dimensionnement, Circuit magnétique, cellule de commutation</t>
  </si>
  <si>
    <t>Mettre en œuvre les architectures de conversion statique d'énergie</t>
  </si>
  <si>
    <t>Etre capable de proposer des pistes de solutions  pour les principaux problèmes rencontrés dans le domaine de la conversion statique d'énergie</t>
  </si>
  <si>
    <t>Etre capable d'identifier les paramètres d'une machine alternative expérimentalement</t>
  </si>
  <si>
    <t>Savoir analyser un système constitué d'une machine électrique et de son alimentation</t>
  </si>
  <si>
    <t>Connaître les architectures des convertisseurs DC-DC classiques (Buck, Boost, Buck-Boost, Flyback, Forward, bras de pont, pont complet)</t>
  </si>
  <si>
    <t>Connaître les architectures des onduleurs classiques</t>
  </si>
  <si>
    <t>Sélection d'une architecture en fonction d'un cahier des charges défini</t>
  </si>
  <si>
    <t>hacheurs, onduleurs, conversion statique d'énergie, architecture de convertisseur, analyse système</t>
  </si>
  <si>
    <t>Mettre en oeuvre les étapes permettant le contrôle d'un convertisseur de puissance</t>
  </si>
  <si>
    <t>Analyser des systèmes de variation de vitesse</t>
  </si>
  <si>
    <t>Sélection de bloc fonctionnel pour la commande d'actionneur</t>
  </si>
  <si>
    <t>Connaître certaines modulations pour la commande des onduleurs monophasés et triphasés</t>
  </si>
  <si>
    <t>modulations, commande vectorielle, commande scalaire</t>
  </si>
  <si>
    <t>UE52</t>
  </si>
  <si>
    <t>TC3</t>
  </si>
  <si>
    <t>Télécommunications 3</t>
  </si>
  <si>
    <t>Réseaux et Protocoles</t>
  </si>
  <si>
    <t>Spécifier, modéliser et concevoir les méthodes et algorithmes pour le traitement et la gestion de l'information véhiculée par les signaux et les images</t>
  </si>
  <si>
    <t>Choisir des protocoles</t>
  </si>
  <si>
    <t>Proposer et analyser une architecture réseau simple</t>
  </si>
  <si>
    <t>Introduction aux protocoles - Normalisation et couches OSI</t>
  </si>
  <si>
    <t>Adressage et protocole IP - Protocoles TCP/UDP</t>
  </si>
  <si>
    <t>Routage et protocoles RIP / OSPF</t>
  </si>
  <si>
    <t>Protocoles - Adressage - Routage</t>
  </si>
  <si>
    <t>Mettre en œuvre des principes et stratégies d’ordonnancements des tâches et de gestion</t>
  </si>
  <si>
    <t>Etablir d'un plan d'adressage</t>
  </si>
  <si>
    <t>Configurer des équipements réseau</t>
  </si>
  <si>
    <t>Mettre en oeuvre des protocoles de routage</t>
  </si>
  <si>
    <t>Infrastructure passive : système de câblage / baie de brassage</t>
  </si>
  <si>
    <t>Infrastructure active : Switch, Routeurs , Stations, Serveurs</t>
  </si>
  <si>
    <t>Adressage et protocole IP</t>
  </si>
  <si>
    <t>Switch, Routeurs, Protocoles, Adressage</t>
  </si>
  <si>
    <t>Mettre en œuvre les étapes permettant le contrôle du fonctionnement d’un système discret ou continu</t>
  </si>
  <si>
    <t>Analyser les flux dans les transmissions</t>
  </si>
  <si>
    <t>Interpréter des champs protocolaires</t>
  </si>
  <si>
    <t>Fonctionnalités : Trunk, Vlan , Plan adressage IP, VPN, etc.</t>
  </si>
  <si>
    <t>Signaux et supports dans les transmissions</t>
  </si>
  <si>
    <t>Champs protocolaires, Analyse de flux, Adressage,</t>
  </si>
  <si>
    <t>Faire preuve de créativité, innover, entreprendre</t>
  </si>
  <si>
    <t>Compétence 7</t>
  </si>
  <si>
    <t xml:space="preserve">Travailler dans un contexte international et interculturel </t>
  </si>
  <si>
    <t>UE54</t>
  </si>
  <si>
    <t>Option SEC</t>
  </si>
  <si>
    <t>Systèmes Embarqués Communiquants</t>
  </si>
  <si>
    <t>Identifier, caractériser et modéliser les différents composants optoélectronique d'une chaine de télécommuncation optique</t>
  </si>
  <si>
    <t>Identifier, caractériser et modéliser les différents circuits et sous-systèmes RF et numérique d'une chaine radiocoms</t>
  </si>
  <si>
    <t>Identifier, caractériser et modéliser les différents types d'antennes intelligentes pour système radio SIMO et MIMO</t>
  </si>
  <si>
    <t>Composants DSP, composants optoélectroniques</t>
  </si>
  <si>
    <t>CAO Circuits RF , CAO 3D Antennes</t>
  </si>
  <si>
    <t>Couche physique et canal radio</t>
  </si>
  <si>
    <t>Antennes intelligentes</t>
  </si>
  <si>
    <t>Synthese de frequences; Amplification de puissance</t>
  </si>
  <si>
    <t>CAO, Antennes intelligentes, DSP, PLL, Amplificateur PA, Front end radio, SIMO, MIMO</t>
  </si>
  <si>
    <t>Mettre en œuvre les principales méthodes de traitement numérique du signal avec des DSP</t>
  </si>
  <si>
    <t xml:space="preserve">Analyser  des systèmes de radiocommunications et développement de méthodes de traitement des signaux </t>
  </si>
  <si>
    <t>Identifier les différents protocoles des communications et contraintes en énergie dans les réseaux de capteurs</t>
  </si>
  <si>
    <t>connaissance</t>
  </si>
  <si>
    <t>Modèle OSI, Protocoles de communication</t>
  </si>
  <si>
    <t>Radiocommunications</t>
  </si>
  <si>
    <t>codage et modulations</t>
  </si>
  <si>
    <t>théorie de l'information</t>
  </si>
  <si>
    <t>Traitement numérique des signaux</t>
  </si>
  <si>
    <t>Codage,Modulation, bande de base, canal radio, fading, shadowing, parole, image, son, débit</t>
  </si>
  <si>
    <t>Concevoir et caractériser des systèmes d'émission-réception de radiocommuncations</t>
  </si>
  <si>
    <t>Concecoir et caractériser des réseaux de capteurs autonomes en énergie (du hard au soft)</t>
  </si>
  <si>
    <t>Mettre en œuvre et optimier des architecture de traitement numerique des signaux à base de DSP</t>
  </si>
  <si>
    <t>Architecture des émetteur/récepteur radiocoms</t>
  </si>
  <si>
    <t>Architecture des réseaux de communication</t>
  </si>
  <si>
    <t>Réseaux de capteurs, objets connectés</t>
  </si>
  <si>
    <t>Architecture des DSP</t>
  </si>
  <si>
    <t>Programmation, architecture, processeurs, modelisation stochastique</t>
  </si>
  <si>
    <t>Option CCSA</t>
  </si>
  <si>
    <t>Commande de Convertisseur et de Système d'Actionnement</t>
  </si>
  <si>
    <t>Etre capable de choisir un composant d'électronique de puissance pour la conversion d'énergie</t>
  </si>
  <si>
    <t>connaître les technologies pour pouvoir choisir un composant passif (condensateur, magnétiques)</t>
  </si>
  <si>
    <t>connaître les technologies de composants de puissance IGBT et MOSFET</t>
  </si>
  <si>
    <t>condensateur, matériaux magnétiques, IGBT, MOSFET</t>
  </si>
  <si>
    <t>Connaître et différencier les différents moyens de stocker de l'énergie électrique (batterie, super-condensateurs)</t>
  </si>
  <si>
    <t>Connaître la constitution et la fabrication de machines synhrones et asynchrones</t>
  </si>
  <si>
    <t>Connaître différentes topologies de convertisseurs résonnants ou quasi-résonnants</t>
  </si>
  <si>
    <t>Avoir des notions sur les convertisseurs utilisés dans le domainde des réseaux haute tension continus et alternatifs</t>
  </si>
  <si>
    <t>Appréhender la constitution d'un convertisseur industriel dans le domaine des transports</t>
  </si>
  <si>
    <t>Avoir des notions sur les problèmes de compatibilité électromagnétique</t>
  </si>
  <si>
    <t>Avoir des notions sur la constitution d'un réseau éléctrique d'un véhicule</t>
  </si>
  <si>
    <t>batteries, super-condensateurs, machines synschrones, machines asynchrones, moteurs, convertisseurs statique</t>
  </si>
  <si>
    <t>résonnance, réseaux électrique, HVDC, convertisseurs industriels, transports, CEM</t>
  </si>
  <si>
    <t>Etre capable de concevoir et de mettre en place expérimentalement une commande de machine synchrone à aimants</t>
  </si>
  <si>
    <t>Etre capable de modéliser pour la commande un sytème de conversion statique d'énergie</t>
  </si>
  <si>
    <t>Connaître les techniques de modulation pour onduleur et leurs impacts</t>
  </si>
  <si>
    <t>Connaître la constitution d'une chaîne de traction dans le domaine ferroviaire</t>
  </si>
  <si>
    <t>modélisation, modulations MLI, onduleur, chaîne de traction, dspace</t>
  </si>
  <si>
    <t>Etre capable de synthétiser une loi de commande pour un convertisseur avec une approche directe</t>
  </si>
  <si>
    <t>Etre capable de synthétiser une loi de commande pour un convertisseur avec une approche par modèle moyen</t>
  </si>
  <si>
    <t>Analyser des systèmes non linéaires</t>
  </si>
  <si>
    <t>Etablir des propriétés structurelles d'un système non linéaire : indice caractérisitique, dynamique résiduelle</t>
  </si>
  <si>
    <t>Etre capable de synthétiser une loi de commande pour une association onduleur/machine triphasée</t>
  </si>
  <si>
    <t>Etre initié à l'analyse de la stabilité des systèmes non linéaires</t>
  </si>
  <si>
    <t>Etre initié à la commande des systèmes non linéaires</t>
  </si>
  <si>
    <t>Avoir une vision sur l'interêt du prototypage rapide de loi de commande pour la recherche et le développement</t>
  </si>
  <si>
    <t>Stabilité des systèmes non linéaires, Commande non linéaire, Platitude, Commande par modes glissants</t>
  </si>
  <si>
    <t>Commande vectorielle, Commande prédictive, modèle hybride, prototypage rapide de loi de commande</t>
  </si>
  <si>
    <t>Option REEL</t>
  </si>
  <si>
    <t>Réseaux Electriques</t>
  </si>
  <si>
    <t>COMPETENCES SPECIFIQUES DE LA SPECIALITE</t>
  </si>
  <si>
    <t>La topologie et la modélisation des réseaux</t>
  </si>
  <si>
    <t>Décrire les relations qui relient les grandeurs électriques, du générateur, celles de la ligne et du récepteur afin de déterminer les réglages qui vont définir le fonctionnement de l’ensemble</t>
  </si>
  <si>
    <t>Etablir les matrices de réseau à partir d’une topologie définie et réaliser un calcul de répartition de charges à l'aide d'un phaseur</t>
  </si>
  <si>
    <t>Identifier les problèmes de transit (congestion, chute de tension) sur un réseau  électrique et les corriger</t>
  </si>
  <si>
    <t>Connaitre les facteurs de développement historiques des réseaux électriques (guerre des courants, ouverture des marchés…)</t>
  </si>
  <si>
    <t>Connaitre l’architecture et la topologie des réseaux électriques AC (transport, répartition, distribution)</t>
  </si>
  <si>
    <t>Connaitre les concepts de valeurs réduites</t>
  </si>
  <si>
    <t>Théorie des graphes, maillage, matrice d'admittance, load flow</t>
  </si>
  <si>
    <t>Mettre en œuvre un réseau de distribution d'énergie électrique</t>
  </si>
  <si>
    <t>Lire et expliquer un schéma unifilaire d'un réseau de distribution industriel</t>
  </si>
  <si>
    <t>Evaluer les seuils de réglages d'une protection, ampermétrique, wattmétrique ou distante</t>
  </si>
  <si>
    <t>Traiter des systèmes déséquilibrés à l'aide de la modélisation adaptée</t>
  </si>
  <si>
    <t>Connaitre l’impact des sources de production décentralisées sur le réseau de distribution</t>
  </si>
  <si>
    <t>Connaitre les règles d'interconnexion (Grid Code) des sources de productions distribuées (éolien, PV)</t>
  </si>
  <si>
    <t>Connaitre les concepts de puissance de court-circuit</t>
  </si>
  <si>
    <t>Appareilages de coupure, composantes symétriques, grid code, services systèmes, smartgrids</t>
  </si>
  <si>
    <t>L'exploitation et la conduite des réseaux</t>
  </si>
  <si>
    <t>Réaliser l’étude de stabilité d’un réseau (cascade de charge, perte de synchronisme...)</t>
  </si>
  <si>
    <t>Identifier des parades permettant de limiter les risques de congestion et de blackout</t>
  </si>
  <si>
    <t xml:space="preserve">Identifier les flux physiques et financier entre les différents acteurs du système électrique </t>
  </si>
  <si>
    <t>Connaitre la dynamique des moyens de production et l’approche économique de l’exploitation</t>
  </si>
  <si>
    <t>Connaitre les mécanismes de planification et les mécanismes d'ajustement de la production en lien avec les mécanismes marché de l'électricité</t>
  </si>
  <si>
    <t>Connaitre les acteurs institutionnels et privés du système électrique</t>
  </si>
  <si>
    <t xml:space="preserve">Connaitre l'interet et la topologie des systèmes qui apportent de la flexibilité (FACTS, STEP, liaison continue) </t>
  </si>
  <si>
    <t>GRT, GRD, SCADA, Dispatching, marché de l'électricité</t>
  </si>
  <si>
    <t>Réaliser la synthèse des régulateurs tension/fréquence d’une génératrice synchrone</t>
  </si>
  <si>
    <t>Réaliser la synthèse des régulateurs P/Q d'un FACTS</t>
  </si>
  <si>
    <t>Réaliser une étude en simulation de type EMT (transitoire électro magnétique)</t>
  </si>
  <si>
    <t>Connaitre le principe des régalages primaires, secondaires et tertiaires de tension/fréquence</t>
  </si>
  <si>
    <t>Connaitre les lois de commande des convertisseurs de type VSC et LCC</t>
  </si>
  <si>
    <t>Connaitre les lois de commande des systèmes flexibles de transport et de distribution</t>
  </si>
  <si>
    <t>EMT, FACTS, HVDC, simulations temps réel</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</si>
</sst>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1"/>
      <color theme="1"/>
      <name val="Calibri"/>
      <family val="2"/>
      <scheme val="minor"/>
    </font>
    <font>
      <b/>
      <sz val="11"/>
      <color theme="3"/>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4"/>
      <color theme="0"/>
      <name val="Calibri"/>
      <family val="2"/>
      <scheme val="minor"/>
    </font>
    <font>
      <i/>
      <sz val="11"/>
      <color theme="1"/>
      <name val="Calibri"/>
      <family val="2"/>
      <scheme val="minor"/>
    </font>
    <font>
      <sz val="11"/>
      <color rgb="FF000000"/>
      <name val="Calibri"/>
      <family val="2"/>
      <charset val="1"/>
    </font>
    <font>
      <b/>
      <sz val="11"/>
      <color rgb="FFFF0000"/>
      <name val="Calibri"/>
      <family val="2"/>
      <charset val="1"/>
    </font>
    <font>
      <b/>
      <sz val="12"/>
      <color theme="0"/>
      <name val="Calibri"/>
      <family val="2"/>
      <scheme val="minor"/>
    </font>
    <font>
      <b/>
      <sz val="12"/>
      <color theme="1"/>
      <name val="Calibri"/>
      <family val="2"/>
      <scheme val="minor"/>
    </font>
    <font>
      <b/>
      <sz val="11"/>
      <color theme="9" tint="-0.249977111117893"/>
      <name val="Calibri"/>
      <family val="2"/>
      <scheme val="minor"/>
    </font>
    <font>
      <sz val="11"/>
      <color rgb="FF0070C0"/>
      <name val="Calibri"/>
      <family val="2"/>
      <scheme val="minor"/>
    </font>
    <font>
      <b/>
      <sz val="12"/>
      <color theme="3"/>
      <name val="Calibri"/>
      <family val="2"/>
      <scheme val="minor"/>
    </font>
    <font>
      <sz val="10"/>
      <color theme="1"/>
      <name val="Calibri"/>
      <family val="2"/>
      <scheme val="minor"/>
    </font>
    <font>
      <sz val="9"/>
      <color rgb="FF000000"/>
      <name val="Calibri"/>
      <family val="2"/>
    </font>
    <font>
      <b/>
      <sz val="10"/>
      <color theme="1"/>
      <name val="Calibri"/>
      <family val="2"/>
      <scheme val="minor"/>
    </font>
    <font>
      <b/>
      <sz val="9"/>
      <color rgb="FF000000"/>
      <name val="Calibri"/>
      <family val="2"/>
    </font>
    <font>
      <sz val="11"/>
      <name val="Calibri"/>
      <family val="2"/>
      <scheme val="minor"/>
    </font>
    <font>
      <sz val="11"/>
      <color theme="9" tint="-0.249977111117893"/>
      <name val="Calibri"/>
      <family val="2"/>
      <scheme val="minor"/>
    </font>
    <font>
      <b/>
      <sz val="11"/>
      <color rgb="FF000000"/>
      <name val="Calibri"/>
      <family val="2"/>
      <charset val="1"/>
    </font>
    <font>
      <b/>
      <sz val="12"/>
      <color rgb="FF000000"/>
      <name val="Calibri"/>
      <family val="2"/>
      <charset val="1"/>
    </font>
    <font>
      <b/>
      <sz val="11"/>
      <color rgb="FFE46C0A"/>
      <name val="Calibri"/>
      <family val="2"/>
      <charset val="1"/>
    </font>
    <font>
      <b/>
      <sz val="9"/>
      <color indexed="81"/>
      <name val="Tahoma"/>
      <family val="2"/>
    </font>
    <font>
      <b/>
      <sz val="11"/>
      <color rgb="FFFF0000"/>
      <name val="Calibri"/>
      <family val="2"/>
      <scheme val="minor"/>
    </font>
    <font>
      <b/>
      <sz val="11"/>
      <name val="Calibri"/>
      <family val="2"/>
      <scheme val="minor"/>
    </font>
    <font>
      <sz val="9"/>
      <color theme="1"/>
      <name val="Calibri"/>
      <family val="2"/>
      <scheme val="minor"/>
    </font>
    <font>
      <b/>
      <sz val="12"/>
      <color rgb="FFFF0000"/>
      <name val="Calibri"/>
      <family val="2"/>
      <scheme val="minor"/>
    </font>
    <font>
      <sz val="11"/>
      <color rgb="FF000000"/>
      <name val="Calibri"/>
      <family val="2"/>
      <scheme val="minor"/>
    </font>
    <font>
      <b/>
      <sz val="11"/>
      <color rgb="FF000000"/>
      <name val="Calibri"/>
      <family val="2"/>
      <scheme val="minor"/>
    </font>
    <font>
      <sz val="11"/>
      <color rgb="FF000000"/>
      <name val="Calibri"/>
      <family val="2"/>
    </font>
    <font>
      <b/>
      <sz val="11"/>
      <color theme="4"/>
      <name val="Calibri"/>
      <family val="2"/>
      <scheme val="minor"/>
    </font>
    <font>
      <sz val="11"/>
      <color theme="1"/>
      <name val="Symbol"/>
      <family val="1"/>
      <charset val="2"/>
    </font>
    <font>
      <b/>
      <sz val="12"/>
      <color theme="9" tint="-0.249977111117893"/>
      <name val="Calibri"/>
      <family val="2"/>
      <scheme val="minor"/>
    </font>
    <font>
      <sz val="11"/>
      <color rgb="FF0000CC"/>
      <name val="Calibri"/>
      <family val="2"/>
      <scheme val="minor"/>
    </font>
    <font>
      <b/>
      <sz val="12"/>
      <color theme="4"/>
      <name val="Calibri"/>
      <family val="2"/>
      <scheme val="minor"/>
    </font>
  </fonts>
  <fills count="6">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theme="5"/>
        <bgColor indexed="64"/>
      </patternFill>
    </fill>
    <fill>
      <patternFill patternType="solid">
        <fgColor theme="7"/>
        <bgColor indexed="64"/>
      </patternFill>
    </fill>
  </fills>
  <borders count="14">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right/>
      <top style="thin">
        <color indexed="64"/>
      </top>
      <bottom/>
      <diagonal/>
    </border>
    <border>
      <left style="thick">
        <color theme="9"/>
      </left>
      <right/>
      <top/>
      <bottom/>
      <diagonal/>
    </border>
  </borders>
  <cellStyleXfs count="2">
    <xf numFmtId="0" fontId="0" fillId="0" borderId="0"/>
    <xf numFmtId="0" fontId="8" fillId="0" borderId="0"/>
  </cellStyleXfs>
  <cellXfs count="184">
    <xf numFmtId="0" fontId="0" fillId="0" borderId="0" xfId="0"/>
    <xf numFmtId="0" fontId="0" fillId="0" borderId="0" xfId="0" applyFill="1" applyBorder="1"/>
    <xf numFmtId="0" fontId="6" fillId="2" borderId="0" xfId="0" applyFont="1" applyFill="1" applyAlignment="1">
      <alignment horizontal="center"/>
    </xf>
    <xf numFmtId="0" fontId="0" fillId="0" borderId="1" xfId="0" applyBorder="1" applyAlignment="1">
      <alignment horizontal="center"/>
    </xf>
    <xf numFmtId="0" fontId="4" fillId="0" borderId="2" xfId="0" applyFont="1" applyFill="1" applyBorder="1" applyAlignment="1">
      <alignment horizontal="center"/>
    </xf>
    <xf numFmtId="0" fontId="4" fillId="0" borderId="0" xfId="0" applyFont="1" applyBorder="1"/>
    <xf numFmtId="0" fontId="7" fillId="0" borderId="0" xfId="0" applyFont="1" applyAlignment="1"/>
    <xf numFmtId="0" fontId="0" fillId="0" borderId="3" xfId="0" applyFont="1" applyBorder="1" applyAlignment="1">
      <alignment horizontal="center" vertical="center"/>
    </xf>
    <xf numFmtId="0" fontId="0" fillId="0" borderId="4" xfId="0" applyFont="1" applyBorder="1" applyAlignment="1">
      <alignment horizontal="center"/>
    </xf>
    <xf numFmtId="0" fontId="0" fillId="0" borderId="5" xfId="0" applyFont="1" applyBorder="1" applyAlignment="1">
      <alignment horizontal="center" vertical="center"/>
    </xf>
    <xf numFmtId="0" fontId="0" fillId="0" borderId="6" xfId="0" applyFont="1" applyBorder="1" applyAlignment="1">
      <alignment horizontal="center" vertical="center"/>
    </xf>
    <xf numFmtId="0" fontId="6" fillId="0" borderId="0" xfId="0" applyFont="1" applyFill="1" applyBorder="1" applyAlignment="1">
      <alignment horizontal="center"/>
    </xf>
    <xf numFmtId="0" fontId="0" fillId="0" borderId="0" xfId="0" applyFill="1" applyBorder="1" applyAlignment="1">
      <alignment horizontal="center"/>
    </xf>
    <xf numFmtId="0" fontId="4" fillId="0" borderId="0" xfId="0" applyFont="1" applyFill="1" applyBorder="1" applyAlignment="1">
      <alignment horizontal="center"/>
    </xf>
    <xf numFmtId="0" fontId="4" fillId="0" borderId="0" xfId="0" applyFont="1" applyFill="1" applyBorder="1"/>
    <xf numFmtId="0" fontId="7" fillId="0" borderId="0" xfId="0" applyFont="1" applyFill="1" applyBorder="1" applyAlignment="1"/>
    <xf numFmtId="0" fontId="0" fillId="0" borderId="0" xfId="0" applyFont="1" applyFill="1" applyBorder="1" applyAlignment="1">
      <alignment horizontal="center" vertical="center"/>
    </xf>
    <xf numFmtId="0" fontId="0" fillId="0" borderId="0" xfId="0" applyFont="1" applyFill="1" applyBorder="1" applyAlignment="1">
      <alignment horizontal="center"/>
    </xf>
    <xf numFmtId="0" fontId="0" fillId="0" borderId="7" xfId="0" applyBorder="1" applyAlignment="1">
      <alignment horizontal="center" vertical="center" wrapText="1"/>
    </xf>
    <xf numFmtId="0" fontId="9" fillId="0" borderId="0" xfId="1" applyFont="1"/>
    <xf numFmtId="0" fontId="10" fillId="0" borderId="0" xfId="0" applyFont="1" applyFill="1" applyBorder="1" applyAlignment="1">
      <alignment horizontal="center"/>
    </xf>
    <xf numFmtId="0" fontId="11" fillId="0" borderId="8" xfId="0" applyFont="1" applyBorder="1"/>
    <xf numFmtId="0" fontId="0" fillId="0" borderId="9" xfId="0" applyBorder="1"/>
    <xf numFmtId="0" fontId="12" fillId="0" borderId="8" xfId="0" applyFont="1" applyBorder="1" applyAlignment="1">
      <alignment horizontal="left" vertical="center"/>
    </xf>
    <xf numFmtId="0" fontId="12" fillId="0" borderId="10" xfId="0" applyFont="1" applyBorder="1" applyAlignment="1">
      <alignment horizontal="left" vertical="center"/>
    </xf>
    <xf numFmtId="0" fontId="12" fillId="0" borderId="9" xfId="0" applyFont="1" applyBorder="1" applyAlignment="1">
      <alignment horizontal="left" vertical="center"/>
    </xf>
    <xf numFmtId="0" fontId="0" fillId="0" borderId="10" xfId="0" applyBorder="1" applyAlignment="1">
      <alignment horizontal="left"/>
    </xf>
    <xf numFmtId="0" fontId="0" fillId="0" borderId="7" xfId="0" applyBorder="1" applyAlignment="1">
      <alignment horizontal="center" vertical="center"/>
    </xf>
    <xf numFmtId="0" fontId="0" fillId="0" borderId="7" xfId="0" applyBorder="1"/>
    <xf numFmtId="0" fontId="0" fillId="0" borderId="0" xfId="0" applyBorder="1"/>
    <xf numFmtId="0" fontId="0" fillId="0" borderId="0" xfId="0" applyFont="1" applyFill="1" applyBorder="1"/>
    <xf numFmtId="0" fontId="4" fillId="0" borderId="0" xfId="0" applyFont="1"/>
    <xf numFmtId="0" fontId="13" fillId="0" borderId="0" xfId="0" applyFont="1"/>
    <xf numFmtId="0" fontId="0" fillId="0" borderId="0" xfId="0" applyAlignment="1">
      <alignment horizontal="center" vertical="center"/>
    </xf>
    <xf numFmtId="0" fontId="14" fillId="0" borderId="0" xfId="0" applyFont="1" applyFill="1" applyBorder="1" applyAlignment="1"/>
    <xf numFmtId="0" fontId="12" fillId="0" borderId="0" xfId="0" applyFont="1" applyFill="1" applyBorder="1" applyAlignment="1"/>
    <xf numFmtId="0" fontId="4" fillId="0" borderId="0" xfId="0" applyFont="1" applyFill="1" applyBorder="1" applyAlignment="1">
      <alignment horizontal="left" indent="1"/>
    </xf>
    <xf numFmtId="0" fontId="12" fillId="0" borderId="8" xfId="0" applyFont="1" applyBorder="1" applyAlignment="1">
      <alignment horizontal="left" vertical="center"/>
    </xf>
    <xf numFmtId="0" fontId="12" fillId="0" borderId="10" xfId="0" applyFont="1" applyBorder="1" applyAlignment="1">
      <alignment horizontal="left" vertical="center"/>
    </xf>
    <xf numFmtId="0" fontId="15" fillId="0" borderId="0" xfId="0" applyFont="1" applyFill="1" applyBorder="1" applyAlignment="1">
      <alignment vertical="center"/>
    </xf>
    <xf numFmtId="0" fontId="16" fillId="0" borderId="0" xfId="0" applyFont="1" applyFill="1" applyBorder="1" applyAlignment="1">
      <alignment vertical="center"/>
    </xf>
    <xf numFmtId="0" fontId="17" fillId="0" borderId="0" xfId="0" applyFont="1" applyFill="1" applyBorder="1" applyAlignment="1">
      <alignment vertical="center"/>
    </xf>
    <xf numFmtId="0" fontId="18" fillId="0" borderId="0" xfId="0" applyFont="1" applyFill="1" applyBorder="1" applyAlignment="1">
      <alignment vertical="center"/>
    </xf>
    <xf numFmtId="0" fontId="19" fillId="0" borderId="0" xfId="0" applyFont="1" applyBorder="1" applyAlignment="1">
      <alignment horizontal="left" vertical="center"/>
    </xf>
    <xf numFmtId="0" fontId="20" fillId="0" borderId="0" xfId="0" applyFont="1" applyBorder="1" applyAlignment="1">
      <alignment horizontal="left" vertical="center"/>
    </xf>
    <xf numFmtId="0" fontId="0" fillId="0" borderId="0" xfId="0" applyBorder="1" applyAlignment="1">
      <alignment horizontal="center" vertical="center"/>
    </xf>
    <xf numFmtId="0" fontId="19" fillId="0" borderId="0" xfId="0" applyFont="1" applyFill="1" applyBorder="1" applyAlignment="1">
      <alignment vertical="center"/>
    </xf>
    <xf numFmtId="0" fontId="20" fillId="0" borderId="0" xfId="0" applyFont="1" applyFill="1" applyBorder="1" applyAlignment="1">
      <alignment vertical="center"/>
    </xf>
    <xf numFmtId="0" fontId="21" fillId="0" borderId="0" xfId="1" applyFont="1"/>
    <xf numFmtId="0" fontId="8" fillId="0" borderId="0" xfId="1"/>
    <xf numFmtId="0" fontId="8" fillId="0" borderId="0" xfId="1" applyAlignment="1">
      <alignment horizontal="center"/>
    </xf>
    <xf numFmtId="0" fontId="22" fillId="0" borderId="8" xfId="1" applyFont="1" applyBorder="1"/>
    <xf numFmtId="0" fontId="8" fillId="0" borderId="9" xfId="1" applyBorder="1"/>
    <xf numFmtId="0" fontId="23" fillId="0" borderId="7" xfId="1" applyFont="1" applyBorder="1" applyAlignment="1">
      <alignment horizontal="left" vertical="center"/>
    </xf>
    <xf numFmtId="0" fontId="8" fillId="0" borderId="7" xfId="1" applyBorder="1" applyAlignment="1">
      <alignment horizontal="center" vertical="center"/>
    </xf>
    <xf numFmtId="0" fontId="8" fillId="0" borderId="7" xfId="1" applyFont="1" applyBorder="1" applyAlignment="1">
      <alignment horizontal="center"/>
    </xf>
    <xf numFmtId="0" fontId="23" fillId="0" borderId="8" xfId="1" applyFont="1" applyBorder="1" applyAlignment="1">
      <alignment horizontal="left" vertical="center"/>
    </xf>
    <xf numFmtId="0" fontId="8" fillId="0" borderId="9" xfId="1" applyFont="1" applyBorder="1" applyAlignment="1">
      <alignment horizontal="center"/>
    </xf>
    <xf numFmtId="0" fontId="8" fillId="0" borderId="0" xfId="1" applyBorder="1"/>
    <xf numFmtId="0" fontId="21" fillId="0" borderId="0" xfId="1" applyFont="1" applyBorder="1"/>
    <xf numFmtId="0" fontId="1" fillId="3" borderId="0" xfId="0" applyFont="1" applyFill="1"/>
    <xf numFmtId="0" fontId="0" fillId="0" borderId="10" xfId="0" applyBorder="1"/>
    <xf numFmtId="0" fontId="0" fillId="0" borderId="7" xfId="0" applyBorder="1" applyAlignment="1">
      <alignment horizontal="center"/>
    </xf>
    <xf numFmtId="0" fontId="0" fillId="0" borderId="0" xfId="0" applyAlignment="1">
      <alignment horizontal="center"/>
    </xf>
    <xf numFmtId="0" fontId="7" fillId="0" borderId="0" xfId="0" applyFont="1"/>
    <xf numFmtId="0" fontId="1" fillId="0" borderId="0" xfId="0" applyFont="1" applyFill="1" applyBorder="1" applyAlignment="1"/>
    <xf numFmtId="0" fontId="12" fillId="0" borderId="0" xfId="0" applyFont="1" applyFill="1" applyBorder="1" applyAlignment="1">
      <alignment horizontal="left" vertical="center"/>
    </xf>
    <xf numFmtId="0" fontId="12" fillId="0" borderId="9" xfId="0" applyFont="1" applyBorder="1" applyAlignment="1">
      <alignment horizontal="left" vertical="center"/>
    </xf>
    <xf numFmtId="0" fontId="25" fillId="0" borderId="0" xfId="0" applyFont="1" applyFill="1" applyBorder="1" applyAlignment="1">
      <alignment vertical="center"/>
    </xf>
    <xf numFmtId="0" fontId="26" fillId="0" borderId="0" xfId="0" applyFont="1" applyFill="1" applyBorder="1" applyAlignment="1">
      <alignment horizontal="left" vertical="center"/>
    </xf>
    <xf numFmtId="0" fontId="19" fillId="0" borderId="0" xfId="0" applyFont="1" applyFill="1" applyBorder="1" applyAlignment="1">
      <alignment horizontal="left" vertical="center"/>
    </xf>
    <xf numFmtId="0" fontId="1" fillId="0" borderId="0" xfId="0" applyFont="1" applyFill="1" applyBorder="1"/>
    <xf numFmtId="0" fontId="4" fillId="0" borderId="0" xfId="0" applyFont="1" applyFill="1" applyBorder="1" applyAlignment="1">
      <alignment vertical="center"/>
    </xf>
    <xf numFmtId="0" fontId="16" fillId="0" borderId="0" xfId="0" applyFont="1" applyFill="1" applyBorder="1" applyAlignment="1">
      <alignment horizontal="left" vertical="center"/>
    </xf>
    <xf numFmtId="0" fontId="23" fillId="0" borderId="10" xfId="1" applyFont="1" applyBorder="1" applyAlignment="1">
      <alignment horizontal="left" vertical="center"/>
    </xf>
    <xf numFmtId="0" fontId="23" fillId="0" borderId="9" xfId="1" applyFont="1" applyBorder="1" applyAlignment="1">
      <alignment horizontal="left" vertical="center"/>
    </xf>
    <xf numFmtId="0" fontId="27" fillId="0" borderId="0" xfId="0" applyFont="1" applyFill="1" applyBorder="1" applyAlignment="1">
      <alignment vertical="center"/>
    </xf>
    <xf numFmtId="0" fontId="22" fillId="0" borderId="8" xfId="1" applyFont="1" applyBorder="1" applyAlignment="1">
      <alignment vertical="center"/>
    </xf>
    <xf numFmtId="0" fontId="8" fillId="0" borderId="9" xfId="1" applyBorder="1" applyAlignment="1">
      <alignment vertical="center"/>
    </xf>
    <xf numFmtId="0" fontId="8" fillId="0" borderId="7" xfId="1" applyFont="1" applyBorder="1" applyAlignment="1">
      <alignment horizontal="center" vertical="center"/>
    </xf>
    <xf numFmtId="0" fontId="8" fillId="0" borderId="9" xfId="1" applyFont="1" applyBorder="1" applyAlignment="1">
      <alignment horizontal="center" vertical="center"/>
    </xf>
    <xf numFmtId="0" fontId="27" fillId="0" borderId="0" xfId="0" applyFont="1" applyFill="1" applyBorder="1" applyAlignment="1">
      <alignment horizontal="left" vertical="center"/>
    </xf>
    <xf numFmtId="0" fontId="1" fillId="0" borderId="0" xfId="0" applyFont="1"/>
    <xf numFmtId="0" fontId="0" fillId="0" borderId="0" xfId="0" applyFill="1" applyBorder="1" applyAlignment="1">
      <alignment horizontal="left"/>
    </xf>
    <xf numFmtId="0" fontId="6" fillId="4" borderId="0" xfId="0" applyFont="1" applyFill="1" applyAlignment="1">
      <alignment horizontal="center"/>
    </xf>
    <xf numFmtId="0" fontId="0" fillId="0" borderId="0" xfId="0" applyFill="1" applyBorder="1" applyAlignment="1"/>
    <xf numFmtId="0" fontId="0" fillId="0" borderId="0" xfId="0" applyBorder="1" applyAlignment="1"/>
    <xf numFmtId="0" fontId="0" fillId="0" borderId="0" xfId="0" applyFont="1" applyBorder="1"/>
    <xf numFmtId="0" fontId="28" fillId="0" borderId="11" xfId="0" applyFont="1" applyBorder="1" applyAlignment="1">
      <alignment vertical="center"/>
    </xf>
    <xf numFmtId="0" fontId="25" fillId="0" borderId="0" xfId="0" applyFont="1"/>
    <xf numFmtId="0" fontId="12" fillId="0" borderId="0" xfId="0" applyFont="1" applyBorder="1" applyAlignment="1">
      <alignment horizontal="left" vertical="center"/>
    </xf>
    <xf numFmtId="0" fontId="0" fillId="0" borderId="0" xfId="0" applyBorder="1" applyAlignment="1">
      <alignment horizontal="left"/>
    </xf>
    <xf numFmtId="0" fontId="25" fillId="0" borderId="0" xfId="0" applyFont="1" applyFill="1" applyBorder="1" applyAlignment="1">
      <alignment horizontal="left" vertical="center"/>
    </xf>
    <xf numFmtId="0" fontId="0" fillId="0" borderId="0" xfId="0" applyFont="1" applyFill="1" applyBorder="1" applyAlignment="1">
      <alignment horizontal="left" vertical="center"/>
    </xf>
    <xf numFmtId="0" fontId="26" fillId="0" borderId="0" xfId="0" applyFont="1" applyBorder="1" applyAlignment="1">
      <alignment horizontal="left" vertical="center"/>
    </xf>
    <xf numFmtId="0" fontId="25" fillId="0" borderId="0" xfId="0" applyFont="1" applyBorder="1" applyAlignment="1">
      <alignment horizontal="left" vertical="center"/>
    </xf>
    <xf numFmtId="0" fontId="12" fillId="0" borderId="0" xfId="0" applyFont="1" applyFill="1" applyBorder="1"/>
    <xf numFmtId="0" fontId="4" fillId="0" borderId="0" xfId="0" applyFont="1" applyFill="1" applyBorder="1" applyAlignment="1">
      <alignment horizontal="left"/>
    </xf>
    <xf numFmtId="0" fontId="11" fillId="0" borderId="8" xfId="0" applyFont="1" applyBorder="1" applyAlignment="1">
      <alignment vertical="center"/>
    </xf>
    <xf numFmtId="0" fontId="12" fillId="0" borderId="8" xfId="0" applyFont="1" applyBorder="1" applyAlignment="1">
      <alignment horizontal="left" vertical="center" wrapText="1"/>
    </xf>
    <xf numFmtId="0" fontId="0" fillId="0" borderId="0" xfId="0" applyAlignment="1">
      <alignment horizontal="left"/>
    </xf>
    <xf numFmtId="0" fontId="4" fillId="0" borderId="0" xfId="0" applyFont="1" applyAlignment="1">
      <alignment horizontal="left"/>
    </xf>
    <xf numFmtId="0" fontId="13" fillId="0" borderId="0" xfId="0" applyFont="1" applyBorder="1" applyAlignment="1">
      <alignment horizontal="left" vertical="center"/>
    </xf>
    <xf numFmtId="0" fontId="19" fillId="0" borderId="0" xfId="0" applyFont="1" applyBorder="1" applyAlignment="1">
      <alignment horizontal="left" vertical="center"/>
    </xf>
    <xf numFmtId="0" fontId="28" fillId="0" borderId="0" xfId="0" applyFont="1" applyAlignment="1"/>
    <xf numFmtId="0" fontId="28" fillId="0" borderId="0" xfId="0" applyFont="1" applyBorder="1" applyAlignment="1"/>
    <xf numFmtId="0" fontId="25" fillId="0" borderId="0" xfId="0" applyFont="1" applyBorder="1" applyAlignment="1">
      <alignment vertical="center"/>
    </xf>
    <xf numFmtId="0" fontId="4" fillId="0" borderId="0" xfId="0" applyFont="1" applyAlignment="1">
      <alignment horizontal="center"/>
    </xf>
    <xf numFmtId="0" fontId="0" fillId="0" borderId="0" xfId="0" applyFill="1" applyBorder="1" applyAlignment="1">
      <alignment horizontal="left" indent="2"/>
    </xf>
    <xf numFmtId="0" fontId="0" fillId="0" borderId="9" xfId="0" applyBorder="1" applyAlignment="1">
      <alignment horizontal="left"/>
    </xf>
    <xf numFmtId="0" fontId="28" fillId="0" borderId="0" xfId="0" applyFont="1" applyBorder="1" applyAlignment="1">
      <alignment horizontal="left"/>
    </xf>
    <xf numFmtId="0" fontId="3" fillId="0" borderId="0" xfId="0" applyFont="1" applyBorder="1" applyAlignment="1">
      <alignment horizontal="left"/>
    </xf>
    <xf numFmtId="0" fontId="25" fillId="0" borderId="12" xfId="0" applyFont="1" applyBorder="1" applyAlignment="1">
      <alignment vertical="center"/>
    </xf>
    <xf numFmtId="0" fontId="0" fillId="0" borderId="0" xfId="0" applyFont="1" applyFill="1" applyBorder="1" applyAlignment="1"/>
    <xf numFmtId="0" fontId="4" fillId="0" borderId="0" xfId="0" applyFont="1" applyAlignment="1">
      <alignment horizontal="left" indent="2"/>
    </xf>
    <xf numFmtId="0" fontId="13" fillId="0" borderId="0" xfId="0" applyFont="1" applyFill="1" applyBorder="1" applyAlignment="1">
      <alignment horizontal="left"/>
    </xf>
    <xf numFmtId="0" fontId="15" fillId="0" borderId="0" xfId="0" applyFont="1" applyBorder="1"/>
    <xf numFmtId="0" fontId="29" fillId="0" borderId="0" xfId="0" applyFont="1" applyFill="1" applyBorder="1" applyAlignment="1">
      <alignment vertical="center"/>
    </xf>
    <xf numFmtId="0" fontId="28" fillId="0" borderId="0" xfId="0" applyFont="1" applyBorder="1"/>
    <xf numFmtId="0" fontId="28" fillId="0" borderId="0" xfId="0" applyFont="1" applyBorder="1" applyAlignment="1">
      <alignment horizontal="left" vertical="center"/>
    </xf>
    <xf numFmtId="0" fontId="13" fillId="0" borderId="0" xfId="0" applyFont="1" applyBorder="1"/>
    <xf numFmtId="0" fontId="13" fillId="0" borderId="0" xfId="0" applyFont="1" applyBorder="1" applyAlignment="1">
      <alignment vertical="center"/>
    </xf>
    <xf numFmtId="0" fontId="30" fillId="0" borderId="0" xfId="0" applyFont="1" applyFill="1" applyBorder="1" applyAlignment="1">
      <alignment vertical="center"/>
    </xf>
    <xf numFmtId="0" fontId="8" fillId="0" borderId="7" xfId="1" applyBorder="1"/>
    <xf numFmtId="0" fontId="15" fillId="0" borderId="0" xfId="0" applyFont="1" applyBorder="1" applyAlignment="1">
      <alignment vertical="center"/>
    </xf>
    <xf numFmtId="0" fontId="16" fillId="0" borderId="0" xfId="0" applyFont="1" applyBorder="1" applyAlignment="1">
      <alignment vertical="center"/>
    </xf>
    <xf numFmtId="0" fontId="0" fillId="0" borderId="0" xfId="0" applyFont="1" applyFill="1" applyBorder="1" applyAlignment="1">
      <alignment vertical="center"/>
    </xf>
    <xf numFmtId="0" fontId="31" fillId="0" borderId="0" xfId="0" applyFont="1" applyFill="1" applyBorder="1" applyAlignment="1">
      <alignment horizontal="left" vertical="center"/>
    </xf>
    <xf numFmtId="0" fontId="29" fillId="0" borderId="0" xfId="0" applyFont="1" applyFill="1" applyBorder="1" applyAlignment="1">
      <alignment horizontal="left" vertical="center"/>
    </xf>
    <xf numFmtId="0" fontId="15" fillId="0" borderId="0" xfId="0" applyFont="1" applyFill="1" applyBorder="1"/>
    <xf numFmtId="0" fontId="4" fillId="0" borderId="7" xfId="0" applyFont="1" applyBorder="1"/>
    <xf numFmtId="0" fontId="2" fillId="0" borderId="0" xfId="0" applyFont="1" applyFill="1" applyBorder="1"/>
    <xf numFmtId="0" fontId="5" fillId="0" borderId="0" xfId="0" applyFont="1" applyFill="1" applyBorder="1" applyAlignment="1">
      <alignment horizontal="left"/>
    </xf>
    <xf numFmtId="0" fontId="5" fillId="0" borderId="0" xfId="0" applyFont="1" applyFill="1" applyBorder="1"/>
    <xf numFmtId="0" fontId="4" fillId="0" borderId="0" xfId="0" applyFont="1" applyFill="1" applyBorder="1" applyAlignment="1"/>
    <xf numFmtId="0" fontId="0" fillId="0" borderId="9" xfId="0" applyBorder="1" applyAlignment="1">
      <alignment horizontal="center" vertical="center"/>
    </xf>
    <xf numFmtId="0" fontId="32" fillId="0" borderId="0" xfId="0" applyFont="1" applyFill="1" applyBorder="1"/>
    <xf numFmtId="0" fontId="12" fillId="0" borderId="0" xfId="0" applyFont="1" applyFill="1" applyBorder="1" applyAlignment="1">
      <alignment horizontal="left"/>
    </xf>
    <xf numFmtId="0" fontId="25" fillId="0" borderId="0" xfId="0" applyFont="1" applyFill="1" applyBorder="1" applyAlignment="1">
      <alignment horizontal="left"/>
    </xf>
    <xf numFmtId="0" fontId="4" fillId="0" borderId="0" xfId="0" applyFont="1" applyFill="1" applyBorder="1" applyAlignment="1">
      <alignment horizontal="left" indent="2"/>
    </xf>
    <xf numFmtId="0" fontId="25" fillId="0" borderId="7" xfId="0" applyFont="1" applyBorder="1" applyAlignment="1">
      <alignment horizontal="center" vertical="center"/>
    </xf>
    <xf numFmtId="0" fontId="0" fillId="0" borderId="0" xfId="0" applyFont="1" applyFill="1" applyBorder="1" applyAlignment="1">
      <alignment horizontal="left" vertical="center" indent="6"/>
    </xf>
    <xf numFmtId="0" fontId="0" fillId="0" borderId="0" xfId="0" applyFill="1" applyBorder="1" applyAlignment="1">
      <alignment horizontal="left" indent="3"/>
    </xf>
    <xf numFmtId="0" fontId="33" fillId="0" borderId="0" xfId="0" applyFont="1" applyFill="1" applyBorder="1" applyAlignment="1">
      <alignment vertical="center"/>
    </xf>
    <xf numFmtId="0" fontId="3" fillId="0" borderId="0" xfId="0" applyFont="1"/>
    <xf numFmtId="0" fontId="12" fillId="0" borderId="8" xfId="0" applyFont="1" applyBorder="1" applyAlignment="1">
      <alignment vertical="center"/>
    </xf>
    <xf numFmtId="0" fontId="12" fillId="0" borderId="10" xfId="0" applyFont="1" applyBorder="1" applyAlignment="1">
      <alignment vertical="center"/>
    </xf>
    <xf numFmtId="0" fontId="9" fillId="3" borderId="0" xfId="1" applyFont="1" applyFill="1"/>
    <xf numFmtId="0" fontId="34" fillId="0" borderId="8" xfId="0" applyFont="1" applyBorder="1" applyAlignment="1">
      <alignment vertical="center" readingOrder="1"/>
    </xf>
    <xf numFmtId="0" fontId="2" fillId="0" borderId="0" xfId="0" applyFont="1" applyFill="1" applyBorder="1" applyAlignment="1">
      <alignment horizontal="center"/>
    </xf>
    <xf numFmtId="0" fontId="29" fillId="0" borderId="0" xfId="0" applyFont="1"/>
    <xf numFmtId="0" fontId="31" fillId="0" borderId="0" xfId="0" applyFont="1" applyFill="1" applyBorder="1" applyAlignment="1">
      <alignment vertical="center"/>
    </xf>
    <xf numFmtId="0" fontId="0" fillId="0" borderId="0" xfId="0" applyBorder="1" applyAlignment="1">
      <alignment horizontal="center"/>
    </xf>
    <xf numFmtId="0" fontId="30" fillId="0" borderId="0" xfId="0" applyFont="1" applyFill="1" applyBorder="1"/>
    <xf numFmtId="0" fontId="0" fillId="0" borderId="0" xfId="0" applyFill="1" applyBorder="1" applyAlignment="1">
      <alignment horizontal="left" indent="5"/>
    </xf>
    <xf numFmtId="0" fontId="29" fillId="0" borderId="0" xfId="0" applyFont="1" applyBorder="1"/>
    <xf numFmtId="0" fontId="0" fillId="0" borderId="0" xfId="0" applyFill="1"/>
    <xf numFmtId="0" fontId="0" fillId="0" borderId="0" xfId="0" applyFont="1" applyFill="1" applyBorder="1" applyAlignment="1">
      <alignment horizontal="left"/>
    </xf>
    <xf numFmtId="0" fontId="6" fillId="5" borderId="0" xfId="0" applyFont="1" applyFill="1" applyAlignment="1">
      <alignment horizontal="center"/>
    </xf>
    <xf numFmtId="0" fontId="35" fillId="0" borderId="0" xfId="0" applyFont="1" applyFill="1" applyBorder="1"/>
    <xf numFmtId="0" fontId="4" fillId="0" borderId="0" xfId="0" applyFont="1" applyFill="1" applyBorder="1" applyAlignment="1">
      <alignment horizontal="left" indent="3"/>
    </xf>
    <xf numFmtId="0" fontId="11" fillId="0" borderId="0" xfId="0" applyFont="1" applyBorder="1"/>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0" fillId="0" borderId="13" xfId="0" applyBorder="1" applyAlignment="1">
      <alignment horizontal="left" indent="3"/>
    </xf>
    <xf numFmtId="0" fontId="0" fillId="0" borderId="10" xfId="0" applyBorder="1" applyAlignment="1">
      <alignment horizontal="center" vertical="center"/>
    </xf>
    <xf numFmtId="0" fontId="0" fillId="0" borderId="0" xfId="0" applyFont="1" applyFill="1" applyBorder="1" applyAlignment="1">
      <alignment vertical="center" wrapText="1"/>
    </xf>
    <xf numFmtId="0" fontId="0" fillId="0" borderId="0" xfId="0" applyFont="1" applyFill="1" applyBorder="1" applyAlignment="1">
      <alignment horizontal="left" vertical="center" wrapText="1"/>
    </xf>
    <xf numFmtId="0" fontId="0" fillId="0" borderId="0" xfId="0" applyFont="1" applyFill="1" applyBorder="1" applyAlignment="1">
      <alignment vertical="top" wrapText="1"/>
    </xf>
    <xf numFmtId="0" fontId="0" fillId="0" borderId="0" xfId="0" applyFill="1" applyBorder="1" applyAlignment="1">
      <alignment horizontal="left" vertical="top" wrapText="1"/>
    </xf>
    <xf numFmtId="0" fontId="0" fillId="0" borderId="0" xfId="0" applyFill="1" applyBorder="1" applyAlignment="1">
      <alignment horizontal="center" vertical="top"/>
    </xf>
    <xf numFmtId="0" fontId="0" fillId="0" borderId="0" xfId="0" applyFill="1" applyBorder="1" applyAlignment="1">
      <alignment horizontal="left" vertical="center" wrapText="1"/>
    </xf>
    <xf numFmtId="0" fontId="0" fillId="0" borderId="0" xfId="0" applyFill="1" applyBorder="1" applyAlignment="1">
      <alignment vertical="center" wrapText="1"/>
    </xf>
    <xf numFmtId="0" fontId="0" fillId="0" borderId="0" xfId="0" applyFill="1" applyBorder="1" applyAlignment="1">
      <alignment horizontal="center" vertical="center"/>
    </xf>
    <xf numFmtId="0" fontId="32" fillId="0" borderId="0" xfId="0" applyFont="1"/>
    <xf numFmtId="0" fontId="12" fillId="0" borderId="10" xfId="0" applyFont="1" applyBorder="1" applyAlignment="1">
      <alignment horizontal="left" vertical="center" wrapText="1"/>
    </xf>
    <xf numFmtId="0" fontId="12" fillId="0" borderId="9" xfId="0" applyFont="1" applyBorder="1" applyAlignment="1">
      <alignment horizontal="left" vertical="center" wrapText="1"/>
    </xf>
    <xf numFmtId="0" fontId="36" fillId="0" borderId="0" xfId="0" applyFont="1" applyFill="1" applyBorder="1"/>
    <xf numFmtId="0" fontId="28" fillId="0" borderId="0" xfId="0" applyFont="1" applyFill="1" applyBorder="1"/>
    <xf numFmtId="0" fontId="19" fillId="0" borderId="0" xfId="0" applyNumberFormat="1" applyFont="1" applyFill="1" applyBorder="1" applyAlignment="1">
      <alignment vertical="center"/>
    </xf>
    <xf numFmtId="0" fontId="19" fillId="0" borderId="0" xfId="0" applyFont="1"/>
    <xf numFmtId="0" fontId="0" fillId="0" borderId="0" xfId="0" applyFill="1" applyBorder="1" applyAlignment="1">
      <alignment horizontal="left" vertical="center" indent="3"/>
    </xf>
    <xf numFmtId="0" fontId="26" fillId="0" borderId="0" xfId="0" applyFont="1" applyFill="1" applyBorder="1" applyAlignment="1">
      <alignment vertical="center"/>
    </xf>
    <xf numFmtId="0" fontId="32" fillId="3" borderId="0" xfId="0" applyFont="1" applyFill="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trice_GE_competence_capacit&#233;_connaissance_stephane_29_11_20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gehin/Downloads/J-Verdier%20GE_CE_UE-01-17%2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cgehin/AppData/Local/Temp/matrice_GE_competence_capacit&#233;_connaissance_25mai%20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NTHESE FINALE"/>
      <sheetName val="Listes"/>
      <sheetName val="SSMT-F"/>
      <sheetName val="TC1-F"/>
      <sheetName val="MA1-F"/>
      <sheetName val="ETEP1-F"/>
      <sheetName val="EC1-F"/>
      <sheetName val="IF1-F"/>
      <sheetName val="AU1-F"/>
      <sheetName val="HU1-F"/>
      <sheetName val="TT-F"/>
      <sheetName val="MA2-F"/>
      <sheetName val="ETEP2-F"/>
      <sheetName val="EC2-F"/>
      <sheetName val="IF2-F"/>
      <sheetName val="HU2-F"/>
      <sheetName val="AU2-F"/>
      <sheetName val="AU3-F"/>
      <sheetName val="MA3-F"/>
      <sheetName val="TS-F"/>
      <sheetName val="ETEP3-F"/>
      <sheetName val="TC2-F"/>
      <sheetName val="IF3-F"/>
      <sheetName val="HU3-F"/>
      <sheetName val="IF4-F"/>
      <sheetName val="AU4-F"/>
      <sheetName val="MA4-F"/>
      <sheetName val="TC3-F"/>
      <sheetName val="EC3-F"/>
      <sheetName val="HU4-F"/>
      <sheetName val="Op C2E-F"/>
      <sheetName val="Op TDSI-F"/>
      <sheetName val="Op SEI-F"/>
      <sheetName val="Op ISIP-F"/>
      <sheetName val="Op SEC-F"/>
      <sheetName val="Op CCSA-F"/>
      <sheetName val="Op REEL"/>
      <sheetName val="PFE"/>
      <sheetName val="stage"/>
      <sheetName val="TPTR"/>
      <sheetName val="PRT"/>
      <sheetName val="SYNTHESE"/>
      <sheetName val="Feuil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ow r="3">
          <cell r="E3" t="str">
            <v>C</v>
          </cell>
          <cell r="F3" t="str">
            <v>Capacité</v>
          </cell>
        </row>
        <row r="4">
          <cell r="E4" t="str">
            <v>M</v>
          </cell>
          <cell r="F4" t="str">
            <v>Connaissance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NTHESE FINALE"/>
      <sheetName val="Listes"/>
      <sheetName val="SSMT-F"/>
      <sheetName val="TC1-F"/>
      <sheetName val="MA1"/>
      <sheetName val="ETEP1-F"/>
      <sheetName val="EC1-F"/>
      <sheetName val="IF1-F"/>
      <sheetName val="AU1-F"/>
      <sheetName val="HU1-F"/>
      <sheetName val="TT-F"/>
      <sheetName val="MA2"/>
      <sheetName val="ETEP2-F"/>
      <sheetName val="EC2-F"/>
      <sheetName val="IF2-F"/>
      <sheetName val="HU2-F"/>
      <sheetName val="AU2-F"/>
      <sheetName val="AU3-F"/>
      <sheetName val="MA3-F"/>
      <sheetName val="TS-F"/>
      <sheetName val="ETEP3-F"/>
      <sheetName val="TC2-F"/>
      <sheetName val="IF3-F"/>
      <sheetName val="HU3"/>
      <sheetName val="IF4-F"/>
      <sheetName val="AU4-F"/>
      <sheetName val="MA4-F"/>
      <sheetName val="TC3"/>
      <sheetName val="EC3-F"/>
      <sheetName val="HU4"/>
      <sheetName val="Op C2E-F"/>
      <sheetName val="Op TDSI"/>
      <sheetName val="Op SEI-F"/>
      <sheetName val="Op ISIP-F"/>
      <sheetName val="Op SEC-F"/>
      <sheetName val="Op CCSA-F"/>
      <sheetName val="PFE"/>
      <sheetName val="stage"/>
      <sheetName val="TPTR"/>
      <sheetName val="PRT"/>
      <sheetName val="SYNTHESE MODIF"/>
      <sheetName val="SYNTHESE"/>
      <sheetName val="Feuil4"/>
      <sheetName val="TC2-F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ow r="3">
          <cell r="E3" t="str">
            <v>C</v>
          </cell>
          <cell r="F3" t="str">
            <v>Capacité</v>
          </cell>
        </row>
        <row r="4">
          <cell r="E4" t="str">
            <v>M</v>
          </cell>
          <cell r="F4" t="str">
            <v>Connaissance</v>
          </cell>
        </row>
      </sheetData>
      <sheetData sheetId="4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NTHESE"/>
      <sheetName val="SYNTHESE NEW"/>
      <sheetName val="Listes"/>
      <sheetName val="SSMT"/>
      <sheetName val="TC1"/>
      <sheetName val="MA1"/>
      <sheetName val="ETEP1-F"/>
      <sheetName val="EC1"/>
      <sheetName val="IF1"/>
      <sheetName val="HU1"/>
      <sheetName val="AU1-F"/>
      <sheetName val="TT"/>
      <sheetName val="MA2"/>
      <sheetName val="ETEP2"/>
      <sheetName val="EC2-F"/>
      <sheetName val="IF2"/>
      <sheetName val="HU2"/>
      <sheetName val="AU2-F"/>
      <sheetName val="AU3-F"/>
      <sheetName val="MA3"/>
      <sheetName val="TS"/>
      <sheetName val="ETEP3-F"/>
      <sheetName val="TC2"/>
      <sheetName val="IF3"/>
      <sheetName val="HU3"/>
      <sheetName val="IF4"/>
      <sheetName val="AU4-F"/>
      <sheetName val="MA4"/>
      <sheetName val="TC3"/>
      <sheetName val="EC3"/>
      <sheetName val="HU4"/>
      <sheetName val="Op C2E-F"/>
      <sheetName val="Op TDSI"/>
      <sheetName val="Op SEI"/>
      <sheetName val="Op ISIP-F"/>
      <sheetName val="Op CCSA-F"/>
      <sheetName val="Op SEC"/>
      <sheetName val="Feuil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ow r="3">
          <cell r="E3" t="str">
            <v>C</v>
          </cell>
          <cell r="F3" t="str">
            <v>Capacité</v>
          </cell>
        </row>
        <row r="4">
          <cell r="E4" t="str">
            <v>M</v>
          </cell>
          <cell r="F4" t="str">
            <v>Connaissance</v>
          </cell>
        </row>
      </sheetData>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fitToPage="1"/>
  </sheetPr>
  <dimension ref="A1:Z65"/>
  <sheetViews>
    <sheetView topLeftCell="A37" zoomScale="80" zoomScaleNormal="80" workbookViewId="0">
      <selection activeCell="C62" sqref="C62:L62"/>
    </sheetView>
  </sheetViews>
  <sheetFormatPr baseColWidth="10" defaultRowHeight="15" x14ac:dyDescent="0.25"/>
  <cols>
    <col min="2" max="2" width="13.7109375" customWidth="1"/>
    <col min="3" max="3" width="17.7109375" customWidth="1"/>
    <col min="13" max="13" width="13.5703125" bestFit="1" customWidth="1"/>
    <col min="14" max="14" width="14.140625" customWidth="1"/>
    <col min="16" max="16" width="17.5703125" style="1" customWidth="1"/>
    <col min="17" max="17" width="17.7109375" style="1" customWidth="1"/>
    <col min="18" max="26" width="11.42578125" style="1"/>
  </cols>
  <sheetData>
    <row r="1" spans="1:23" ht="15.75" thickBot="1" x14ac:dyDescent="0.3"/>
    <row r="2" spans="1:23" ht="18.75" x14ac:dyDescent="0.3">
      <c r="B2" s="2" t="s">
        <v>0</v>
      </c>
      <c r="C2" s="3" t="s">
        <v>1</v>
      </c>
      <c r="D2" s="4" t="s">
        <v>2</v>
      </c>
      <c r="E2" s="5" t="s">
        <v>3</v>
      </c>
      <c r="G2" s="6" t="s">
        <v>4</v>
      </c>
    </row>
    <row r="3" spans="1:23" x14ac:dyDescent="0.25">
      <c r="C3" s="7" t="s">
        <v>5</v>
      </c>
      <c r="D3" s="8">
        <v>2</v>
      </c>
    </row>
    <row r="4" spans="1:23" ht="19.5" thickBot="1" x14ac:dyDescent="0.35">
      <c r="C4" s="9" t="s">
        <v>6</v>
      </c>
      <c r="D4" s="10">
        <v>31</v>
      </c>
      <c r="P4" s="11"/>
      <c r="Q4" s="12"/>
      <c r="R4" s="13"/>
      <c r="S4" s="14"/>
      <c r="U4" s="15"/>
    </row>
    <row r="5" spans="1:23" ht="15.75" thickBot="1" x14ac:dyDescent="0.3">
      <c r="Q5" s="16"/>
      <c r="R5" s="17"/>
    </row>
    <row r="6" spans="1:23" ht="45.75" thickBot="1" x14ac:dyDescent="0.3">
      <c r="M6" s="18" t="s">
        <v>7</v>
      </c>
      <c r="N6" s="18" t="s">
        <v>8</v>
      </c>
      <c r="Q6" s="16"/>
      <c r="R6" s="16"/>
    </row>
    <row r="7" spans="1:23" x14ac:dyDescent="0.25">
      <c r="A7" s="19" t="s">
        <v>9</v>
      </c>
    </row>
    <row r="8" spans="1:23" ht="16.5" thickBot="1" x14ac:dyDescent="0.3">
      <c r="P8" s="20"/>
      <c r="Q8" s="20"/>
      <c r="R8" s="20"/>
      <c r="S8" s="20"/>
      <c r="T8" s="20"/>
      <c r="U8" s="20"/>
      <c r="V8" s="20"/>
      <c r="W8" s="20"/>
    </row>
    <row r="9" spans="1:23" ht="16.5" thickBot="1" x14ac:dyDescent="0.3">
      <c r="A9" s="21" t="s">
        <v>10</v>
      </c>
      <c r="B9" s="22"/>
      <c r="C9" s="23" t="s">
        <v>11</v>
      </c>
      <c r="D9" s="24"/>
      <c r="E9" s="24"/>
      <c r="F9" s="24"/>
      <c r="G9" s="24"/>
      <c r="H9" s="24"/>
      <c r="I9" s="24"/>
      <c r="J9" s="24"/>
      <c r="K9" s="25"/>
      <c r="L9" s="26"/>
      <c r="M9" s="27">
        <v>2</v>
      </c>
      <c r="N9" s="28" t="s">
        <v>12</v>
      </c>
      <c r="O9" s="29"/>
      <c r="Q9" s="30"/>
      <c r="R9" s="30"/>
    </row>
    <row r="10" spans="1:23" ht="15.75" x14ac:dyDescent="0.25">
      <c r="B10" s="31" t="s">
        <v>13</v>
      </c>
      <c r="C10" s="32" t="s">
        <v>14</v>
      </c>
      <c r="M10" s="33"/>
      <c r="O10" s="29"/>
      <c r="P10" s="34"/>
      <c r="Q10" s="30"/>
      <c r="R10" s="30"/>
    </row>
    <row r="11" spans="1:23" x14ac:dyDescent="0.25">
      <c r="B11" s="31" t="s">
        <v>13</v>
      </c>
      <c r="C11" s="32" t="s">
        <v>15</v>
      </c>
      <c r="M11" s="33"/>
      <c r="O11" s="29"/>
      <c r="P11" s="35"/>
      <c r="Q11" s="30"/>
      <c r="R11" s="30"/>
    </row>
    <row r="12" spans="1:23" x14ac:dyDescent="0.25">
      <c r="B12" s="31" t="s">
        <v>16</v>
      </c>
      <c r="C12" t="s">
        <v>17</v>
      </c>
      <c r="M12" s="33"/>
      <c r="O12" s="29"/>
      <c r="P12" s="36"/>
    </row>
    <row r="13" spans="1:23" x14ac:dyDescent="0.25">
      <c r="B13" s="31" t="s">
        <v>16</v>
      </c>
      <c r="C13" t="s">
        <v>18</v>
      </c>
      <c r="M13" s="33"/>
      <c r="O13" s="29"/>
      <c r="P13" s="36"/>
    </row>
    <row r="14" spans="1:23" x14ac:dyDescent="0.25">
      <c r="B14" s="31" t="s">
        <v>16</v>
      </c>
      <c r="C14" t="s">
        <v>19</v>
      </c>
      <c r="M14" s="33"/>
      <c r="O14" s="29"/>
      <c r="P14" s="36"/>
    </row>
    <row r="15" spans="1:23" x14ac:dyDescent="0.25">
      <c r="B15" s="31" t="s">
        <v>16</v>
      </c>
      <c r="C15" t="s">
        <v>20</v>
      </c>
      <c r="M15" s="33"/>
      <c r="O15" s="29"/>
      <c r="P15" s="36"/>
    </row>
    <row r="16" spans="1:23" x14ac:dyDescent="0.25">
      <c r="B16" s="31" t="s">
        <v>21</v>
      </c>
      <c r="C16" t="s">
        <v>22</v>
      </c>
      <c r="M16" s="33"/>
      <c r="O16" s="29"/>
      <c r="P16" s="36"/>
    </row>
    <row r="17" spans="1:25" ht="15.75" thickBot="1" x14ac:dyDescent="0.3">
      <c r="M17" s="33"/>
      <c r="O17" s="29"/>
      <c r="P17" s="36"/>
    </row>
    <row r="18" spans="1:25" ht="16.5" thickBot="1" x14ac:dyDescent="0.3">
      <c r="A18" s="21" t="s">
        <v>23</v>
      </c>
      <c r="B18" s="22"/>
      <c r="C18" s="37" t="s">
        <v>24</v>
      </c>
      <c r="D18" s="38"/>
      <c r="E18" s="38"/>
      <c r="F18" s="38"/>
      <c r="G18" s="38"/>
      <c r="H18" s="38"/>
      <c r="I18" s="38"/>
      <c r="J18" s="38"/>
      <c r="K18" s="38"/>
      <c r="L18" s="38"/>
      <c r="M18" s="27">
        <v>2</v>
      </c>
      <c r="N18" s="28" t="s">
        <v>12</v>
      </c>
      <c r="O18" s="29"/>
      <c r="P18" s="36"/>
    </row>
    <row r="19" spans="1:25" x14ac:dyDescent="0.25">
      <c r="B19" s="31" t="s">
        <v>13</v>
      </c>
      <c r="C19" s="32" t="s">
        <v>25</v>
      </c>
      <c r="M19" s="33"/>
      <c r="O19" s="29"/>
    </row>
    <row r="20" spans="1:25" x14ac:dyDescent="0.25">
      <c r="B20" s="31" t="s">
        <v>16</v>
      </c>
      <c r="C20" t="s">
        <v>17</v>
      </c>
      <c r="M20" s="33"/>
      <c r="O20" s="29"/>
      <c r="P20" s="35"/>
      <c r="Q20" s="35"/>
      <c r="R20" s="35"/>
      <c r="S20" s="35"/>
      <c r="T20" s="35"/>
      <c r="U20" s="35"/>
      <c r="V20" s="35"/>
      <c r="W20" s="35"/>
      <c r="X20" s="35"/>
      <c r="Y20" s="35"/>
    </row>
    <row r="21" spans="1:25" x14ac:dyDescent="0.25">
      <c r="B21" s="31" t="s">
        <v>16</v>
      </c>
      <c r="C21" t="s">
        <v>26</v>
      </c>
      <c r="O21" s="29"/>
      <c r="P21" s="36"/>
    </row>
    <row r="22" spans="1:25" x14ac:dyDescent="0.25">
      <c r="B22" s="31" t="s">
        <v>16</v>
      </c>
      <c r="C22" t="s">
        <v>27</v>
      </c>
      <c r="O22" s="29"/>
      <c r="P22" s="36"/>
    </row>
    <row r="23" spans="1:25" x14ac:dyDescent="0.25">
      <c r="B23" s="31" t="s">
        <v>21</v>
      </c>
      <c r="C23" t="s">
        <v>28</v>
      </c>
      <c r="O23" s="29"/>
      <c r="P23" s="36"/>
    </row>
    <row r="24" spans="1:25" ht="15.75" thickBot="1" x14ac:dyDescent="0.3">
      <c r="O24" s="29"/>
      <c r="P24" s="36"/>
    </row>
    <row r="25" spans="1:25" ht="16.5" thickBot="1" x14ac:dyDescent="0.3">
      <c r="A25" s="21" t="s">
        <v>29</v>
      </c>
      <c r="B25" s="22"/>
      <c r="C25" s="37" t="s">
        <v>30</v>
      </c>
      <c r="D25" s="38"/>
      <c r="E25" s="38"/>
      <c r="F25" s="38"/>
      <c r="G25" s="38"/>
      <c r="H25" s="38"/>
      <c r="I25" s="38"/>
      <c r="J25" s="38"/>
      <c r="K25" s="38"/>
      <c r="L25" s="38"/>
      <c r="M25" s="27">
        <v>1</v>
      </c>
      <c r="N25" s="28" t="s">
        <v>12</v>
      </c>
      <c r="O25" s="29"/>
      <c r="P25" s="36"/>
    </row>
    <row r="26" spans="1:25" x14ac:dyDescent="0.25">
      <c r="B26" s="31" t="s">
        <v>13</v>
      </c>
      <c r="C26" s="32" t="s">
        <v>31</v>
      </c>
      <c r="M26" s="33"/>
      <c r="O26" s="29"/>
      <c r="R26" s="39"/>
      <c r="S26" s="40"/>
    </row>
    <row r="27" spans="1:25" x14ac:dyDescent="0.25">
      <c r="B27" s="31" t="s">
        <v>16</v>
      </c>
      <c r="C27" t="s">
        <v>32</v>
      </c>
      <c r="M27" s="33"/>
      <c r="O27" s="29"/>
      <c r="P27" s="35"/>
      <c r="Q27" s="35"/>
      <c r="R27" s="35"/>
      <c r="S27" s="35"/>
      <c r="T27" s="35"/>
      <c r="U27" s="35"/>
      <c r="V27" s="35"/>
      <c r="W27" s="35"/>
      <c r="X27" s="35"/>
      <c r="Y27" s="35"/>
    </row>
    <row r="28" spans="1:25" x14ac:dyDescent="0.25">
      <c r="B28" s="31" t="s">
        <v>21</v>
      </c>
      <c r="C28" t="s">
        <v>33</v>
      </c>
      <c r="O28" s="29"/>
      <c r="P28" s="36"/>
      <c r="R28" s="41"/>
    </row>
    <row r="29" spans="1:25" ht="15.75" thickBot="1" x14ac:dyDescent="0.3">
      <c r="O29" s="29"/>
      <c r="P29" s="36"/>
      <c r="R29" s="39"/>
      <c r="S29" s="42"/>
    </row>
    <row r="30" spans="1:25" ht="16.5" thickBot="1" x14ac:dyDescent="0.3">
      <c r="A30" s="21" t="s">
        <v>34</v>
      </c>
      <c r="B30" s="22"/>
      <c r="C30" s="37" t="s">
        <v>35</v>
      </c>
      <c r="D30" s="38"/>
      <c r="E30" s="38"/>
      <c r="F30" s="38"/>
      <c r="G30" s="38"/>
      <c r="H30" s="38"/>
      <c r="I30" s="38"/>
      <c r="J30" s="38"/>
      <c r="K30" s="38"/>
      <c r="L30" s="38"/>
      <c r="M30" s="27">
        <v>2</v>
      </c>
      <c r="N30" s="28" t="s">
        <v>12</v>
      </c>
      <c r="O30" s="29"/>
      <c r="P30" s="36"/>
      <c r="R30" s="39"/>
      <c r="S30" s="42"/>
    </row>
    <row r="31" spans="1:25" x14ac:dyDescent="0.25">
      <c r="B31" s="31" t="s">
        <v>13</v>
      </c>
      <c r="C31" s="32" t="s">
        <v>36</v>
      </c>
      <c r="M31" s="33"/>
      <c r="O31" s="29"/>
      <c r="R31" s="39"/>
      <c r="S31" s="42"/>
    </row>
    <row r="32" spans="1:25" x14ac:dyDescent="0.25">
      <c r="B32" s="31" t="s">
        <v>13</v>
      </c>
      <c r="C32" s="32" t="s">
        <v>37</v>
      </c>
      <c r="M32" s="33"/>
      <c r="O32" s="29"/>
      <c r="P32" s="35"/>
      <c r="Q32" s="35"/>
      <c r="R32" s="35"/>
      <c r="S32" s="35"/>
      <c r="T32" s="35"/>
      <c r="U32" s="35"/>
      <c r="V32" s="35"/>
      <c r="W32" s="35"/>
      <c r="X32" s="35"/>
      <c r="Y32" s="35"/>
    </row>
    <row r="33" spans="1:26" x14ac:dyDescent="0.25">
      <c r="B33" s="31" t="s">
        <v>16</v>
      </c>
      <c r="C33" t="s">
        <v>38</v>
      </c>
      <c r="O33" s="29"/>
      <c r="P33" s="36"/>
    </row>
    <row r="34" spans="1:26" x14ac:dyDescent="0.25">
      <c r="B34" s="31" t="s">
        <v>16</v>
      </c>
      <c r="C34" t="s">
        <v>39</v>
      </c>
      <c r="O34" s="29"/>
      <c r="P34" s="36"/>
    </row>
    <row r="35" spans="1:26" x14ac:dyDescent="0.25">
      <c r="B35" s="31" t="s">
        <v>16</v>
      </c>
      <c r="C35" t="s">
        <v>17</v>
      </c>
      <c r="O35" s="29"/>
      <c r="P35" s="36"/>
    </row>
    <row r="36" spans="1:26" x14ac:dyDescent="0.25">
      <c r="A36" s="29"/>
      <c r="B36" s="31" t="s">
        <v>21</v>
      </c>
      <c r="C36" s="43" t="s">
        <v>22</v>
      </c>
      <c r="D36" s="44"/>
      <c r="E36" s="44"/>
      <c r="F36" s="44"/>
      <c r="G36" s="44"/>
      <c r="H36" s="44"/>
      <c r="I36" s="44"/>
      <c r="J36" s="44"/>
      <c r="K36" s="44"/>
      <c r="L36" s="44"/>
      <c r="M36" s="45"/>
      <c r="O36" s="29"/>
      <c r="P36" s="36"/>
    </row>
    <row r="37" spans="1:26" x14ac:dyDescent="0.25">
      <c r="A37" s="29"/>
      <c r="B37" s="5"/>
      <c r="C37" s="29"/>
      <c r="D37" s="29"/>
      <c r="E37" s="29"/>
      <c r="F37" s="29"/>
      <c r="G37" s="29"/>
      <c r="H37" s="29"/>
      <c r="I37" s="29"/>
      <c r="J37" s="29"/>
      <c r="K37" s="29"/>
      <c r="L37" s="29"/>
      <c r="M37" s="45"/>
      <c r="O37" s="29"/>
      <c r="P37" s="36"/>
    </row>
    <row r="38" spans="1:26" x14ac:dyDescent="0.25">
      <c r="A38" s="29"/>
      <c r="B38" s="5"/>
      <c r="C38" s="29"/>
      <c r="D38" s="29"/>
      <c r="E38" s="29"/>
      <c r="F38" s="29"/>
      <c r="G38" s="29"/>
      <c r="H38" s="29"/>
      <c r="I38" s="29"/>
      <c r="J38" s="29"/>
      <c r="K38" s="29"/>
      <c r="L38" s="29"/>
      <c r="M38" s="29"/>
      <c r="O38" s="29"/>
      <c r="P38" s="36"/>
      <c r="Q38" s="46"/>
      <c r="R38" s="47"/>
      <c r="S38" s="47"/>
      <c r="T38" s="47"/>
      <c r="U38" s="47"/>
      <c r="V38" s="47"/>
      <c r="W38" s="47"/>
      <c r="X38" s="47"/>
      <c r="Y38" s="47"/>
      <c r="Z38" s="47"/>
    </row>
    <row r="39" spans="1:26" x14ac:dyDescent="0.25">
      <c r="A39" s="19" t="s">
        <v>40</v>
      </c>
      <c r="B39" s="48"/>
      <c r="C39" s="49"/>
      <c r="D39" s="49"/>
      <c r="E39" s="49"/>
      <c r="F39" s="49"/>
      <c r="G39" s="49"/>
      <c r="H39" s="49"/>
      <c r="I39" s="49"/>
      <c r="J39" s="50"/>
      <c r="K39" s="1"/>
      <c r="L39" s="1"/>
      <c r="M39" s="1"/>
      <c r="N39" s="1"/>
      <c r="O39" s="1"/>
      <c r="U39"/>
      <c r="V39"/>
      <c r="W39"/>
      <c r="X39"/>
      <c r="Y39"/>
      <c r="Z39"/>
    </row>
    <row r="40" spans="1:26" ht="15.75" thickBot="1" x14ac:dyDescent="0.3">
      <c r="A40" s="49"/>
      <c r="B40" s="49"/>
      <c r="C40" s="49"/>
      <c r="D40" s="49"/>
      <c r="E40" s="49"/>
      <c r="F40" s="49"/>
      <c r="G40" s="49"/>
      <c r="H40" s="49"/>
      <c r="I40" s="49"/>
      <c r="J40" s="49"/>
      <c r="K40" s="49"/>
      <c r="L40" s="49"/>
      <c r="M40" s="49"/>
      <c r="N40" s="49"/>
      <c r="O40" s="49"/>
      <c r="P40" s="50"/>
    </row>
    <row r="41" spans="1:26" ht="16.5" thickBot="1" x14ac:dyDescent="0.3">
      <c r="A41" s="51" t="s">
        <v>10</v>
      </c>
      <c r="B41" s="52"/>
      <c r="C41" s="53" t="s">
        <v>41</v>
      </c>
      <c r="D41" s="53"/>
      <c r="E41" s="53"/>
      <c r="F41" s="53"/>
      <c r="G41" s="53"/>
      <c r="H41" s="53"/>
      <c r="I41" s="53"/>
      <c r="J41" s="53"/>
      <c r="K41" s="53"/>
      <c r="L41" s="53"/>
      <c r="M41" s="53"/>
      <c r="N41" s="53"/>
      <c r="O41" s="54">
        <v>2</v>
      </c>
      <c r="P41" s="55" t="s">
        <v>42</v>
      </c>
    </row>
    <row r="42" spans="1:26" ht="15.75" thickBot="1" x14ac:dyDescent="0.3">
      <c r="A42" s="49"/>
      <c r="B42" s="49"/>
      <c r="C42" s="49"/>
      <c r="D42" s="49"/>
      <c r="E42" s="49"/>
      <c r="F42" s="49"/>
      <c r="G42" s="49"/>
      <c r="H42" s="49"/>
      <c r="I42" s="49"/>
      <c r="J42" s="49"/>
      <c r="K42" s="49"/>
      <c r="L42" s="49"/>
      <c r="M42" s="49"/>
      <c r="N42" s="49"/>
      <c r="O42" s="49"/>
      <c r="P42" s="49"/>
    </row>
    <row r="43" spans="1:26" ht="16.5" thickBot="1" x14ac:dyDescent="0.3">
      <c r="A43" s="51" t="s">
        <v>23</v>
      </c>
      <c r="B43" s="52"/>
      <c r="C43" s="56" t="s">
        <v>43</v>
      </c>
      <c r="D43" s="56"/>
      <c r="E43" s="56"/>
      <c r="F43" s="56"/>
      <c r="G43" s="56"/>
      <c r="H43" s="56"/>
      <c r="I43" s="56"/>
      <c r="J43" s="56"/>
      <c r="K43" s="56"/>
      <c r="L43" s="56"/>
      <c r="M43" s="56"/>
      <c r="N43" s="56"/>
      <c r="O43" s="55">
        <v>1</v>
      </c>
      <c r="P43" s="57" t="s">
        <v>42</v>
      </c>
    </row>
    <row r="44" spans="1:26" ht="15.75" thickBot="1" x14ac:dyDescent="0.3">
      <c r="A44" s="58"/>
      <c r="B44" s="59"/>
      <c r="C44" s="58"/>
      <c r="D44" s="58"/>
      <c r="E44" s="58"/>
      <c r="F44" s="58"/>
      <c r="G44" s="58"/>
      <c r="H44" s="58"/>
      <c r="I44" s="58"/>
      <c r="J44" s="58"/>
      <c r="K44" s="58"/>
      <c r="L44" s="58"/>
      <c r="M44" s="58"/>
      <c r="N44" s="58"/>
      <c r="O44" s="58"/>
      <c r="P44" s="49"/>
    </row>
    <row r="45" spans="1:26" ht="16.5" thickBot="1" x14ac:dyDescent="0.3">
      <c r="A45" s="51" t="s">
        <v>34</v>
      </c>
      <c r="B45" s="52"/>
      <c r="C45" s="53" t="s">
        <v>44</v>
      </c>
      <c r="D45" s="53"/>
      <c r="E45" s="53"/>
      <c r="F45" s="53"/>
      <c r="G45" s="53"/>
      <c r="H45" s="53"/>
      <c r="I45" s="53"/>
      <c r="J45" s="53"/>
      <c r="K45" s="53"/>
      <c r="L45" s="53"/>
      <c r="M45" s="53"/>
      <c r="N45" s="53"/>
      <c r="O45" s="54">
        <v>1</v>
      </c>
      <c r="P45" s="55" t="s">
        <v>42</v>
      </c>
    </row>
    <row r="46" spans="1:26" ht="15.75" thickBot="1" x14ac:dyDescent="0.3">
      <c r="A46" s="49"/>
      <c r="B46" s="49"/>
      <c r="C46" s="49"/>
      <c r="D46" s="49"/>
      <c r="E46" s="49"/>
      <c r="F46" s="49"/>
      <c r="G46" s="49"/>
      <c r="H46" s="49"/>
      <c r="I46" s="49"/>
      <c r="J46" s="49"/>
      <c r="K46" s="49"/>
      <c r="L46" s="49"/>
      <c r="M46" s="49"/>
      <c r="N46" s="49"/>
      <c r="O46" s="49"/>
      <c r="P46" s="49"/>
    </row>
    <row r="47" spans="1:26" ht="16.5" thickBot="1" x14ac:dyDescent="0.3">
      <c r="A47" s="51" t="s">
        <v>45</v>
      </c>
      <c r="B47" s="52"/>
      <c r="C47" s="56" t="s">
        <v>46</v>
      </c>
      <c r="D47" s="56"/>
      <c r="E47" s="56"/>
      <c r="F47" s="56"/>
      <c r="G47" s="56"/>
      <c r="H47" s="56"/>
      <c r="I47" s="56"/>
      <c r="J47" s="56"/>
      <c r="K47" s="56"/>
      <c r="L47" s="56"/>
      <c r="M47" s="56"/>
      <c r="N47" s="56"/>
      <c r="O47" s="55"/>
      <c r="P47" s="57" t="s">
        <v>42</v>
      </c>
    </row>
    <row r="48" spans="1:26" x14ac:dyDescent="0.25">
      <c r="A48" s="58"/>
      <c r="B48" s="59"/>
      <c r="C48" s="58"/>
      <c r="D48" s="58"/>
      <c r="E48" s="58"/>
      <c r="F48" s="58"/>
      <c r="G48" s="58"/>
      <c r="H48" s="58"/>
      <c r="I48" s="58"/>
      <c r="J48" s="58"/>
      <c r="K48" s="58"/>
      <c r="L48" s="58"/>
      <c r="M48" s="58"/>
      <c r="N48" s="58"/>
      <c r="O48" s="58"/>
      <c r="P48" s="49"/>
    </row>
    <row r="49" spans="1:26" x14ac:dyDescent="0.25">
      <c r="P49"/>
    </row>
    <row r="50" spans="1:26" x14ac:dyDescent="0.25">
      <c r="P50"/>
    </row>
    <row r="51" spans="1:26" x14ac:dyDescent="0.25">
      <c r="A51" s="60" t="s">
        <v>47</v>
      </c>
      <c r="P51"/>
    </row>
    <row r="52" spans="1:26" ht="15.75" thickBot="1" x14ac:dyDescent="0.3">
      <c r="P52"/>
    </row>
    <row r="53" spans="1:26" ht="16.5" thickBot="1" x14ac:dyDescent="0.3">
      <c r="A53" s="21" t="s">
        <v>10</v>
      </c>
      <c r="B53" s="22"/>
      <c r="C53" s="37" t="s">
        <v>48</v>
      </c>
      <c r="D53" s="38"/>
      <c r="E53" s="38"/>
      <c r="F53" s="38"/>
      <c r="G53" s="38"/>
      <c r="H53" s="38"/>
      <c r="I53" s="38"/>
      <c r="J53" s="38"/>
      <c r="K53" s="61"/>
      <c r="L53" s="61"/>
      <c r="M53" s="61"/>
      <c r="N53" s="22"/>
      <c r="O53" s="27">
        <v>2</v>
      </c>
      <c r="P53" s="62" t="s">
        <v>42</v>
      </c>
    </row>
    <row r="54" spans="1:26" ht="15.75" thickBot="1" x14ac:dyDescent="0.3">
      <c r="O54" s="33"/>
      <c r="P54" s="63"/>
    </row>
    <row r="55" spans="1:26" ht="16.5" thickBot="1" x14ac:dyDescent="0.3">
      <c r="A55" s="21" t="s">
        <v>23</v>
      </c>
      <c r="B55" s="22"/>
      <c r="C55" s="37" t="s">
        <v>49</v>
      </c>
      <c r="D55" s="38"/>
      <c r="E55" s="38"/>
      <c r="F55" s="38"/>
      <c r="G55" s="38"/>
      <c r="H55" s="38"/>
      <c r="I55" s="38"/>
      <c r="J55" s="38"/>
      <c r="K55" s="61"/>
      <c r="L55" s="61"/>
      <c r="M55" s="61"/>
      <c r="N55" s="22"/>
      <c r="O55" s="27">
        <v>3</v>
      </c>
      <c r="P55" s="62" t="s">
        <v>42</v>
      </c>
    </row>
    <row r="56" spans="1:26" ht="15.75" thickBot="1" x14ac:dyDescent="0.3">
      <c r="P56" s="63"/>
    </row>
    <row r="57" spans="1:26" ht="16.5" thickBot="1" x14ac:dyDescent="0.3">
      <c r="A57" s="21" t="s">
        <v>29</v>
      </c>
      <c r="B57" s="22"/>
      <c r="C57" s="37" t="s">
        <v>50</v>
      </c>
      <c r="D57" s="38"/>
      <c r="E57" s="38"/>
      <c r="F57" s="38"/>
      <c r="G57" s="38"/>
      <c r="H57" s="38"/>
      <c r="I57" s="38"/>
      <c r="J57" s="38"/>
      <c r="K57" s="61"/>
      <c r="L57" s="61"/>
      <c r="M57" s="61"/>
      <c r="N57" s="22"/>
      <c r="O57" s="27">
        <v>2</v>
      </c>
      <c r="P57" s="62" t="s">
        <v>42</v>
      </c>
    </row>
    <row r="58" spans="1:26" x14ac:dyDescent="0.25">
      <c r="A58" s="1"/>
      <c r="B58" s="1"/>
      <c r="C58" s="1"/>
      <c r="D58" s="1"/>
      <c r="E58" s="1"/>
      <c r="F58" s="1"/>
      <c r="G58" s="1"/>
      <c r="H58" s="1"/>
      <c r="I58" s="1"/>
      <c r="J58" s="1"/>
      <c r="P58"/>
      <c r="Q58"/>
      <c r="R58"/>
      <c r="S58"/>
      <c r="T58"/>
      <c r="U58"/>
      <c r="V58"/>
      <c r="W58"/>
      <c r="X58"/>
      <c r="Y58"/>
      <c r="Z58"/>
    </row>
    <row r="59" spans="1:26" x14ac:dyDescent="0.25">
      <c r="A59" s="1"/>
      <c r="B59" s="1"/>
      <c r="C59" s="1"/>
      <c r="D59" s="1"/>
      <c r="E59" s="1"/>
      <c r="F59" s="1"/>
      <c r="G59" s="1"/>
      <c r="H59" s="1"/>
      <c r="I59" s="1"/>
      <c r="J59" s="1"/>
      <c r="P59"/>
      <c r="Q59"/>
      <c r="R59"/>
      <c r="S59"/>
      <c r="T59"/>
      <c r="U59"/>
      <c r="V59"/>
      <c r="W59"/>
      <c r="X59"/>
      <c r="Y59"/>
      <c r="Z59"/>
    </row>
    <row r="60" spans="1:26" x14ac:dyDescent="0.25">
      <c r="A60" s="1"/>
      <c r="B60" s="1"/>
      <c r="C60" s="1"/>
      <c r="D60" s="1"/>
      <c r="E60" s="1"/>
      <c r="F60" s="1"/>
      <c r="G60" s="1"/>
      <c r="H60" s="1"/>
      <c r="I60" s="1"/>
      <c r="J60" s="1"/>
      <c r="P60"/>
      <c r="Q60"/>
      <c r="R60"/>
      <c r="S60"/>
      <c r="T60"/>
      <c r="U60"/>
      <c r="V60"/>
      <c r="W60"/>
      <c r="X60"/>
      <c r="Y60"/>
      <c r="Z60"/>
    </row>
    <row r="61" spans="1:26" x14ac:dyDescent="0.25">
      <c r="A61" s="1"/>
      <c r="B61" s="1"/>
      <c r="C61" s="1"/>
      <c r="D61" s="1"/>
      <c r="E61" s="1"/>
      <c r="F61" s="1"/>
      <c r="G61" s="1"/>
      <c r="H61" s="1"/>
      <c r="I61" s="1"/>
      <c r="J61" s="1"/>
      <c r="P61"/>
      <c r="Q61"/>
      <c r="R61"/>
      <c r="S61"/>
      <c r="T61"/>
      <c r="U61"/>
      <c r="V61"/>
      <c r="W61"/>
      <c r="X61"/>
      <c r="Y61"/>
      <c r="Z61"/>
    </row>
    <row r="62" spans="1:26" x14ac:dyDescent="0.25">
      <c r="A62" s="1"/>
      <c r="B62" s="1"/>
      <c r="C62" s="1"/>
      <c r="D62" s="1"/>
      <c r="E62" s="1"/>
      <c r="F62" s="1"/>
      <c r="G62" s="1"/>
      <c r="H62" s="1"/>
      <c r="I62" s="1"/>
      <c r="J62" s="1"/>
      <c r="P62"/>
      <c r="Q62"/>
      <c r="R62"/>
      <c r="S62"/>
      <c r="T62"/>
      <c r="U62"/>
      <c r="V62"/>
      <c r="W62"/>
      <c r="X62"/>
      <c r="Y62"/>
      <c r="Z62"/>
    </row>
    <row r="63" spans="1:26" x14ac:dyDescent="0.25">
      <c r="A63" s="1"/>
      <c r="B63" s="1"/>
      <c r="C63" s="1"/>
      <c r="D63" s="1"/>
      <c r="E63" s="1"/>
      <c r="F63" s="1"/>
      <c r="G63" s="1"/>
      <c r="H63" s="1"/>
      <c r="I63" s="1"/>
      <c r="J63" s="1"/>
      <c r="P63"/>
      <c r="Q63"/>
      <c r="R63"/>
      <c r="S63"/>
      <c r="T63"/>
      <c r="U63"/>
      <c r="V63"/>
      <c r="W63"/>
      <c r="X63"/>
      <c r="Y63"/>
      <c r="Z63"/>
    </row>
    <row r="64" spans="1:26" x14ac:dyDescent="0.25">
      <c r="A64" s="1"/>
      <c r="B64" s="1"/>
      <c r="C64" s="1"/>
      <c r="D64" s="1"/>
      <c r="E64" s="1"/>
      <c r="F64" s="1"/>
      <c r="G64" s="1"/>
      <c r="H64" s="1"/>
      <c r="I64" s="1"/>
      <c r="J64" s="1"/>
      <c r="P64"/>
      <c r="Q64"/>
      <c r="R64"/>
      <c r="S64"/>
      <c r="T64"/>
      <c r="U64"/>
      <c r="V64"/>
      <c r="W64"/>
      <c r="X64"/>
      <c r="Y64"/>
      <c r="Z64"/>
    </row>
    <row r="65" spans="1:26" x14ac:dyDescent="0.25">
      <c r="A65" s="1"/>
      <c r="B65" s="1"/>
      <c r="C65" s="1"/>
      <c r="D65" s="1"/>
      <c r="E65" s="1"/>
      <c r="F65" s="1"/>
      <c r="G65" s="1"/>
      <c r="H65" s="1"/>
      <c r="I65" s="1"/>
      <c r="J65" s="1"/>
      <c r="P65"/>
      <c r="Q65"/>
      <c r="R65"/>
      <c r="S65"/>
      <c r="T65"/>
      <c r="U65"/>
      <c r="V65"/>
      <c r="W65"/>
      <c r="X65"/>
      <c r="Y65"/>
      <c r="Z65"/>
    </row>
  </sheetData>
  <mergeCells count="12">
    <mergeCell ref="C43:N43"/>
    <mergeCell ref="C45:N45"/>
    <mergeCell ref="C47:N47"/>
    <mergeCell ref="C53:J53"/>
    <mergeCell ref="C55:J55"/>
    <mergeCell ref="C57:J57"/>
    <mergeCell ref="P8:W8"/>
    <mergeCell ref="C18:L18"/>
    <mergeCell ref="C25:L25"/>
    <mergeCell ref="C30:L30"/>
    <mergeCell ref="C36:L36"/>
    <mergeCell ref="C41:N41"/>
  </mergeCells>
  <dataValidations count="4">
    <dataValidation type="list" allowBlank="1" showInputMessage="1" showErrorMessage="1" sqref="P40">
      <formula1>choix</formula1>
      <formula2>0</formula2>
    </dataValidation>
    <dataValidation type="list" allowBlank="1" showInputMessage="1" showErrorMessage="1" sqref="B41 B45">
      <formula1>Choix_capacité</formula1>
      <formula2>0</formula2>
    </dataValidation>
    <dataValidation type="list" allowBlank="1" showInputMessage="1" showErrorMessage="1" sqref="B10:B15 B19:B22 B26:B27 B31:B35 P12:P17 P21:P24 P28:P29 P33:P37 B56">
      <formula1>Choix_capacité</formula1>
    </dataValidation>
    <dataValidation type="list" allowBlank="1" showInputMessage="1" showErrorMessage="1" sqref="N9 N18 N25 N30 P53">
      <formula1>choix</formula1>
    </dataValidation>
  </dataValidations>
  <pageMargins left="0.7" right="0.7" top="0.75" bottom="0.75" header="0.3" footer="0.3"/>
  <pageSetup paperSize="9" scale="29" orientation="portrait" horizontalDpi="4294967293"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fitToPage="1"/>
  </sheetPr>
  <dimension ref="A1:AF57"/>
  <sheetViews>
    <sheetView zoomScale="80" zoomScaleNormal="80" workbookViewId="0">
      <selection activeCell="C62" sqref="C62:L62"/>
    </sheetView>
  </sheetViews>
  <sheetFormatPr baseColWidth="10" defaultRowHeight="15" x14ac:dyDescent="0.25"/>
  <cols>
    <col min="2" max="2" width="13.7109375" customWidth="1"/>
    <col min="3" max="3" width="17.7109375" customWidth="1"/>
    <col min="14" max="14" width="4.140625" customWidth="1"/>
    <col min="15" max="15" width="13.42578125" bestFit="1" customWidth="1"/>
    <col min="16" max="16" width="13.5703125" bestFit="1" customWidth="1"/>
    <col min="18" max="18" width="11.42578125" style="1"/>
    <col min="19" max="19" width="16.85546875" style="1" customWidth="1"/>
    <col min="20" max="32" width="11.42578125" style="1"/>
  </cols>
  <sheetData>
    <row r="1" spans="1:25" ht="15.75" thickBot="1" x14ac:dyDescent="0.3"/>
    <row r="2" spans="1:25" ht="18.75" x14ac:dyDescent="0.3">
      <c r="B2" s="2" t="s">
        <v>51</v>
      </c>
      <c r="C2" s="3" t="s">
        <v>1</v>
      </c>
      <c r="D2" s="4" t="s">
        <v>52</v>
      </c>
      <c r="E2" s="5" t="s">
        <v>53</v>
      </c>
    </row>
    <row r="3" spans="1:25" ht="18.75" x14ac:dyDescent="0.3">
      <c r="C3" s="7" t="s">
        <v>5</v>
      </c>
      <c r="D3" s="8">
        <v>5</v>
      </c>
      <c r="R3" s="11"/>
      <c r="S3" s="12"/>
      <c r="T3" s="13"/>
      <c r="U3" s="14"/>
    </row>
    <row r="4" spans="1:25" ht="15.75" thickBot="1" x14ac:dyDescent="0.3">
      <c r="C4" s="9" t="s">
        <v>6</v>
      </c>
      <c r="D4" s="10">
        <v>72</v>
      </c>
      <c r="G4" s="64"/>
      <c r="S4" s="16"/>
      <c r="T4" s="17"/>
    </row>
    <row r="5" spans="1:25" x14ac:dyDescent="0.25">
      <c r="S5" s="16"/>
      <c r="T5" s="16"/>
    </row>
    <row r="7" spans="1:25" ht="16.5" thickBot="1" x14ac:dyDescent="0.3">
      <c r="Q7" s="29"/>
      <c r="R7" s="20"/>
      <c r="S7" s="20"/>
      <c r="T7" s="20"/>
      <c r="U7" s="20"/>
      <c r="V7" s="20"/>
      <c r="W7" s="20"/>
      <c r="X7" s="20"/>
      <c r="Y7" s="20"/>
    </row>
    <row r="8" spans="1:25" ht="45.75" thickBot="1" x14ac:dyDescent="0.3">
      <c r="O8" s="18" t="s">
        <v>7</v>
      </c>
      <c r="P8" s="18" t="s">
        <v>8</v>
      </c>
      <c r="Q8" s="29"/>
      <c r="S8" s="30"/>
      <c r="T8" s="30"/>
    </row>
    <row r="9" spans="1:25" x14ac:dyDescent="0.25">
      <c r="A9" s="19" t="s">
        <v>9</v>
      </c>
      <c r="Q9" s="29"/>
      <c r="R9" s="65"/>
      <c r="S9" s="30"/>
      <c r="T9" s="30"/>
    </row>
    <row r="10" spans="1:25" ht="15.75" thickBot="1" x14ac:dyDescent="0.3">
      <c r="Q10" s="29"/>
      <c r="R10" s="66"/>
      <c r="S10" s="30"/>
      <c r="T10" s="30"/>
    </row>
    <row r="11" spans="1:25" ht="16.5" thickBot="1" x14ac:dyDescent="0.3">
      <c r="A11" s="21" t="s">
        <v>10</v>
      </c>
      <c r="B11" s="22"/>
      <c r="C11" s="37" t="s">
        <v>35</v>
      </c>
      <c r="D11" s="38"/>
      <c r="E11" s="38"/>
      <c r="F11" s="38"/>
      <c r="G11" s="38"/>
      <c r="H11" s="38"/>
      <c r="I11" s="38"/>
      <c r="J11" s="38"/>
      <c r="K11" s="38"/>
      <c r="L11" s="38"/>
      <c r="M11" s="38"/>
      <c r="N11" s="67"/>
      <c r="O11" s="27">
        <v>2</v>
      </c>
      <c r="P11" s="28" t="s">
        <v>12</v>
      </c>
      <c r="Q11" s="29"/>
      <c r="R11" s="14"/>
    </row>
    <row r="12" spans="1:25" x14ac:dyDescent="0.25">
      <c r="B12" s="31" t="s">
        <v>13</v>
      </c>
      <c r="C12" s="32" t="s">
        <v>54</v>
      </c>
      <c r="O12" s="33"/>
      <c r="Q12" s="29"/>
      <c r="R12" s="14"/>
    </row>
    <row r="13" spans="1:25" x14ac:dyDescent="0.25">
      <c r="B13" s="31" t="s">
        <v>16</v>
      </c>
      <c r="C13" t="s">
        <v>55</v>
      </c>
      <c r="O13" s="33"/>
      <c r="Q13" s="29"/>
      <c r="R13" s="14"/>
    </row>
    <row r="14" spans="1:25" x14ac:dyDescent="0.25">
      <c r="B14" s="31" t="s">
        <v>16</v>
      </c>
      <c r="C14" t="s">
        <v>56</v>
      </c>
      <c r="Q14" s="29"/>
      <c r="R14" s="36"/>
      <c r="T14" s="30"/>
    </row>
    <row r="15" spans="1:25" x14ac:dyDescent="0.25">
      <c r="B15" s="31" t="s">
        <v>21</v>
      </c>
      <c r="C15" s="31" t="s">
        <v>57</v>
      </c>
      <c r="Q15" s="29"/>
      <c r="R15" s="66"/>
      <c r="T15" s="30"/>
    </row>
    <row r="16" spans="1:25" ht="15.75" thickBot="1" x14ac:dyDescent="0.3">
      <c r="Q16" s="29"/>
      <c r="R16" s="14"/>
    </row>
    <row r="17" spans="1:19" ht="16.5" thickBot="1" x14ac:dyDescent="0.3">
      <c r="A17" s="21" t="s">
        <v>23</v>
      </c>
      <c r="B17" s="22"/>
      <c r="C17" s="37" t="s">
        <v>58</v>
      </c>
      <c r="D17" s="38"/>
      <c r="E17" s="38"/>
      <c r="F17" s="38"/>
      <c r="G17" s="38"/>
      <c r="H17" s="38"/>
      <c r="I17" s="38"/>
      <c r="J17" s="38"/>
      <c r="K17" s="38"/>
      <c r="L17" s="38"/>
      <c r="M17" s="38"/>
      <c r="N17" s="67"/>
      <c r="O17" s="27">
        <v>2</v>
      </c>
      <c r="P17" s="28" t="s">
        <v>12</v>
      </c>
      <c r="Q17" s="29"/>
      <c r="R17" s="14"/>
    </row>
    <row r="18" spans="1:19" x14ac:dyDescent="0.25">
      <c r="B18" s="31" t="s">
        <v>13</v>
      </c>
      <c r="C18" s="32" t="s">
        <v>59</v>
      </c>
      <c r="O18" s="33"/>
      <c r="Q18" s="29"/>
      <c r="R18" s="14"/>
    </row>
    <row r="19" spans="1:19" x14ac:dyDescent="0.25">
      <c r="B19" s="31" t="s">
        <v>13</v>
      </c>
      <c r="C19" s="32" t="s">
        <v>60</v>
      </c>
      <c r="O19" s="33"/>
      <c r="Q19" s="29"/>
      <c r="R19" s="14"/>
    </row>
    <row r="20" spans="1:19" x14ac:dyDescent="0.25">
      <c r="B20" s="31" t="s">
        <v>13</v>
      </c>
      <c r="C20" s="32" t="s">
        <v>61</v>
      </c>
      <c r="Q20" s="29"/>
      <c r="R20" s="14"/>
    </row>
    <row r="21" spans="1:19" x14ac:dyDescent="0.25">
      <c r="B21" s="31" t="s">
        <v>13</v>
      </c>
      <c r="C21" s="32" t="s">
        <v>62</v>
      </c>
      <c r="Q21" s="29"/>
      <c r="R21" s="14"/>
    </row>
    <row r="22" spans="1:19" x14ac:dyDescent="0.25">
      <c r="B22" s="31" t="s">
        <v>13</v>
      </c>
      <c r="C22" s="32" t="s">
        <v>63</v>
      </c>
      <c r="Q22" s="29"/>
      <c r="R22" s="14"/>
    </row>
    <row r="23" spans="1:19" x14ac:dyDescent="0.25">
      <c r="B23" s="31" t="s">
        <v>16</v>
      </c>
      <c r="C23" t="s">
        <v>64</v>
      </c>
      <c r="Q23" s="29"/>
      <c r="R23" s="14"/>
    </row>
    <row r="24" spans="1:19" x14ac:dyDescent="0.25">
      <c r="B24" s="31" t="s">
        <v>16</v>
      </c>
      <c r="C24" t="s">
        <v>65</v>
      </c>
      <c r="Q24" s="29"/>
      <c r="R24" s="14"/>
    </row>
    <row r="25" spans="1:19" x14ac:dyDescent="0.25">
      <c r="B25" s="31" t="s">
        <v>16</v>
      </c>
      <c r="C25" t="s">
        <v>66</v>
      </c>
      <c r="Q25" s="29"/>
      <c r="R25" s="68"/>
      <c r="S25" s="69"/>
    </row>
    <row r="26" spans="1:19" x14ac:dyDescent="0.25">
      <c r="B26" s="31" t="s">
        <v>16</v>
      </c>
      <c r="C26" t="s">
        <v>67</v>
      </c>
      <c r="Q26" s="29"/>
      <c r="R26" s="66"/>
      <c r="S26" s="70"/>
    </row>
    <row r="27" spans="1:19" x14ac:dyDescent="0.25">
      <c r="B27" s="31" t="s">
        <v>21</v>
      </c>
      <c r="C27" s="31" t="s">
        <v>68</v>
      </c>
      <c r="Q27" s="29"/>
      <c r="R27" s="14"/>
    </row>
    <row r="28" spans="1:19" ht="15.75" thickBot="1" x14ac:dyDescent="0.3">
      <c r="Q28" s="29"/>
      <c r="R28" s="14"/>
    </row>
    <row r="29" spans="1:19" ht="16.5" thickBot="1" x14ac:dyDescent="0.3">
      <c r="A29" s="21" t="s">
        <v>29</v>
      </c>
      <c r="B29" s="22"/>
      <c r="C29" s="23" t="s">
        <v>69</v>
      </c>
      <c r="D29" s="24"/>
      <c r="E29" s="24"/>
      <c r="F29" s="24"/>
      <c r="G29" s="24"/>
      <c r="H29" s="24"/>
      <c r="I29" s="24"/>
      <c r="J29" s="24"/>
      <c r="K29" s="24"/>
      <c r="L29" s="24"/>
      <c r="M29" s="24"/>
      <c r="N29" s="25"/>
      <c r="O29" s="27">
        <v>1</v>
      </c>
      <c r="P29" s="28" t="s">
        <v>12</v>
      </c>
      <c r="Q29" s="29"/>
      <c r="R29" s="14"/>
    </row>
    <row r="30" spans="1:19" x14ac:dyDescent="0.25">
      <c r="B30" s="31" t="s">
        <v>13</v>
      </c>
      <c r="C30" s="32" t="s">
        <v>70</v>
      </c>
      <c r="O30" s="33"/>
      <c r="Q30" s="29"/>
      <c r="R30" s="14"/>
    </row>
    <row r="31" spans="1:19" x14ac:dyDescent="0.25">
      <c r="B31" s="31" t="s">
        <v>13</v>
      </c>
      <c r="C31" s="32" t="s">
        <v>71</v>
      </c>
      <c r="O31" s="33"/>
      <c r="Q31" s="29"/>
      <c r="R31" s="36"/>
      <c r="S31" s="70"/>
    </row>
    <row r="32" spans="1:19" x14ac:dyDescent="0.25">
      <c r="B32" s="31" t="s">
        <v>16</v>
      </c>
      <c r="C32" t="s">
        <v>72</v>
      </c>
      <c r="Q32" s="29"/>
    </row>
    <row r="33" spans="1:19" x14ac:dyDescent="0.25">
      <c r="B33" s="31" t="s">
        <v>16</v>
      </c>
      <c r="C33" t="s">
        <v>73</v>
      </c>
      <c r="Q33" s="29"/>
      <c r="R33" s="71"/>
    </row>
    <row r="34" spans="1:19" x14ac:dyDescent="0.25">
      <c r="B34" s="31" t="s">
        <v>21</v>
      </c>
      <c r="C34" s="31" t="s">
        <v>74</v>
      </c>
      <c r="Q34" s="29"/>
      <c r="R34" s="14"/>
    </row>
    <row r="35" spans="1:19" x14ac:dyDescent="0.25">
      <c r="Q35" s="29"/>
      <c r="R35" s="72"/>
    </row>
    <row r="36" spans="1:19" x14ac:dyDescent="0.25">
      <c r="Q36" s="29"/>
      <c r="R36" s="39"/>
      <c r="S36" s="40"/>
    </row>
    <row r="37" spans="1:19" x14ac:dyDescent="0.25">
      <c r="A37" s="19" t="s">
        <v>40</v>
      </c>
      <c r="B37" s="48"/>
      <c r="C37" s="49"/>
      <c r="D37" s="49"/>
      <c r="E37" s="49"/>
      <c r="F37" s="49"/>
      <c r="G37" s="49"/>
      <c r="H37" s="49"/>
      <c r="I37" s="49"/>
      <c r="J37" s="49"/>
      <c r="K37" s="49"/>
      <c r="L37" s="49"/>
      <c r="M37" s="49"/>
      <c r="N37" s="49"/>
      <c r="Q37" s="29"/>
      <c r="R37" s="39"/>
      <c r="S37" s="73"/>
    </row>
    <row r="38" spans="1:19" ht="15.75" thickBot="1" x14ac:dyDescent="0.3">
      <c r="A38" s="49"/>
      <c r="B38" s="49"/>
      <c r="C38" s="49"/>
      <c r="D38" s="49"/>
      <c r="E38" s="49"/>
      <c r="F38" s="49"/>
      <c r="G38" s="49"/>
      <c r="H38" s="49"/>
      <c r="I38" s="49"/>
      <c r="J38" s="49"/>
      <c r="K38" s="49"/>
      <c r="L38" s="49"/>
      <c r="M38" s="49"/>
      <c r="N38" s="49"/>
      <c r="Q38" s="29"/>
      <c r="R38" s="39"/>
      <c r="S38" s="40"/>
    </row>
    <row r="39" spans="1:19" ht="16.5" thickBot="1" x14ac:dyDescent="0.3">
      <c r="A39" s="51" t="s">
        <v>10</v>
      </c>
      <c r="B39" s="52"/>
      <c r="C39" s="56" t="s">
        <v>41</v>
      </c>
      <c r="D39" s="74"/>
      <c r="E39" s="74"/>
      <c r="F39" s="74"/>
      <c r="G39" s="74"/>
      <c r="H39" s="74"/>
      <c r="I39" s="74"/>
      <c r="J39" s="74"/>
      <c r="K39" s="74"/>
      <c r="L39" s="75"/>
      <c r="M39" s="54">
        <v>1</v>
      </c>
      <c r="N39" s="55" t="s">
        <v>42</v>
      </c>
      <c r="Q39" s="29"/>
      <c r="R39" s="39"/>
      <c r="S39" s="76"/>
    </row>
    <row r="40" spans="1:19" ht="15.75" thickBot="1" x14ac:dyDescent="0.3">
      <c r="A40" s="49"/>
      <c r="B40" s="49"/>
      <c r="C40" s="49"/>
      <c r="D40" s="49"/>
      <c r="E40" s="49"/>
      <c r="F40" s="49"/>
      <c r="G40" s="49"/>
      <c r="H40" s="49"/>
      <c r="I40" s="49"/>
      <c r="J40" s="49"/>
      <c r="K40" s="49"/>
      <c r="L40" s="49"/>
      <c r="M40" s="49"/>
      <c r="N40" s="49"/>
      <c r="Q40" s="29"/>
      <c r="R40" s="72"/>
    </row>
    <row r="41" spans="1:19" ht="16.5" thickBot="1" x14ac:dyDescent="0.3">
      <c r="A41" s="51" t="s">
        <v>23</v>
      </c>
      <c r="B41" s="52"/>
      <c r="C41" s="56" t="s">
        <v>43</v>
      </c>
      <c r="D41" s="74"/>
      <c r="E41" s="74"/>
      <c r="F41" s="74"/>
      <c r="G41" s="74"/>
      <c r="H41" s="74"/>
      <c r="I41" s="74"/>
      <c r="J41" s="74"/>
      <c r="K41" s="74"/>
      <c r="L41" s="75"/>
      <c r="M41" s="55">
        <v>1</v>
      </c>
      <c r="N41" s="57" t="s">
        <v>42</v>
      </c>
      <c r="Q41" s="29"/>
      <c r="R41" s="39"/>
      <c r="S41" s="40"/>
    </row>
    <row r="42" spans="1:19" ht="15.75" thickBot="1" x14ac:dyDescent="0.3">
      <c r="A42" s="58"/>
      <c r="B42" s="59"/>
      <c r="C42" s="58"/>
      <c r="D42" s="58"/>
      <c r="E42" s="58"/>
      <c r="F42" s="58"/>
      <c r="G42" s="58"/>
      <c r="H42" s="58"/>
      <c r="I42" s="58"/>
      <c r="J42" s="58"/>
      <c r="K42" s="58"/>
      <c r="L42" s="58"/>
      <c r="M42" s="58"/>
      <c r="N42" s="49"/>
      <c r="Q42" s="29"/>
      <c r="R42" s="39"/>
      <c r="S42" s="73"/>
    </row>
    <row r="43" spans="1:19" ht="16.5" thickBot="1" x14ac:dyDescent="0.3">
      <c r="A43" s="51" t="s">
        <v>29</v>
      </c>
      <c r="B43" s="52"/>
      <c r="C43" s="56" t="s">
        <v>75</v>
      </c>
      <c r="D43" s="74"/>
      <c r="E43" s="74"/>
      <c r="F43" s="74"/>
      <c r="G43" s="74"/>
      <c r="H43" s="74"/>
      <c r="I43" s="74"/>
      <c r="J43" s="74"/>
      <c r="K43" s="74"/>
      <c r="L43" s="75"/>
      <c r="M43" s="55">
        <v>1</v>
      </c>
      <c r="N43" s="57" t="s">
        <v>42</v>
      </c>
      <c r="Q43" s="29"/>
      <c r="R43" s="39"/>
      <c r="S43" s="73"/>
    </row>
    <row r="44" spans="1:19" ht="15.75" thickBot="1" x14ac:dyDescent="0.3">
      <c r="Q44" s="29"/>
      <c r="R44" s="39"/>
      <c r="S44" s="73"/>
    </row>
    <row r="45" spans="1:19" ht="16.5" thickBot="1" x14ac:dyDescent="0.3">
      <c r="A45" s="51" t="s">
        <v>34</v>
      </c>
      <c r="B45" s="52"/>
      <c r="C45" s="56" t="s">
        <v>44</v>
      </c>
      <c r="D45" s="74"/>
      <c r="E45" s="74"/>
      <c r="F45" s="74"/>
      <c r="G45" s="74"/>
      <c r="H45" s="74"/>
      <c r="I45" s="74"/>
      <c r="J45" s="74"/>
      <c r="K45" s="74"/>
      <c r="L45" s="75"/>
      <c r="M45" s="54">
        <v>1</v>
      </c>
      <c r="N45" s="55" t="s">
        <v>42</v>
      </c>
      <c r="Q45" s="29"/>
      <c r="R45" s="39"/>
      <c r="S45" s="40"/>
    </row>
    <row r="46" spans="1:19" ht="15.75" thickBot="1" x14ac:dyDescent="0.3">
      <c r="A46" s="49"/>
      <c r="B46" s="49"/>
      <c r="C46" s="49"/>
      <c r="D46" s="49"/>
      <c r="E46" s="49"/>
      <c r="F46" s="49"/>
      <c r="G46" s="49"/>
      <c r="H46" s="49"/>
      <c r="I46" s="49"/>
      <c r="J46" s="49"/>
      <c r="K46" s="49"/>
      <c r="L46" s="49"/>
      <c r="M46" s="49"/>
      <c r="N46" s="49"/>
      <c r="Q46" s="29"/>
      <c r="R46" s="39"/>
      <c r="S46" s="73"/>
    </row>
    <row r="47" spans="1:19" ht="16.5" thickBot="1" x14ac:dyDescent="0.3">
      <c r="A47" s="51" t="s">
        <v>45</v>
      </c>
      <c r="B47" s="52"/>
      <c r="C47" s="56" t="s">
        <v>46</v>
      </c>
      <c r="D47" s="74"/>
      <c r="E47" s="74"/>
      <c r="F47" s="74"/>
      <c r="G47" s="74"/>
      <c r="H47" s="74"/>
      <c r="I47" s="74"/>
      <c r="J47" s="74"/>
      <c r="K47" s="74"/>
      <c r="L47" s="75"/>
      <c r="M47" s="55">
        <v>1</v>
      </c>
      <c r="N47" s="57" t="s">
        <v>42</v>
      </c>
      <c r="Q47" s="29"/>
      <c r="R47" s="39"/>
      <c r="S47" s="73"/>
    </row>
    <row r="48" spans="1:19" ht="15.75" thickBot="1" x14ac:dyDescent="0.3">
      <c r="A48" s="58"/>
      <c r="B48" s="59"/>
      <c r="C48" s="58"/>
      <c r="D48" s="58"/>
      <c r="E48" s="58"/>
      <c r="F48" s="58"/>
      <c r="G48" s="58"/>
      <c r="H48" s="58"/>
      <c r="I48" s="58"/>
      <c r="J48" s="58"/>
      <c r="K48" s="58"/>
      <c r="L48" s="58"/>
      <c r="M48" s="58"/>
      <c r="N48" s="49"/>
      <c r="Q48" s="29"/>
      <c r="R48" s="39"/>
      <c r="S48" s="73"/>
    </row>
    <row r="49" spans="1:19" ht="16.5" thickBot="1" x14ac:dyDescent="0.3">
      <c r="A49" s="77" t="s">
        <v>76</v>
      </c>
      <c r="B49" s="78"/>
      <c r="C49" s="56" t="s">
        <v>77</v>
      </c>
      <c r="D49" s="74"/>
      <c r="E49" s="74"/>
      <c r="F49" s="74"/>
      <c r="G49" s="74"/>
      <c r="H49" s="74"/>
      <c r="I49" s="74"/>
      <c r="J49" s="74"/>
      <c r="K49" s="74"/>
      <c r="L49" s="75"/>
      <c r="M49" s="79">
        <v>1</v>
      </c>
      <c r="N49" s="80" t="s">
        <v>42</v>
      </c>
      <c r="Q49" s="29"/>
      <c r="R49" s="39"/>
      <c r="S49" s="40"/>
    </row>
    <row r="50" spans="1:19" x14ac:dyDescent="0.25">
      <c r="Q50" s="29"/>
      <c r="R50" s="39"/>
      <c r="S50" s="81"/>
    </row>
    <row r="51" spans="1:19" x14ac:dyDescent="0.25">
      <c r="Q51" s="29"/>
      <c r="S51" s="73"/>
    </row>
    <row r="52" spans="1:19" x14ac:dyDescent="0.25">
      <c r="A52" s="82" t="s">
        <v>47</v>
      </c>
      <c r="Q52" s="29"/>
      <c r="R52" s="14"/>
    </row>
    <row r="53" spans="1:19" ht="15.75" thickBot="1" x14ac:dyDescent="0.3">
      <c r="Q53" s="29"/>
    </row>
    <row r="54" spans="1:19" ht="16.5" thickBot="1" x14ac:dyDescent="0.3">
      <c r="A54" s="21" t="s">
        <v>45</v>
      </c>
      <c r="B54" s="22"/>
      <c r="C54" s="37" t="s">
        <v>78</v>
      </c>
      <c r="D54" s="38"/>
      <c r="E54" s="38"/>
      <c r="F54" s="38"/>
      <c r="G54" s="38"/>
      <c r="H54" s="38"/>
      <c r="I54" s="38"/>
      <c r="J54" s="38"/>
      <c r="K54" s="61"/>
      <c r="L54" s="61"/>
      <c r="M54" s="27"/>
      <c r="N54" s="62" t="s">
        <v>42</v>
      </c>
      <c r="Q54" s="29"/>
      <c r="R54" s="39"/>
    </row>
    <row r="55" spans="1:19" ht="15.75" thickBot="1" x14ac:dyDescent="0.3">
      <c r="N55" s="63"/>
      <c r="Q55" s="29"/>
    </row>
    <row r="56" spans="1:19" ht="16.5" thickBot="1" x14ac:dyDescent="0.3">
      <c r="A56" s="21" t="s">
        <v>76</v>
      </c>
      <c r="B56" s="22"/>
      <c r="C56" s="37" t="s">
        <v>79</v>
      </c>
      <c r="D56" s="38"/>
      <c r="E56" s="38"/>
      <c r="F56" s="38"/>
      <c r="G56" s="38"/>
      <c r="H56" s="38"/>
      <c r="I56" s="38"/>
      <c r="J56" s="38"/>
      <c r="K56" s="61"/>
      <c r="L56" s="61"/>
      <c r="M56" s="27"/>
      <c r="N56" s="62" t="s">
        <v>42</v>
      </c>
      <c r="Q56" s="29"/>
      <c r="R56" s="14"/>
    </row>
    <row r="57" spans="1:19" x14ac:dyDescent="0.25">
      <c r="N57" s="63"/>
      <c r="Q57" s="29"/>
      <c r="R57" s="14"/>
      <c r="S57" s="40"/>
    </row>
  </sheetData>
  <mergeCells count="11">
    <mergeCell ref="C45:L45"/>
    <mergeCell ref="C47:L47"/>
    <mergeCell ref="C49:L49"/>
    <mergeCell ref="C54:J54"/>
    <mergeCell ref="C56:J56"/>
    <mergeCell ref="R7:Y7"/>
    <mergeCell ref="C11:N11"/>
    <mergeCell ref="C17:N17"/>
    <mergeCell ref="C39:L39"/>
    <mergeCell ref="C41:L41"/>
    <mergeCell ref="C43:L43"/>
  </mergeCells>
  <dataValidations count="3">
    <dataValidation type="list" allowBlank="1" showInputMessage="1" showErrorMessage="1" sqref="B39 B45">
      <formula1>Choix_capacité</formula1>
      <formula2>0</formula2>
    </dataValidation>
    <dataValidation type="list" allowBlank="1" showInputMessage="1" showErrorMessage="1" sqref="B18:B23 B12:B14 B30:B33 R16:R24 R11:R14 R27:R31 B57 B55">
      <formula1>Choix_capacité</formula1>
    </dataValidation>
    <dataValidation type="list" allowBlank="1" showInputMessage="1" showErrorMessage="1" sqref="P11 P17 P29">
      <formula1>choix</formula1>
    </dataValidation>
  </dataValidations>
  <pageMargins left="0.7" right="0.7" top="0.75" bottom="0.75" header="0.3" footer="0.3"/>
  <pageSetup paperSize="9" scale="26" orientation="portrait" horizontalDpi="4294967293"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fitToPage="1"/>
  </sheetPr>
  <dimension ref="A1:AC73"/>
  <sheetViews>
    <sheetView topLeftCell="A46" zoomScale="80" zoomScaleNormal="80" workbookViewId="0">
      <selection activeCell="C62" sqref="C62:L62"/>
    </sheetView>
  </sheetViews>
  <sheetFormatPr baseColWidth="10" defaultRowHeight="15" x14ac:dyDescent="0.25"/>
  <cols>
    <col min="2" max="2" width="13.7109375" customWidth="1"/>
    <col min="3" max="3" width="15.85546875" customWidth="1"/>
    <col min="12" max="12" width="11.42578125" customWidth="1"/>
    <col min="13" max="14" width="13.5703125" bestFit="1" customWidth="1"/>
    <col min="16" max="16" width="17.28515625" style="1" customWidth="1"/>
    <col min="17" max="17" width="15.85546875" style="83" customWidth="1"/>
    <col min="18" max="21" width="11.42578125" style="1"/>
    <col min="22" max="22" width="18.28515625" style="1" customWidth="1"/>
    <col min="23" max="27" width="11.42578125" style="1"/>
    <col min="29" max="29" width="17.5703125" customWidth="1"/>
  </cols>
  <sheetData>
    <row r="1" spans="1:29" ht="15.75" thickBot="1" x14ac:dyDescent="0.3"/>
    <row r="2" spans="1:29" ht="18.75" x14ac:dyDescent="0.3">
      <c r="B2" s="84" t="s">
        <v>80</v>
      </c>
      <c r="C2" s="3" t="s">
        <v>1</v>
      </c>
      <c r="D2" s="4" t="s">
        <v>81</v>
      </c>
      <c r="E2" s="5" t="s">
        <v>82</v>
      </c>
    </row>
    <row r="3" spans="1:29" x14ac:dyDescent="0.25">
      <c r="C3" s="7" t="s">
        <v>5</v>
      </c>
      <c r="D3" s="8">
        <v>4</v>
      </c>
    </row>
    <row r="4" spans="1:29" ht="15.75" thickBot="1" x14ac:dyDescent="0.3">
      <c r="C4" s="9" t="s">
        <v>6</v>
      </c>
      <c r="D4" s="10">
        <v>78</v>
      </c>
    </row>
    <row r="5" spans="1:29" ht="18.75" x14ac:dyDescent="0.3">
      <c r="P5" s="11"/>
      <c r="Q5" s="12"/>
      <c r="R5" s="13"/>
      <c r="S5" s="14"/>
    </row>
    <row r="6" spans="1:29" ht="15.75" thickBot="1" x14ac:dyDescent="0.3">
      <c r="Q6" s="16"/>
      <c r="R6" s="17"/>
    </row>
    <row r="7" spans="1:29" ht="45.75" thickBot="1" x14ac:dyDescent="0.3">
      <c r="M7" s="18" t="s">
        <v>7</v>
      </c>
      <c r="N7" s="18" t="s">
        <v>8</v>
      </c>
      <c r="O7" s="29"/>
      <c r="Q7" s="16"/>
      <c r="R7" s="16"/>
    </row>
    <row r="8" spans="1:29" x14ac:dyDescent="0.25">
      <c r="A8" s="19" t="s">
        <v>9</v>
      </c>
      <c r="O8" s="29"/>
    </row>
    <row r="9" spans="1:29" ht="15.75" thickBot="1" x14ac:dyDescent="0.3">
      <c r="O9" s="29"/>
      <c r="AA9" s="85"/>
      <c r="AB9" s="86"/>
      <c r="AC9" s="86"/>
    </row>
    <row r="10" spans="1:29" ht="16.5" thickBot="1" x14ac:dyDescent="0.3">
      <c r="A10" s="21" t="s">
        <v>10</v>
      </c>
      <c r="B10" s="22"/>
      <c r="C10" s="23" t="s">
        <v>11</v>
      </c>
      <c r="D10" s="24"/>
      <c r="E10" s="24"/>
      <c r="F10" s="24"/>
      <c r="G10" s="24"/>
      <c r="H10" s="24"/>
      <c r="I10" s="24"/>
      <c r="J10" s="24"/>
      <c r="K10" s="25"/>
      <c r="L10" s="26"/>
      <c r="M10" s="27">
        <v>2</v>
      </c>
      <c r="N10" s="28" t="s">
        <v>12</v>
      </c>
      <c r="O10" s="29"/>
      <c r="P10" s="20"/>
      <c r="Q10" s="20"/>
      <c r="R10" s="20"/>
      <c r="S10" s="20"/>
      <c r="T10" s="20"/>
      <c r="U10" s="20"/>
      <c r="V10" s="20"/>
      <c r="W10" s="20"/>
      <c r="AA10" s="30"/>
      <c r="AB10" s="87"/>
      <c r="AC10" s="87"/>
    </row>
    <row r="11" spans="1:29" ht="15.75" x14ac:dyDescent="0.25">
      <c r="A11" s="88"/>
      <c r="B11" s="89" t="s">
        <v>83</v>
      </c>
      <c r="C11" s="89" t="s">
        <v>84</v>
      </c>
      <c r="D11" s="90"/>
      <c r="E11" s="90"/>
      <c r="F11" s="90"/>
      <c r="G11" s="90"/>
      <c r="H11" s="90"/>
      <c r="I11" s="90"/>
      <c r="J11" s="90"/>
      <c r="K11" s="90"/>
      <c r="L11" s="91"/>
      <c r="M11" s="45"/>
      <c r="N11" s="29"/>
      <c r="O11" s="29"/>
      <c r="Q11" s="30"/>
      <c r="R11" s="30"/>
      <c r="AA11" s="30"/>
      <c r="AB11" s="87"/>
      <c r="AC11" s="87"/>
    </row>
    <row r="12" spans="1:29" x14ac:dyDescent="0.25">
      <c r="B12" s="31" t="s">
        <v>13</v>
      </c>
      <c r="C12" s="32" t="s">
        <v>85</v>
      </c>
      <c r="M12" s="33"/>
      <c r="N12" s="33"/>
      <c r="O12" s="29"/>
      <c r="P12" s="65"/>
      <c r="Q12" s="30"/>
      <c r="R12" s="30"/>
      <c r="AA12" s="30"/>
      <c r="AB12" s="87"/>
      <c r="AC12" s="87"/>
    </row>
    <row r="13" spans="1:29" x14ac:dyDescent="0.25">
      <c r="B13" s="31" t="s">
        <v>13</v>
      </c>
      <c r="C13" s="32" t="s">
        <v>86</v>
      </c>
      <c r="M13" s="33"/>
      <c r="N13" s="33"/>
      <c r="O13" s="29"/>
      <c r="P13" s="35"/>
      <c r="Q13" s="30"/>
      <c r="R13" s="30"/>
      <c r="AA13" s="30"/>
      <c r="AB13" s="87"/>
      <c r="AC13" s="87"/>
    </row>
    <row r="14" spans="1:29" x14ac:dyDescent="0.25">
      <c r="B14" s="31" t="s">
        <v>13</v>
      </c>
      <c r="C14" s="32" t="s">
        <v>87</v>
      </c>
      <c r="M14" s="33"/>
      <c r="N14" s="33"/>
      <c r="O14" s="29"/>
      <c r="P14" s="92"/>
      <c r="Q14" s="93"/>
      <c r="R14" s="30"/>
      <c r="AA14" s="30"/>
      <c r="AB14" s="87"/>
      <c r="AC14" s="87"/>
    </row>
    <row r="15" spans="1:29" x14ac:dyDescent="0.25">
      <c r="B15" s="31" t="s">
        <v>16</v>
      </c>
      <c r="C15" t="s">
        <v>88</v>
      </c>
      <c r="M15" s="33"/>
      <c r="N15" s="33"/>
      <c r="O15" s="29"/>
      <c r="P15" s="36"/>
      <c r="Q15" s="1"/>
      <c r="R15" s="30"/>
      <c r="AA15" s="30"/>
      <c r="AB15" s="87"/>
      <c r="AC15" s="87"/>
    </row>
    <row r="16" spans="1:29" x14ac:dyDescent="0.25">
      <c r="B16" s="31" t="s">
        <v>16</v>
      </c>
      <c r="C16" t="s">
        <v>89</v>
      </c>
      <c r="M16" s="33"/>
      <c r="N16" s="33"/>
      <c r="O16" s="29"/>
      <c r="P16" s="36"/>
      <c r="Q16" s="1"/>
      <c r="R16" s="30"/>
      <c r="AA16" s="30"/>
      <c r="AB16" s="87"/>
      <c r="AC16" s="87"/>
    </row>
    <row r="17" spans="1:29" x14ac:dyDescent="0.25">
      <c r="B17" s="31" t="s">
        <v>16</v>
      </c>
      <c r="C17" t="s">
        <v>90</v>
      </c>
      <c r="M17" s="33"/>
      <c r="N17" s="33"/>
      <c r="O17" s="29"/>
      <c r="P17" s="36"/>
      <c r="Q17" s="1"/>
      <c r="R17" s="30"/>
      <c r="AA17" s="30"/>
      <c r="AB17" s="87"/>
      <c r="AC17" s="87"/>
    </row>
    <row r="18" spans="1:29" x14ac:dyDescent="0.25">
      <c r="B18" s="31" t="s">
        <v>21</v>
      </c>
      <c r="C18" s="94" t="s">
        <v>91</v>
      </c>
      <c r="M18" s="33"/>
      <c r="N18" s="33"/>
      <c r="O18" s="29"/>
      <c r="P18" s="36"/>
      <c r="Q18" s="1"/>
      <c r="R18" s="30"/>
      <c r="AA18" s="30"/>
      <c r="AB18" s="87"/>
      <c r="AC18" s="87"/>
    </row>
    <row r="19" spans="1:29" ht="15" customHeight="1" thickBot="1" x14ac:dyDescent="0.3">
      <c r="M19" s="33"/>
      <c r="N19" s="33"/>
      <c r="O19" s="29"/>
      <c r="P19" s="36"/>
      <c r="Q19" s="1"/>
      <c r="R19" s="30"/>
      <c r="AB19" s="29"/>
      <c r="AC19" s="29"/>
    </row>
    <row r="20" spans="1:29" ht="16.5" thickBot="1" x14ac:dyDescent="0.3">
      <c r="A20" s="21" t="s">
        <v>23</v>
      </c>
      <c r="B20" s="22"/>
      <c r="C20" s="37" t="s">
        <v>24</v>
      </c>
      <c r="D20" s="38"/>
      <c r="E20" s="38"/>
      <c r="F20" s="38"/>
      <c r="G20" s="38"/>
      <c r="H20" s="38"/>
      <c r="I20" s="38"/>
      <c r="J20" s="38"/>
      <c r="K20" s="38"/>
      <c r="L20" s="38"/>
      <c r="M20" s="27">
        <v>2</v>
      </c>
      <c r="N20" s="28" t="s">
        <v>12</v>
      </c>
      <c r="O20" s="29"/>
      <c r="P20" s="36"/>
      <c r="Q20" s="1"/>
      <c r="AB20" s="29"/>
      <c r="AC20" s="29"/>
    </row>
    <row r="21" spans="1:29" ht="15.75" x14ac:dyDescent="0.25">
      <c r="A21" s="88"/>
      <c r="B21" s="89" t="s">
        <v>83</v>
      </c>
      <c r="C21" s="95" t="s">
        <v>92</v>
      </c>
      <c r="D21" s="94"/>
      <c r="E21" s="94"/>
      <c r="F21" s="94"/>
      <c r="G21" s="94"/>
      <c r="H21" s="94"/>
      <c r="M21" s="33"/>
      <c r="N21" s="33"/>
      <c r="O21" s="29"/>
      <c r="AB21" s="29"/>
      <c r="AC21" s="29"/>
    </row>
    <row r="22" spans="1:29" x14ac:dyDescent="0.25">
      <c r="B22" s="31" t="s">
        <v>13</v>
      </c>
      <c r="C22" s="32" t="s">
        <v>93</v>
      </c>
      <c r="M22" s="33"/>
      <c r="N22" s="33"/>
      <c r="O22" s="29"/>
      <c r="P22" s="96"/>
      <c r="Q22" s="1"/>
      <c r="AB22" s="29"/>
      <c r="AC22" s="29"/>
    </row>
    <row r="23" spans="1:29" x14ac:dyDescent="0.25">
      <c r="B23" s="31" t="s">
        <v>13</v>
      </c>
      <c r="C23" s="32" t="s">
        <v>94</v>
      </c>
      <c r="M23" s="33"/>
      <c r="N23" s="33"/>
      <c r="O23" s="29"/>
      <c r="P23" s="92"/>
      <c r="Q23" s="97"/>
    </row>
    <row r="24" spans="1:29" x14ac:dyDescent="0.25">
      <c r="B24" s="31" t="s">
        <v>16</v>
      </c>
      <c r="C24" t="s">
        <v>95</v>
      </c>
      <c r="M24" s="33"/>
      <c r="N24" s="33"/>
      <c r="O24" s="29"/>
      <c r="P24" s="36"/>
      <c r="Q24" s="1"/>
    </row>
    <row r="25" spans="1:29" x14ac:dyDescent="0.25">
      <c r="B25" s="31" t="s">
        <v>16</v>
      </c>
      <c r="C25" t="s">
        <v>96</v>
      </c>
      <c r="O25" s="29"/>
      <c r="P25" s="36"/>
      <c r="Q25" s="1"/>
    </row>
    <row r="26" spans="1:29" x14ac:dyDescent="0.25">
      <c r="B26" s="31" t="s">
        <v>21</v>
      </c>
      <c r="C26" s="31" t="s">
        <v>97</v>
      </c>
      <c r="O26" s="29"/>
      <c r="P26" s="36"/>
      <c r="Q26" s="1"/>
    </row>
    <row r="27" spans="1:29" x14ac:dyDescent="0.25">
      <c r="O27" s="29"/>
      <c r="P27" s="36"/>
      <c r="Q27" s="1"/>
    </row>
    <row r="28" spans="1:29" ht="15.75" thickBot="1" x14ac:dyDescent="0.3">
      <c r="O28" s="29"/>
    </row>
    <row r="29" spans="1:29" ht="16.5" thickBot="1" x14ac:dyDescent="0.3">
      <c r="A29" s="98" t="s">
        <v>29</v>
      </c>
      <c r="B29" s="22"/>
      <c r="C29" s="99" t="s">
        <v>30</v>
      </c>
      <c r="D29" s="38"/>
      <c r="E29" s="38"/>
      <c r="F29" s="38"/>
      <c r="G29" s="38"/>
      <c r="H29" s="38"/>
      <c r="I29" s="38"/>
      <c r="J29" s="38"/>
      <c r="K29" s="38"/>
      <c r="L29" s="38"/>
      <c r="M29" s="27">
        <v>2</v>
      </c>
      <c r="N29" s="28" t="s">
        <v>12</v>
      </c>
      <c r="O29" s="29"/>
      <c r="P29" s="96"/>
    </row>
    <row r="30" spans="1:29" ht="15.75" x14ac:dyDescent="0.25">
      <c r="A30" s="88"/>
      <c r="B30" s="89" t="s">
        <v>83</v>
      </c>
      <c r="C30" s="95" t="s">
        <v>98</v>
      </c>
      <c r="M30" s="33"/>
      <c r="N30" s="33"/>
      <c r="O30" s="29"/>
      <c r="P30" s="92"/>
      <c r="Q30" s="97"/>
    </row>
    <row r="31" spans="1:29" x14ac:dyDescent="0.25">
      <c r="A31" s="100"/>
      <c r="B31" s="101" t="s">
        <v>13</v>
      </c>
      <c r="C31" s="102" t="s">
        <v>99</v>
      </c>
      <c r="M31" s="33"/>
      <c r="N31" s="33"/>
      <c r="O31" s="91"/>
      <c r="P31" s="36"/>
      <c r="Q31" s="70"/>
    </row>
    <row r="32" spans="1:29" x14ac:dyDescent="0.25">
      <c r="A32" s="100"/>
      <c r="B32" s="101" t="s">
        <v>13</v>
      </c>
      <c r="C32" s="32" t="s">
        <v>100</v>
      </c>
      <c r="M32" s="33"/>
      <c r="N32" s="33"/>
      <c r="O32" s="29"/>
      <c r="P32" s="36"/>
      <c r="Q32" s="1"/>
    </row>
    <row r="33" spans="1:17" x14ac:dyDescent="0.25">
      <c r="A33" s="100"/>
      <c r="B33" s="101" t="s">
        <v>13</v>
      </c>
      <c r="C33" s="102" t="s">
        <v>101</v>
      </c>
      <c r="M33" s="33"/>
      <c r="N33" s="33"/>
      <c r="O33" s="29"/>
      <c r="P33" s="36"/>
      <c r="Q33" s="70"/>
    </row>
    <row r="34" spans="1:17" x14ac:dyDescent="0.25">
      <c r="A34" s="100"/>
      <c r="B34" s="101" t="s">
        <v>16</v>
      </c>
      <c r="C34" s="103" t="s">
        <v>102</v>
      </c>
      <c r="O34" s="29"/>
      <c r="P34" s="36"/>
      <c r="Q34" s="70"/>
    </row>
    <row r="35" spans="1:17" x14ac:dyDescent="0.25">
      <c r="A35" s="100"/>
      <c r="B35" s="101" t="s">
        <v>16</v>
      </c>
      <c r="C35" s="103" t="s">
        <v>103</v>
      </c>
      <c r="O35" s="29"/>
      <c r="P35" s="36"/>
      <c r="Q35" s="70"/>
    </row>
    <row r="36" spans="1:17" x14ac:dyDescent="0.25">
      <c r="A36" s="100"/>
      <c r="B36" s="101" t="s">
        <v>16</v>
      </c>
      <c r="C36" s="103" t="s">
        <v>104</v>
      </c>
      <c r="O36" s="29"/>
      <c r="P36" s="36"/>
      <c r="Q36" s="70"/>
    </row>
    <row r="37" spans="1:17" ht="15.75" x14ac:dyDescent="0.25">
      <c r="A37" s="104"/>
      <c r="B37" s="89" t="s">
        <v>83</v>
      </c>
      <c r="C37" s="95" t="s">
        <v>105</v>
      </c>
      <c r="O37" s="29"/>
    </row>
    <row r="38" spans="1:17" x14ac:dyDescent="0.25">
      <c r="A38" s="101"/>
      <c r="B38" s="101" t="s">
        <v>13</v>
      </c>
      <c r="C38" s="102" t="s">
        <v>106</v>
      </c>
      <c r="O38" s="29"/>
      <c r="P38" s="92"/>
      <c r="Q38" s="97"/>
    </row>
    <row r="39" spans="1:17" x14ac:dyDescent="0.25">
      <c r="A39" s="101"/>
      <c r="B39" s="101" t="s">
        <v>13</v>
      </c>
      <c r="C39" s="32" t="s">
        <v>107</v>
      </c>
      <c r="O39" s="29"/>
      <c r="P39" s="36"/>
      <c r="Q39" s="70"/>
    </row>
    <row r="40" spans="1:17" x14ac:dyDescent="0.25">
      <c r="A40" s="101"/>
      <c r="B40" s="101" t="s">
        <v>13</v>
      </c>
      <c r="C40" s="102" t="s">
        <v>108</v>
      </c>
      <c r="O40" s="29"/>
      <c r="P40" s="36"/>
      <c r="Q40" s="1"/>
    </row>
    <row r="41" spans="1:17" x14ac:dyDescent="0.25">
      <c r="A41" s="101"/>
      <c r="B41" s="101" t="s">
        <v>16</v>
      </c>
      <c r="C41" s="103" t="s">
        <v>102</v>
      </c>
      <c r="O41" s="29"/>
      <c r="P41" s="36"/>
      <c r="Q41" s="70"/>
    </row>
    <row r="42" spans="1:17" x14ac:dyDescent="0.25">
      <c r="A42" s="101"/>
      <c r="B42" s="101" t="s">
        <v>16</v>
      </c>
      <c r="C42" s="103" t="s">
        <v>109</v>
      </c>
      <c r="O42" s="29"/>
      <c r="P42" s="36"/>
      <c r="Q42" s="70"/>
    </row>
    <row r="43" spans="1:17" ht="15.75" x14ac:dyDescent="0.25">
      <c r="A43" s="105"/>
      <c r="B43" s="89" t="s">
        <v>83</v>
      </c>
      <c r="C43" s="106" t="s">
        <v>110</v>
      </c>
      <c r="O43" s="29"/>
      <c r="P43" s="36"/>
      <c r="Q43" s="70"/>
    </row>
    <row r="44" spans="1:17" x14ac:dyDescent="0.25">
      <c r="B44" s="31" t="s">
        <v>13</v>
      </c>
      <c r="C44" s="32" t="s">
        <v>111</v>
      </c>
      <c r="O44" s="29"/>
    </row>
    <row r="45" spans="1:17" x14ac:dyDescent="0.25">
      <c r="B45" s="31" t="s">
        <v>13</v>
      </c>
      <c r="C45" s="32" t="s">
        <v>112</v>
      </c>
      <c r="O45" s="29"/>
      <c r="P45" s="92"/>
      <c r="Q45" s="97"/>
    </row>
    <row r="46" spans="1:17" x14ac:dyDescent="0.25">
      <c r="B46" s="31" t="s">
        <v>13</v>
      </c>
      <c r="C46" s="32" t="s">
        <v>113</v>
      </c>
      <c r="O46" s="29"/>
      <c r="P46" s="36"/>
      <c r="Q46" s="1"/>
    </row>
    <row r="47" spans="1:17" x14ac:dyDescent="0.25">
      <c r="B47" s="31" t="s">
        <v>16</v>
      </c>
      <c r="C47" t="s">
        <v>114</v>
      </c>
      <c r="O47" s="29"/>
      <c r="P47" s="36"/>
      <c r="Q47" s="1"/>
    </row>
    <row r="48" spans="1:17" x14ac:dyDescent="0.25">
      <c r="B48" s="31" t="s">
        <v>16</v>
      </c>
      <c r="C48" t="s">
        <v>115</v>
      </c>
      <c r="O48" s="29"/>
      <c r="P48" s="36"/>
      <c r="Q48" s="1"/>
    </row>
    <row r="49" spans="1:17" x14ac:dyDescent="0.25">
      <c r="B49" s="31"/>
      <c r="O49" s="29"/>
      <c r="P49" s="36"/>
      <c r="Q49" s="1"/>
    </row>
    <row r="50" spans="1:17" x14ac:dyDescent="0.25">
      <c r="B50" s="31" t="s">
        <v>21</v>
      </c>
      <c r="C50" s="31" t="s">
        <v>116</v>
      </c>
      <c r="O50" s="29"/>
      <c r="P50" s="36"/>
      <c r="Q50" s="1"/>
    </row>
    <row r="51" spans="1:17" x14ac:dyDescent="0.25">
      <c r="A51" s="107"/>
      <c r="B51" s="31"/>
      <c r="C51" s="69" t="s">
        <v>117</v>
      </c>
      <c r="O51" s="29"/>
    </row>
    <row r="52" spans="1:17" x14ac:dyDescent="0.25">
      <c r="A52" s="107"/>
      <c r="O52" s="29"/>
    </row>
    <row r="53" spans="1:17" x14ac:dyDescent="0.25">
      <c r="A53" s="19" t="s">
        <v>40</v>
      </c>
      <c r="B53" s="48"/>
      <c r="C53" s="49"/>
      <c r="D53" s="49"/>
      <c r="E53" s="49"/>
      <c r="F53" s="49"/>
      <c r="G53" s="49"/>
      <c r="H53" s="49"/>
      <c r="I53" s="49"/>
      <c r="J53" s="49"/>
      <c r="K53" s="49"/>
      <c r="L53" s="49"/>
      <c r="M53" s="49"/>
      <c r="N53" s="49"/>
      <c r="O53" s="29"/>
      <c r="P53" s="14"/>
    </row>
    <row r="54" spans="1:17" ht="15.75" thickBot="1" x14ac:dyDescent="0.3">
      <c r="A54" s="49"/>
      <c r="B54" s="49"/>
      <c r="C54" s="49"/>
      <c r="D54" s="49"/>
      <c r="E54" s="49"/>
      <c r="F54" s="49"/>
      <c r="G54" s="49"/>
      <c r="H54" s="49"/>
      <c r="I54" s="49"/>
      <c r="J54" s="49"/>
      <c r="K54" s="49"/>
      <c r="L54" s="49"/>
      <c r="M54" s="49"/>
      <c r="N54" s="49"/>
      <c r="O54" s="29"/>
      <c r="P54" s="108"/>
    </row>
    <row r="55" spans="1:17" ht="16.5" thickBot="1" x14ac:dyDescent="0.3">
      <c r="A55" s="51" t="s">
        <v>10</v>
      </c>
      <c r="B55" s="52"/>
      <c r="C55" s="56" t="s">
        <v>41</v>
      </c>
      <c r="D55" s="74"/>
      <c r="E55" s="74"/>
      <c r="F55" s="74"/>
      <c r="G55" s="74"/>
      <c r="H55" s="74"/>
      <c r="I55" s="74"/>
      <c r="J55" s="74"/>
      <c r="K55" s="74"/>
      <c r="L55" s="75"/>
      <c r="M55" s="54">
        <v>2</v>
      </c>
      <c r="N55" s="55" t="s">
        <v>42</v>
      </c>
      <c r="O55" s="29"/>
      <c r="P55" s="108"/>
    </row>
    <row r="56" spans="1:17" ht="15.75" thickBot="1" x14ac:dyDescent="0.3">
      <c r="A56" s="49"/>
      <c r="B56" s="49"/>
      <c r="C56" s="49"/>
      <c r="D56" s="49"/>
      <c r="E56" s="49"/>
      <c r="F56" s="49"/>
      <c r="G56" s="49"/>
      <c r="H56" s="49"/>
      <c r="I56" s="49"/>
      <c r="J56" s="49"/>
      <c r="K56" s="49"/>
      <c r="L56" s="49"/>
      <c r="M56" s="49"/>
      <c r="N56" s="49"/>
      <c r="O56" s="29"/>
      <c r="P56" s="108"/>
    </row>
    <row r="57" spans="1:17" ht="16.5" thickBot="1" x14ac:dyDescent="0.3">
      <c r="A57" s="51" t="s">
        <v>23</v>
      </c>
      <c r="B57" s="52"/>
      <c r="C57" s="56" t="s">
        <v>43</v>
      </c>
      <c r="D57" s="74"/>
      <c r="E57" s="74"/>
      <c r="F57" s="74"/>
      <c r="G57" s="74"/>
      <c r="H57" s="74"/>
      <c r="I57" s="74"/>
      <c r="J57" s="74"/>
      <c r="K57" s="74"/>
      <c r="L57" s="75"/>
      <c r="M57" s="55">
        <v>2</v>
      </c>
      <c r="N57" s="57" t="s">
        <v>42</v>
      </c>
      <c r="O57" s="29"/>
      <c r="P57" s="108"/>
    </row>
    <row r="58" spans="1:17" ht="15.75" thickBot="1" x14ac:dyDescent="0.3">
      <c r="A58" s="58"/>
      <c r="B58" s="59"/>
      <c r="C58" s="58"/>
      <c r="D58" s="58"/>
      <c r="E58" s="58"/>
      <c r="F58" s="58"/>
      <c r="G58" s="58"/>
      <c r="H58" s="58"/>
      <c r="I58" s="58"/>
      <c r="J58" s="58"/>
      <c r="K58" s="58"/>
      <c r="L58" s="58"/>
      <c r="M58" s="58"/>
      <c r="N58" s="49"/>
      <c r="O58" s="29"/>
      <c r="P58" s="108"/>
    </row>
    <row r="59" spans="1:17" ht="16.5" thickBot="1" x14ac:dyDescent="0.3">
      <c r="A59" s="51" t="s">
        <v>29</v>
      </c>
      <c r="B59" s="52"/>
      <c r="C59" s="56" t="s">
        <v>75</v>
      </c>
      <c r="D59" s="74"/>
      <c r="E59" s="74"/>
      <c r="F59" s="74"/>
      <c r="G59" s="74"/>
      <c r="H59" s="74"/>
      <c r="I59" s="74"/>
      <c r="J59" s="74"/>
      <c r="K59" s="74"/>
      <c r="L59" s="75"/>
      <c r="M59" s="55">
        <v>2</v>
      </c>
      <c r="N59" s="57" t="s">
        <v>42</v>
      </c>
      <c r="O59" s="29"/>
      <c r="P59" s="108"/>
    </row>
    <row r="60" spans="1:17" ht="15.75" thickBot="1" x14ac:dyDescent="0.3">
      <c r="O60" s="29"/>
      <c r="P60" s="108"/>
    </row>
    <row r="61" spans="1:17" ht="16.5" thickBot="1" x14ac:dyDescent="0.3">
      <c r="A61" s="51" t="s">
        <v>34</v>
      </c>
      <c r="B61" s="52"/>
      <c r="C61" s="56" t="s">
        <v>44</v>
      </c>
      <c r="D61" s="74"/>
      <c r="E61" s="74"/>
      <c r="F61" s="74"/>
      <c r="G61" s="74"/>
      <c r="H61" s="74"/>
      <c r="I61" s="74"/>
      <c r="J61" s="74"/>
      <c r="K61" s="74"/>
      <c r="L61" s="75"/>
      <c r="M61" s="54">
        <v>2</v>
      </c>
      <c r="N61" s="55" t="s">
        <v>42</v>
      </c>
      <c r="O61" s="29"/>
      <c r="P61" s="108"/>
    </row>
    <row r="62" spans="1:17" ht="15.75" thickBot="1" x14ac:dyDescent="0.3">
      <c r="A62" s="49"/>
      <c r="B62" s="49"/>
      <c r="C62" s="49"/>
      <c r="D62" s="49"/>
      <c r="E62" s="49"/>
      <c r="F62" s="49"/>
      <c r="G62" s="49"/>
      <c r="H62" s="49"/>
      <c r="I62" s="49"/>
      <c r="J62" s="49"/>
      <c r="K62" s="49"/>
      <c r="L62" s="49"/>
      <c r="M62" s="49"/>
      <c r="N62" s="49"/>
      <c r="O62" s="29"/>
      <c r="P62" s="108"/>
    </row>
    <row r="63" spans="1:17" ht="16.5" thickBot="1" x14ac:dyDescent="0.3">
      <c r="A63" s="51" t="s">
        <v>45</v>
      </c>
      <c r="B63" s="52"/>
      <c r="C63" s="56" t="s">
        <v>46</v>
      </c>
      <c r="D63" s="74"/>
      <c r="E63" s="74"/>
      <c r="F63" s="74"/>
      <c r="G63" s="74"/>
      <c r="H63" s="74"/>
      <c r="I63" s="74"/>
      <c r="J63" s="74"/>
      <c r="K63" s="74"/>
      <c r="L63" s="75"/>
      <c r="M63" s="55"/>
      <c r="N63" s="57"/>
      <c r="O63" s="29"/>
    </row>
    <row r="64" spans="1:17" ht="15.75" thickBot="1" x14ac:dyDescent="0.3">
      <c r="A64" s="58"/>
      <c r="B64" s="59"/>
      <c r="C64" s="58"/>
      <c r="D64" s="58"/>
      <c r="E64" s="58"/>
      <c r="F64" s="58"/>
      <c r="G64" s="58"/>
      <c r="H64" s="58"/>
      <c r="I64" s="58"/>
      <c r="J64" s="58"/>
      <c r="K64" s="58"/>
      <c r="L64" s="58"/>
      <c r="M64" s="58"/>
      <c r="N64" s="49"/>
      <c r="O64" s="29"/>
      <c r="P64" s="14"/>
      <c r="Q64" s="69"/>
    </row>
    <row r="65" spans="1:25" ht="16.5" thickBot="1" x14ac:dyDescent="0.3">
      <c r="A65" s="77" t="s">
        <v>76</v>
      </c>
      <c r="B65" s="78"/>
      <c r="C65" s="56" t="s">
        <v>77</v>
      </c>
      <c r="D65" s="74"/>
      <c r="E65" s="74"/>
      <c r="F65" s="74"/>
      <c r="G65" s="74"/>
      <c r="H65" s="74"/>
      <c r="I65" s="74"/>
      <c r="J65" s="74"/>
      <c r="K65" s="74"/>
      <c r="L65" s="75"/>
      <c r="M65" s="79"/>
      <c r="N65" s="80"/>
      <c r="O65" s="29"/>
      <c r="Q65" s="14"/>
    </row>
    <row r="66" spans="1:25" x14ac:dyDescent="0.25">
      <c r="O66" s="29"/>
      <c r="Q66" s="14"/>
    </row>
    <row r="67" spans="1:25" x14ac:dyDescent="0.25">
      <c r="O67" s="29"/>
      <c r="Q67" s="69"/>
    </row>
    <row r="68" spans="1:25" x14ac:dyDescent="0.25">
      <c r="A68" s="82" t="s">
        <v>47</v>
      </c>
    </row>
    <row r="69" spans="1:25" ht="15.75" thickBot="1" x14ac:dyDescent="0.3"/>
    <row r="70" spans="1:25" customFormat="1" ht="16.5" thickBot="1" x14ac:dyDescent="0.3">
      <c r="A70" s="21" t="s">
        <v>23</v>
      </c>
      <c r="B70" s="22"/>
      <c r="C70" s="37" t="s">
        <v>49</v>
      </c>
      <c r="D70" s="38"/>
      <c r="E70" s="38"/>
      <c r="F70" s="38"/>
      <c r="G70" s="38"/>
      <c r="H70" s="38"/>
      <c r="I70" s="38"/>
      <c r="J70" s="38"/>
      <c r="K70" s="61"/>
      <c r="L70" s="61"/>
      <c r="M70" s="27"/>
      <c r="N70" s="62" t="s">
        <v>42</v>
      </c>
      <c r="O70" s="14"/>
      <c r="P70" s="1"/>
      <c r="Q70" s="1"/>
      <c r="R70" s="1"/>
      <c r="S70" s="1"/>
      <c r="T70" s="1"/>
      <c r="U70" s="1"/>
      <c r="V70" s="1"/>
      <c r="W70" s="1"/>
      <c r="X70" s="1"/>
      <c r="Y70" s="1"/>
    </row>
    <row r="71" spans="1:25" customFormat="1" ht="16.5" thickBot="1" x14ac:dyDescent="0.3">
      <c r="A71" s="21"/>
      <c r="B71" s="22"/>
      <c r="C71" s="23"/>
      <c r="D71" s="24"/>
      <c r="E71" s="24"/>
      <c r="F71" s="24"/>
      <c r="G71" s="24"/>
      <c r="H71" s="24"/>
      <c r="I71" s="24"/>
      <c r="J71" s="24"/>
      <c r="K71" s="61"/>
      <c r="L71" s="61"/>
      <c r="M71" s="27"/>
      <c r="N71" s="62"/>
      <c r="O71" s="14"/>
      <c r="P71" s="1"/>
      <c r="Q71" s="1"/>
      <c r="R71" s="1"/>
      <c r="S71" s="1"/>
      <c r="T71" s="1"/>
      <c r="U71" s="1"/>
      <c r="V71" s="1"/>
      <c r="W71" s="1"/>
      <c r="X71" s="1"/>
      <c r="Y71" s="1"/>
    </row>
    <row r="72" spans="1:25" ht="16.5" thickBot="1" x14ac:dyDescent="0.3">
      <c r="A72" s="21" t="s">
        <v>45</v>
      </c>
      <c r="B72" s="22"/>
      <c r="C72" s="37" t="s">
        <v>78</v>
      </c>
      <c r="D72" s="38"/>
      <c r="E72" s="38"/>
      <c r="F72" s="38"/>
      <c r="G72" s="38"/>
      <c r="H72" s="38"/>
      <c r="I72" s="38"/>
      <c r="J72" s="38"/>
      <c r="K72" s="61"/>
      <c r="L72" s="61"/>
      <c r="M72" s="27"/>
      <c r="N72" s="62" t="s">
        <v>42</v>
      </c>
    </row>
    <row r="73" spans="1:25" x14ac:dyDescent="0.25">
      <c r="N73" s="63"/>
    </row>
  </sheetData>
  <mergeCells count="11">
    <mergeCell ref="C61:L61"/>
    <mergeCell ref="C63:L63"/>
    <mergeCell ref="C65:L65"/>
    <mergeCell ref="C70:J70"/>
    <mergeCell ref="C72:J72"/>
    <mergeCell ref="P10:W10"/>
    <mergeCell ref="C20:L20"/>
    <mergeCell ref="C29:L29"/>
    <mergeCell ref="C55:L55"/>
    <mergeCell ref="C57:L57"/>
    <mergeCell ref="C59:L59"/>
  </mergeCells>
  <dataValidations count="3">
    <dataValidation type="list" allowBlank="1" showInputMessage="1" showErrorMessage="1" sqref="B55 B61">
      <formula1>Choix_capacité</formula1>
      <formula2>0</formula2>
    </dataValidation>
    <dataValidation type="list" allowBlank="1" showInputMessage="1" showErrorMessage="1" sqref="B12:B17 B73 B22:B25 B51 P15:P20 P24:P27 P31:P36 P39:P43 P46:P50 B44:B49 B31:B36 B38:B42">
      <formula1>Choix_capacité</formula1>
    </dataValidation>
    <dataValidation type="list" allowBlank="1" showInputMessage="1" showErrorMessage="1" sqref="N20 N29 N10:N11">
      <formula1>choix</formula1>
    </dataValidation>
  </dataValidations>
  <pageMargins left="0.7" right="0.7" top="0.75" bottom="0.75" header="0.3" footer="0.3"/>
  <pageSetup paperSize="9" scale="28"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fitToPage="1"/>
  </sheetPr>
  <dimension ref="A1:AD59"/>
  <sheetViews>
    <sheetView topLeftCell="A34" zoomScale="80" zoomScaleNormal="80" workbookViewId="0">
      <selection activeCell="C62" sqref="C62:L62"/>
    </sheetView>
  </sheetViews>
  <sheetFormatPr baseColWidth="10" defaultRowHeight="15" x14ac:dyDescent="0.25"/>
  <cols>
    <col min="2" max="2" width="15.5703125" bestFit="1" customWidth="1"/>
    <col min="3" max="3" width="17.7109375" customWidth="1"/>
    <col min="14" max="14" width="3.85546875" customWidth="1"/>
    <col min="15" max="16" width="13.5703125" bestFit="1" customWidth="1"/>
    <col min="18" max="18" width="11.42578125" style="1"/>
    <col min="19" max="19" width="17.42578125" style="1" customWidth="1"/>
    <col min="20" max="22" width="11.42578125" style="1"/>
    <col min="23" max="23" width="19.140625" style="1" customWidth="1"/>
    <col min="24" max="30" width="11.42578125" style="1"/>
  </cols>
  <sheetData>
    <row r="1" spans="1:25" ht="15.75" thickBot="1" x14ac:dyDescent="0.3"/>
    <row r="2" spans="1:25" ht="18.75" x14ac:dyDescent="0.3">
      <c r="B2" s="2" t="s">
        <v>118</v>
      </c>
      <c r="C2" s="3" t="s">
        <v>1</v>
      </c>
      <c r="D2" s="4" t="s">
        <v>119</v>
      </c>
      <c r="E2" s="5" t="s">
        <v>120</v>
      </c>
      <c r="R2" s="11"/>
      <c r="S2" s="12"/>
      <c r="T2" s="13"/>
      <c r="U2" s="14"/>
    </row>
    <row r="3" spans="1:25" x14ac:dyDescent="0.25">
      <c r="C3" s="7" t="s">
        <v>5</v>
      </c>
      <c r="D3" s="8">
        <v>3</v>
      </c>
      <c r="S3" s="16"/>
      <c r="T3" s="17"/>
    </row>
    <row r="4" spans="1:25" ht="15.75" thickBot="1" x14ac:dyDescent="0.3">
      <c r="C4" s="9" t="s">
        <v>6</v>
      </c>
      <c r="D4" s="10">
        <v>50</v>
      </c>
      <c r="G4" s="31"/>
      <c r="S4" s="16"/>
      <c r="T4" s="16"/>
    </row>
    <row r="6" spans="1:25" ht="16.5" thickBot="1" x14ac:dyDescent="0.3">
      <c r="Q6" s="29"/>
      <c r="R6" s="20"/>
      <c r="S6" s="20"/>
      <c r="T6" s="20"/>
      <c r="U6" s="20"/>
      <c r="V6" s="20"/>
      <c r="W6" s="20"/>
      <c r="X6" s="20"/>
      <c r="Y6" s="20"/>
    </row>
    <row r="7" spans="1:25" ht="45.75" thickBot="1" x14ac:dyDescent="0.3">
      <c r="O7" s="18" t="s">
        <v>7</v>
      </c>
      <c r="P7" s="18" t="s">
        <v>8</v>
      </c>
      <c r="Q7" s="29"/>
      <c r="S7" s="30"/>
      <c r="T7" s="30"/>
    </row>
    <row r="8" spans="1:25" x14ac:dyDescent="0.25">
      <c r="A8" s="19" t="s">
        <v>9</v>
      </c>
      <c r="Q8" s="29"/>
      <c r="R8" s="65"/>
      <c r="S8" s="30"/>
      <c r="T8" s="30"/>
    </row>
    <row r="9" spans="1:25" ht="15.75" thickBot="1" x14ac:dyDescent="0.3">
      <c r="A9" s="19"/>
      <c r="Q9" s="29"/>
      <c r="R9" s="65"/>
      <c r="S9" s="30"/>
      <c r="T9" s="30"/>
    </row>
    <row r="10" spans="1:25" ht="14.25" customHeight="1" thickBot="1" x14ac:dyDescent="0.3">
      <c r="A10" s="21" t="s">
        <v>10</v>
      </c>
      <c r="B10" s="109"/>
      <c r="C10" s="23" t="s">
        <v>121</v>
      </c>
      <c r="D10" s="24"/>
      <c r="E10" s="24"/>
      <c r="F10" s="24"/>
      <c r="G10" s="24"/>
      <c r="H10" s="24"/>
      <c r="I10" s="24"/>
      <c r="J10" s="24"/>
      <c r="K10" s="24"/>
      <c r="L10" s="24"/>
      <c r="M10" s="24"/>
      <c r="N10" s="25"/>
      <c r="O10" s="27">
        <v>3</v>
      </c>
      <c r="P10" s="28" t="s">
        <v>12</v>
      </c>
      <c r="Q10" s="29"/>
      <c r="R10" s="65"/>
      <c r="S10" s="30"/>
      <c r="T10" s="30"/>
    </row>
    <row r="11" spans="1:25" ht="14.25" customHeight="1" x14ac:dyDescent="0.25">
      <c r="A11" s="110" t="s">
        <v>83</v>
      </c>
      <c r="B11" s="111"/>
      <c r="C11" s="112" t="s">
        <v>122</v>
      </c>
      <c r="D11" s="95"/>
      <c r="E11" s="95"/>
      <c r="F11" s="95"/>
      <c r="G11" s="95"/>
      <c r="H11" s="95"/>
      <c r="I11" s="95"/>
      <c r="J11" s="90"/>
      <c r="K11" s="90"/>
      <c r="L11" s="91"/>
      <c r="M11" s="45"/>
      <c r="N11" s="29"/>
      <c r="O11" s="29"/>
      <c r="P11" s="113"/>
      <c r="Q11" s="29"/>
      <c r="R11" s="65"/>
      <c r="S11" s="30"/>
      <c r="T11" s="30"/>
    </row>
    <row r="12" spans="1:25" ht="14.25" customHeight="1" x14ac:dyDescent="0.25">
      <c r="B12" s="114" t="s">
        <v>13</v>
      </c>
      <c r="C12" s="115" t="s">
        <v>123</v>
      </c>
      <c r="D12" s="116"/>
      <c r="E12" s="116"/>
      <c r="F12" s="116"/>
      <c r="O12" s="33"/>
      <c r="Q12" s="29"/>
      <c r="R12" s="65"/>
      <c r="S12" s="30"/>
      <c r="T12" s="30"/>
    </row>
    <row r="13" spans="1:25" x14ac:dyDescent="0.25">
      <c r="B13" s="114" t="s">
        <v>13</v>
      </c>
      <c r="C13" s="115" t="s">
        <v>124</v>
      </c>
      <c r="D13" s="116"/>
      <c r="E13" s="116"/>
      <c r="F13" s="116"/>
      <c r="O13" s="33"/>
      <c r="Q13" s="29"/>
      <c r="R13" s="66"/>
      <c r="S13" s="30"/>
      <c r="T13" s="30"/>
    </row>
    <row r="14" spans="1:25" x14ac:dyDescent="0.25">
      <c r="B14" s="114" t="s">
        <v>16</v>
      </c>
      <c r="C14" s="83" t="s">
        <v>125</v>
      </c>
      <c r="D14" s="116"/>
      <c r="E14" s="116"/>
      <c r="F14" s="116"/>
      <c r="O14" s="33"/>
      <c r="Q14" s="29"/>
      <c r="R14" s="14"/>
      <c r="S14" s="30"/>
      <c r="T14" s="30"/>
      <c r="U14" s="30"/>
      <c r="V14" s="30"/>
      <c r="W14" s="30"/>
    </row>
    <row r="15" spans="1:25" x14ac:dyDescent="0.25">
      <c r="B15" s="114" t="s">
        <v>13</v>
      </c>
      <c r="C15" s="115" t="s">
        <v>126</v>
      </c>
      <c r="D15" s="116"/>
      <c r="E15" s="116"/>
      <c r="F15" s="116"/>
      <c r="O15" s="33"/>
      <c r="Q15" s="29"/>
      <c r="R15" s="30"/>
      <c r="S15" s="117"/>
      <c r="T15" s="30"/>
      <c r="U15" s="30"/>
      <c r="V15" s="30"/>
      <c r="W15" s="30"/>
    </row>
    <row r="16" spans="1:25" x14ac:dyDescent="0.25">
      <c r="B16" s="101" t="s">
        <v>21</v>
      </c>
      <c r="C16" s="97" t="s">
        <v>127</v>
      </c>
      <c r="O16" s="33"/>
    </row>
    <row r="17" spans="1:16" ht="15.75" x14ac:dyDescent="0.25">
      <c r="A17" s="118" t="s">
        <v>83</v>
      </c>
      <c r="B17" s="100"/>
      <c r="C17" s="119" t="s">
        <v>128</v>
      </c>
      <c r="D17" s="119"/>
      <c r="E17" s="119"/>
      <c r="F17" s="119"/>
      <c r="G17" s="119"/>
      <c r="H17" s="119"/>
      <c r="I17" s="119"/>
      <c r="J17" s="119"/>
      <c r="K17" s="119"/>
      <c r="L17" s="119"/>
      <c r="M17" s="119"/>
      <c r="N17" s="119"/>
      <c r="O17" s="33"/>
    </row>
    <row r="18" spans="1:16" x14ac:dyDescent="0.25">
      <c r="B18" s="114" t="s">
        <v>16</v>
      </c>
      <c r="C18" s="83" t="s">
        <v>129</v>
      </c>
      <c r="O18" s="33"/>
    </row>
    <row r="19" spans="1:16" x14ac:dyDescent="0.25">
      <c r="B19" s="114" t="s">
        <v>13</v>
      </c>
      <c r="C19" s="115" t="s">
        <v>130</v>
      </c>
      <c r="O19" s="33"/>
    </row>
    <row r="20" spans="1:16" x14ac:dyDescent="0.25">
      <c r="B20" s="114" t="s">
        <v>13</v>
      </c>
      <c r="C20" s="115" t="s">
        <v>131</v>
      </c>
      <c r="O20" s="33"/>
    </row>
    <row r="21" spans="1:16" x14ac:dyDescent="0.25">
      <c r="B21" s="114" t="s">
        <v>13</v>
      </c>
      <c r="C21" s="115" t="s">
        <v>132</v>
      </c>
      <c r="O21" s="33"/>
    </row>
    <row r="22" spans="1:16" x14ac:dyDescent="0.25">
      <c r="B22" s="101" t="s">
        <v>21</v>
      </c>
      <c r="C22" s="97" t="s">
        <v>133</v>
      </c>
      <c r="O22" s="33"/>
    </row>
    <row r="23" spans="1:16" ht="15.75" x14ac:dyDescent="0.25">
      <c r="A23" s="118" t="s">
        <v>83</v>
      </c>
      <c r="B23" s="91"/>
      <c r="C23" s="119" t="s">
        <v>134</v>
      </c>
      <c r="D23" s="119"/>
      <c r="E23" s="119"/>
      <c r="F23" s="119"/>
      <c r="G23" s="119"/>
      <c r="H23" s="119"/>
      <c r="I23" s="119"/>
      <c r="J23" s="119"/>
      <c r="K23" s="119"/>
      <c r="L23" s="119"/>
      <c r="M23" s="119"/>
      <c r="N23" s="119"/>
      <c r="O23" s="33"/>
    </row>
    <row r="24" spans="1:16" x14ac:dyDescent="0.25">
      <c r="B24" s="114" t="s">
        <v>13</v>
      </c>
      <c r="C24" s="120" t="s">
        <v>135</v>
      </c>
    </row>
    <row r="25" spans="1:16" x14ac:dyDescent="0.25">
      <c r="B25" s="114" t="s">
        <v>13</v>
      </c>
      <c r="C25" s="121" t="s">
        <v>136</v>
      </c>
    </row>
    <row r="26" spans="1:16" x14ac:dyDescent="0.25">
      <c r="B26" s="114" t="s">
        <v>16</v>
      </c>
      <c r="C26" t="s">
        <v>137</v>
      </c>
    </row>
    <row r="27" spans="1:16" x14ac:dyDescent="0.25">
      <c r="B27" s="114" t="s">
        <v>13</v>
      </c>
      <c r="C27" s="121" t="s">
        <v>138</v>
      </c>
    </row>
    <row r="28" spans="1:16" x14ac:dyDescent="0.25">
      <c r="B28" s="114" t="s">
        <v>13</v>
      </c>
      <c r="C28" s="120" t="s">
        <v>139</v>
      </c>
      <c r="O28" s="45"/>
      <c r="P28" s="29"/>
    </row>
    <row r="29" spans="1:16" x14ac:dyDescent="0.25">
      <c r="B29" s="101" t="s">
        <v>21</v>
      </c>
      <c r="C29" s="31" t="s">
        <v>140</v>
      </c>
      <c r="O29" s="33"/>
    </row>
    <row r="30" spans="1:16" ht="15.75" thickBot="1" x14ac:dyDescent="0.3"/>
    <row r="31" spans="1:16" ht="16.5" thickBot="1" x14ac:dyDescent="0.3">
      <c r="A31" s="21" t="s">
        <v>141</v>
      </c>
      <c r="B31" s="109"/>
      <c r="C31" s="23" t="s">
        <v>69</v>
      </c>
      <c r="D31" s="24"/>
      <c r="E31" s="24"/>
      <c r="F31" s="24"/>
      <c r="G31" s="24"/>
      <c r="H31" s="24"/>
      <c r="I31" s="24"/>
      <c r="J31" s="24"/>
      <c r="K31" s="24"/>
      <c r="L31" s="24"/>
      <c r="M31" s="24"/>
      <c r="N31" s="25"/>
      <c r="O31" s="27">
        <v>2</v>
      </c>
      <c r="P31" s="28" t="s">
        <v>12</v>
      </c>
    </row>
    <row r="32" spans="1:16" x14ac:dyDescent="0.25">
      <c r="B32" s="114" t="s">
        <v>16</v>
      </c>
      <c r="C32" s="29" t="s">
        <v>142</v>
      </c>
      <c r="O32" s="33"/>
    </row>
    <row r="33" spans="1:23" x14ac:dyDescent="0.25">
      <c r="B33" s="114" t="s">
        <v>13</v>
      </c>
      <c r="C33" s="32" t="s">
        <v>143</v>
      </c>
      <c r="O33" s="33"/>
    </row>
    <row r="34" spans="1:23" x14ac:dyDescent="0.25">
      <c r="B34" s="114" t="s">
        <v>13</v>
      </c>
      <c r="C34" s="120" t="s">
        <v>144</v>
      </c>
      <c r="O34" s="33"/>
    </row>
    <row r="35" spans="1:23" x14ac:dyDescent="0.25">
      <c r="B35" s="114" t="s">
        <v>13</v>
      </c>
      <c r="C35" s="120" t="s">
        <v>145</v>
      </c>
      <c r="O35" s="33"/>
    </row>
    <row r="36" spans="1:23" x14ac:dyDescent="0.25">
      <c r="B36" s="101" t="s">
        <v>21</v>
      </c>
      <c r="C36" s="14" t="s">
        <v>146</v>
      </c>
      <c r="Q36" s="29"/>
      <c r="R36" s="14"/>
      <c r="S36" s="30"/>
      <c r="T36" s="30"/>
      <c r="U36" s="30"/>
      <c r="V36" s="30"/>
      <c r="W36" s="30"/>
    </row>
    <row r="40" spans="1:23" x14ac:dyDescent="0.25">
      <c r="A40" s="19" t="s">
        <v>40</v>
      </c>
      <c r="B40" s="49"/>
      <c r="C40" s="49"/>
      <c r="D40" s="49"/>
      <c r="E40" s="49"/>
      <c r="F40" s="49"/>
      <c r="G40" s="49"/>
      <c r="H40" s="49"/>
      <c r="I40" s="49"/>
      <c r="J40" s="49"/>
      <c r="K40" s="49"/>
      <c r="L40" s="49"/>
      <c r="M40" s="49"/>
      <c r="N40" s="49"/>
      <c r="Q40" s="29"/>
      <c r="R40" s="122"/>
      <c r="S40" s="30"/>
      <c r="T40" s="30"/>
      <c r="U40" s="30"/>
      <c r="V40" s="30"/>
      <c r="W40" s="30"/>
    </row>
    <row r="41" spans="1:23" ht="15.75" thickBot="1" x14ac:dyDescent="0.3">
      <c r="A41" s="49"/>
      <c r="B41" s="58"/>
      <c r="C41" s="49"/>
      <c r="D41" s="49"/>
      <c r="E41" s="49"/>
      <c r="F41" s="49"/>
      <c r="G41" s="49"/>
      <c r="H41" s="49"/>
      <c r="I41" s="49"/>
      <c r="J41" s="49"/>
      <c r="K41" s="49"/>
      <c r="L41" s="49"/>
      <c r="M41" s="49"/>
      <c r="N41" s="49"/>
      <c r="Q41" s="29"/>
      <c r="R41" s="30"/>
      <c r="T41" s="30"/>
      <c r="U41" s="30"/>
      <c r="V41" s="30"/>
      <c r="W41" s="30"/>
    </row>
    <row r="42" spans="1:23" ht="16.5" thickBot="1" x14ac:dyDescent="0.3">
      <c r="A42" s="51" t="s">
        <v>10</v>
      </c>
      <c r="B42" s="123"/>
      <c r="C42" s="56" t="s">
        <v>41</v>
      </c>
      <c r="D42" s="74"/>
      <c r="E42" s="74"/>
      <c r="F42" s="74"/>
      <c r="G42" s="74"/>
      <c r="H42" s="74"/>
      <c r="I42" s="74"/>
      <c r="J42" s="74"/>
      <c r="K42" s="74"/>
      <c r="L42" s="75"/>
      <c r="M42" s="54">
        <v>2</v>
      </c>
      <c r="N42" s="55" t="s">
        <v>42</v>
      </c>
      <c r="Q42" s="124"/>
      <c r="U42" s="30"/>
      <c r="V42" s="30"/>
      <c r="W42" s="30"/>
    </row>
    <row r="43" spans="1:23" ht="15.75" thickBot="1" x14ac:dyDescent="0.3">
      <c r="A43" s="49"/>
      <c r="B43" s="52"/>
      <c r="C43" s="49"/>
      <c r="D43" s="49"/>
      <c r="E43" s="49"/>
      <c r="F43" s="49"/>
      <c r="G43" s="49"/>
      <c r="H43" s="49"/>
      <c r="I43" s="49"/>
      <c r="J43" s="49"/>
      <c r="K43" s="49"/>
      <c r="L43" s="49"/>
      <c r="M43" s="49"/>
      <c r="N43" s="49"/>
      <c r="Q43" s="125"/>
      <c r="R43" s="122"/>
      <c r="S43" s="30"/>
      <c r="T43" s="30"/>
      <c r="U43" s="30"/>
      <c r="V43" s="30"/>
      <c r="W43" s="30"/>
    </row>
    <row r="44" spans="1:23" ht="16.5" thickBot="1" x14ac:dyDescent="0.3">
      <c r="A44" s="51" t="s">
        <v>23</v>
      </c>
      <c r="B44" s="59"/>
      <c r="C44" s="56" t="s">
        <v>43</v>
      </c>
      <c r="D44" s="74"/>
      <c r="E44" s="74"/>
      <c r="F44" s="74"/>
      <c r="G44" s="74"/>
      <c r="H44" s="74"/>
      <c r="I44" s="74"/>
      <c r="J44" s="74"/>
      <c r="K44" s="74"/>
      <c r="L44" s="75"/>
      <c r="M44" s="55">
        <v>2</v>
      </c>
      <c r="N44" s="57" t="s">
        <v>42</v>
      </c>
      <c r="Q44" s="29"/>
      <c r="R44" s="30"/>
      <c r="S44" s="30"/>
      <c r="T44" s="30"/>
      <c r="U44" s="30"/>
      <c r="V44" s="30"/>
      <c r="W44" s="30"/>
    </row>
    <row r="45" spans="1:23" ht="15.75" thickBot="1" x14ac:dyDescent="0.3">
      <c r="A45" s="58"/>
      <c r="B45" s="52"/>
      <c r="C45" s="58"/>
      <c r="D45" s="58"/>
      <c r="E45" s="58"/>
      <c r="F45" s="58"/>
      <c r="G45" s="58"/>
      <c r="H45" s="58"/>
      <c r="I45" s="58"/>
      <c r="J45" s="58"/>
      <c r="K45" s="58"/>
      <c r="L45" s="58"/>
      <c r="M45" s="58"/>
      <c r="N45" s="49"/>
      <c r="Q45" s="29"/>
      <c r="R45" s="30"/>
      <c r="S45" s="30"/>
      <c r="T45" s="30"/>
      <c r="U45" s="30"/>
      <c r="V45" s="30"/>
      <c r="W45" s="30"/>
    </row>
    <row r="46" spans="1:23" ht="16.5" thickBot="1" x14ac:dyDescent="0.3">
      <c r="A46" s="51" t="s">
        <v>29</v>
      </c>
      <c r="C46" s="56" t="s">
        <v>75</v>
      </c>
      <c r="D46" s="74"/>
      <c r="E46" s="74"/>
      <c r="F46" s="74"/>
      <c r="G46" s="74"/>
      <c r="H46" s="74"/>
      <c r="I46" s="74"/>
      <c r="J46" s="74"/>
      <c r="K46" s="74"/>
      <c r="L46" s="75"/>
      <c r="M46" s="55">
        <v>2</v>
      </c>
      <c r="N46" s="57" t="s">
        <v>42</v>
      </c>
      <c r="Q46" s="29"/>
      <c r="R46" s="30"/>
      <c r="S46" s="117"/>
      <c r="T46" s="30"/>
      <c r="U46" s="30"/>
      <c r="V46" s="30"/>
      <c r="W46" s="30"/>
    </row>
    <row r="47" spans="1:23" ht="15.75" thickBot="1" x14ac:dyDescent="0.3">
      <c r="B47" s="52"/>
      <c r="Q47" s="29"/>
      <c r="R47" s="122"/>
      <c r="S47" s="30"/>
      <c r="T47" s="30"/>
      <c r="U47" s="30"/>
      <c r="V47" s="30"/>
      <c r="W47" s="30"/>
    </row>
    <row r="48" spans="1:23" ht="16.5" thickBot="1" x14ac:dyDescent="0.3">
      <c r="A48" s="51" t="s">
        <v>34</v>
      </c>
      <c r="B48" s="49"/>
      <c r="C48" s="56" t="s">
        <v>44</v>
      </c>
      <c r="D48" s="74"/>
      <c r="E48" s="74"/>
      <c r="F48" s="74"/>
      <c r="G48" s="74"/>
      <c r="H48" s="74"/>
      <c r="I48" s="74"/>
      <c r="J48" s="74"/>
      <c r="K48" s="74"/>
      <c r="L48" s="75"/>
      <c r="M48" s="54">
        <v>2</v>
      </c>
      <c r="N48" s="55" t="s">
        <v>42</v>
      </c>
      <c r="Q48" s="29"/>
      <c r="R48" s="30"/>
      <c r="S48" s="126"/>
      <c r="T48" s="30"/>
      <c r="U48" s="30"/>
      <c r="V48" s="30"/>
      <c r="W48" s="30"/>
    </row>
    <row r="49" spans="1:23" ht="15.75" thickBot="1" x14ac:dyDescent="0.3">
      <c r="A49" s="49"/>
      <c r="B49" s="52"/>
      <c r="C49" s="49"/>
      <c r="D49" s="49"/>
      <c r="E49" s="49"/>
      <c r="F49" s="49"/>
      <c r="G49" s="49"/>
      <c r="H49" s="49"/>
      <c r="I49" s="49"/>
      <c r="J49" s="49"/>
      <c r="K49" s="49"/>
      <c r="L49" s="49"/>
      <c r="M49" s="49"/>
      <c r="N49" s="49"/>
      <c r="Q49" s="29"/>
      <c r="R49" s="30"/>
      <c r="S49" s="30"/>
      <c r="T49" s="30"/>
      <c r="U49" s="30"/>
      <c r="V49" s="30"/>
      <c r="W49" s="30"/>
    </row>
    <row r="50" spans="1:23" ht="16.5" thickBot="1" x14ac:dyDescent="0.3">
      <c r="A50" s="51" t="s">
        <v>45</v>
      </c>
      <c r="B50" s="59"/>
      <c r="C50" s="56" t="s">
        <v>46</v>
      </c>
      <c r="D50" s="74"/>
      <c r="E50" s="74"/>
      <c r="F50" s="74"/>
      <c r="G50" s="74"/>
      <c r="H50" s="74"/>
      <c r="I50" s="74"/>
      <c r="J50" s="74"/>
      <c r="K50" s="74"/>
      <c r="L50" s="75"/>
      <c r="M50" s="55"/>
      <c r="N50" s="57" t="s">
        <v>42</v>
      </c>
      <c r="Q50" s="29"/>
      <c r="V50" s="30"/>
      <c r="W50" s="30"/>
    </row>
    <row r="51" spans="1:23" ht="15.75" thickBot="1" x14ac:dyDescent="0.3">
      <c r="A51" s="58"/>
      <c r="B51" s="78"/>
      <c r="C51" s="58"/>
      <c r="D51" s="58"/>
      <c r="E51" s="58"/>
      <c r="F51" s="58"/>
      <c r="G51" s="58"/>
      <c r="H51" s="58"/>
      <c r="I51" s="58"/>
      <c r="J51" s="58"/>
      <c r="K51" s="58"/>
      <c r="L51" s="58"/>
      <c r="M51" s="58"/>
      <c r="N51" s="49"/>
      <c r="Q51" s="29"/>
      <c r="R51" s="14"/>
      <c r="S51" s="127"/>
      <c r="T51" s="30"/>
      <c r="V51" s="30"/>
      <c r="W51" s="30"/>
    </row>
    <row r="52" spans="1:23" ht="16.5" thickBot="1" x14ac:dyDescent="0.3">
      <c r="A52" s="77" t="s">
        <v>76</v>
      </c>
      <c r="B52" s="28"/>
      <c r="C52" s="56" t="s">
        <v>77</v>
      </c>
      <c r="D52" s="74"/>
      <c r="E52" s="74"/>
      <c r="F52" s="74"/>
      <c r="G52" s="74"/>
      <c r="H52" s="74"/>
      <c r="I52" s="74"/>
      <c r="J52" s="74"/>
      <c r="K52" s="74"/>
      <c r="L52" s="75"/>
      <c r="M52" s="79">
        <v>2</v>
      </c>
      <c r="N52" s="80" t="s">
        <v>42</v>
      </c>
      <c r="Q52" s="29"/>
      <c r="R52" s="126"/>
      <c r="S52" s="128"/>
      <c r="T52" s="129"/>
      <c r="V52" s="30"/>
      <c r="W52" s="30"/>
    </row>
    <row r="53" spans="1:23" x14ac:dyDescent="0.25">
      <c r="Q53" s="29"/>
      <c r="R53" s="126"/>
      <c r="S53" s="117"/>
      <c r="T53" s="129"/>
      <c r="U53" s="30"/>
      <c r="V53" s="30"/>
      <c r="W53" s="30"/>
    </row>
    <row r="54" spans="1:23" x14ac:dyDescent="0.25">
      <c r="Q54" s="29"/>
      <c r="R54" s="126"/>
      <c r="S54" s="128"/>
      <c r="T54" s="129"/>
      <c r="U54" s="30"/>
      <c r="V54" s="30"/>
      <c r="W54" s="30"/>
    </row>
    <row r="55" spans="1:23" x14ac:dyDescent="0.25">
      <c r="A55" s="82" t="s">
        <v>47</v>
      </c>
      <c r="Q55" s="29"/>
      <c r="S55" s="30"/>
      <c r="T55" s="30"/>
      <c r="U55" s="30"/>
      <c r="V55" s="30"/>
      <c r="W55" s="30"/>
    </row>
    <row r="56" spans="1:23" ht="15.75" thickBot="1" x14ac:dyDescent="0.3">
      <c r="B56" s="29"/>
      <c r="Q56" s="29"/>
      <c r="R56" s="14"/>
      <c r="S56" s="30"/>
      <c r="T56" s="30"/>
      <c r="U56" s="30"/>
      <c r="V56" s="30"/>
      <c r="W56" s="30"/>
    </row>
    <row r="57" spans="1:23" ht="16.5" thickBot="1" x14ac:dyDescent="0.3">
      <c r="A57" s="21" t="s">
        <v>45</v>
      </c>
      <c r="B57" s="28"/>
      <c r="C57" s="37" t="s">
        <v>78</v>
      </c>
      <c r="D57" s="38"/>
      <c r="E57" s="38"/>
      <c r="F57" s="38"/>
      <c r="G57" s="38"/>
      <c r="H57" s="38"/>
      <c r="I57" s="38"/>
      <c r="J57" s="38"/>
      <c r="K57" s="61"/>
      <c r="L57" s="61"/>
      <c r="M57" s="27"/>
      <c r="N57" s="62" t="s">
        <v>42</v>
      </c>
      <c r="Q57" s="29"/>
      <c r="R57" s="97"/>
      <c r="S57" s="30"/>
      <c r="T57" s="30"/>
      <c r="U57" s="30"/>
      <c r="V57" s="30"/>
      <c r="W57" s="30"/>
    </row>
    <row r="58" spans="1:23" ht="15.75" thickBot="1" x14ac:dyDescent="0.3">
      <c r="B58" s="22"/>
      <c r="N58" s="63"/>
      <c r="Q58" s="29"/>
      <c r="R58" s="97"/>
      <c r="S58" s="30"/>
      <c r="T58" s="30"/>
      <c r="U58" s="30"/>
      <c r="V58" s="30"/>
      <c r="W58" s="30"/>
    </row>
    <row r="59" spans="1:23" ht="16.5" thickBot="1" x14ac:dyDescent="0.3">
      <c r="A59" s="21" t="s">
        <v>76</v>
      </c>
      <c r="B59" s="130"/>
      <c r="C59" s="37" t="s">
        <v>79</v>
      </c>
      <c r="D59" s="38"/>
      <c r="E59" s="38"/>
      <c r="F59" s="38"/>
      <c r="G59" s="38"/>
      <c r="H59" s="38"/>
      <c r="I59" s="38"/>
      <c r="J59" s="38"/>
      <c r="K59" s="61"/>
      <c r="L59" s="61"/>
      <c r="M59" s="27"/>
      <c r="N59" s="62" t="s">
        <v>42</v>
      </c>
      <c r="Q59" s="29"/>
      <c r="R59" s="14"/>
      <c r="S59" s="30"/>
      <c r="T59" s="30"/>
      <c r="U59" s="30"/>
      <c r="V59" s="30"/>
      <c r="W59" s="30"/>
    </row>
  </sheetData>
  <mergeCells count="9">
    <mergeCell ref="C52:L52"/>
    <mergeCell ref="C57:J57"/>
    <mergeCell ref="C59:J59"/>
    <mergeCell ref="R6:Y6"/>
    <mergeCell ref="C42:L42"/>
    <mergeCell ref="C44:L44"/>
    <mergeCell ref="C46:L46"/>
    <mergeCell ref="C48:L48"/>
    <mergeCell ref="C50:L50"/>
  </mergeCells>
  <dataValidations count="3">
    <dataValidation type="list" allowBlank="1" showInputMessage="1" showErrorMessage="1" sqref="P31 P28 N11 P10">
      <formula1>choix</formula1>
    </dataValidation>
    <dataValidation type="list" allowBlank="1" showInputMessage="1" showErrorMessage="1" sqref="B41 B47">
      <formula1>Choix_capacité</formula1>
      <formula2>0</formula2>
    </dataValidation>
    <dataValidation type="list" allowBlank="1" showInputMessage="1" showErrorMessage="1" sqref="B57 B32:B35 B12:B15 B24:B28 B18:B21">
      <formula1>Choix_capacité</formula1>
    </dataValidation>
  </dataValidations>
  <pageMargins left="0.7" right="0.7" top="0.75" bottom="0.75" header="0.3" footer="0.3"/>
  <pageSetup paperSize="9" scale="26" orientation="portrait" horizontalDpi="4294967293"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fitToPage="1"/>
  </sheetPr>
  <dimension ref="A1:AC69"/>
  <sheetViews>
    <sheetView zoomScale="80" zoomScaleNormal="80" workbookViewId="0">
      <selection activeCell="C62" sqref="C62:L62"/>
    </sheetView>
  </sheetViews>
  <sheetFormatPr baseColWidth="10" defaultRowHeight="15" x14ac:dyDescent="0.25"/>
  <cols>
    <col min="2" max="2" width="13.7109375" customWidth="1"/>
    <col min="3" max="3" width="15" customWidth="1"/>
    <col min="12" max="12" width="12.42578125" customWidth="1"/>
    <col min="13" max="14" width="13.5703125" bestFit="1" customWidth="1"/>
    <col min="17" max="17" width="17.7109375" style="83" customWidth="1"/>
    <col min="18" max="18" width="18.7109375" style="1" customWidth="1"/>
    <col min="19" max="21" width="11.42578125" style="1"/>
    <col min="22" max="22" width="18.28515625" style="1" customWidth="1"/>
    <col min="23" max="28" width="11.42578125" style="1"/>
    <col min="29" max="29" width="17.5703125" style="1" customWidth="1"/>
  </cols>
  <sheetData>
    <row r="1" spans="1:29" ht="15.75" thickBot="1" x14ac:dyDescent="0.3"/>
    <row r="2" spans="1:29" ht="18.75" x14ac:dyDescent="0.3">
      <c r="B2" s="84" t="s">
        <v>147</v>
      </c>
      <c r="C2" s="3" t="s">
        <v>1</v>
      </c>
      <c r="D2" s="4" t="s">
        <v>148</v>
      </c>
      <c r="E2" s="5" t="s">
        <v>149</v>
      </c>
    </row>
    <row r="3" spans="1:29" x14ac:dyDescent="0.25">
      <c r="C3" s="7" t="s">
        <v>5</v>
      </c>
      <c r="D3" s="8">
        <v>3</v>
      </c>
    </row>
    <row r="4" spans="1:29" ht="19.5" thickBot="1" x14ac:dyDescent="0.35">
      <c r="C4" s="9" t="s">
        <v>6</v>
      </c>
      <c r="D4" s="10">
        <v>50</v>
      </c>
      <c r="Q4" s="11"/>
      <c r="R4" s="12"/>
      <c r="S4" s="13"/>
      <c r="T4" s="14"/>
    </row>
    <row r="5" spans="1:29" x14ac:dyDescent="0.25">
      <c r="Q5" s="1"/>
      <c r="R5" s="16"/>
      <c r="S5" s="17"/>
    </row>
    <row r="6" spans="1:29" ht="15.75" thickBot="1" x14ac:dyDescent="0.3">
      <c r="Q6" s="1"/>
      <c r="R6" s="16"/>
      <c r="S6" s="16"/>
    </row>
    <row r="7" spans="1:29" ht="45.75" thickBot="1" x14ac:dyDescent="0.3">
      <c r="M7" s="18" t="s">
        <v>7</v>
      </c>
      <c r="N7" s="18" t="s">
        <v>8</v>
      </c>
      <c r="O7" s="29"/>
      <c r="P7" s="131"/>
      <c r="Q7" s="132"/>
      <c r="R7" s="133"/>
      <c r="S7" s="133"/>
      <c r="T7" s="133"/>
      <c r="U7" s="133"/>
    </row>
    <row r="8" spans="1:29" x14ac:dyDescent="0.25">
      <c r="A8" s="19" t="s">
        <v>9</v>
      </c>
      <c r="O8" s="29"/>
      <c r="P8" s="1"/>
    </row>
    <row r="9" spans="1:29" ht="16.5" thickBot="1" x14ac:dyDescent="0.3">
      <c r="O9" s="29"/>
      <c r="P9" s="134"/>
      <c r="Q9" s="20"/>
      <c r="R9" s="20"/>
      <c r="S9" s="20"/>
      <c r="T9" s="20"/>
      <c r="U9" s="20"/>
      <c r="V9" s="20"/>
      <c r="W9" s="20"/>
      <c r="X9" s="20"/>
      <c r="Y9" s="85"/>
      <c r="Z9" s="85"/>
      <c r="AA9" s="85"/>
      <c r="AB9" s="85"/>
      <c r="AC9" s="85"/>
    </row>
    <row r="10" spans="1:29" ht="16.5" thickBot="1" x14ac:dyDescent="0.3">
      <c r="A10" s="21" t="s">
        <v>10</v>
      </c>
      <c r="B10" s="61"/>
      <c r="C10" s="23" t="s">
        <v>11</v>
      </c>
      <c r="D10" s="24"/>
      <c r="E10" s="24"/>
      <c r="F10" s="24"/>
      <c r="G10" s="24"/>
      <c r="H10" s="24"/>
      <c r="I10" s="24"/>
      <c r="J10" s="24"/>
      <c r="K10" s="25"/>
      <c r="L10" s="109"/>
      <c r="M10" s="135">
        <v>3</v>
      </c>
      <c r="N10" s="28" t="s">
        <v>12</v>
      </c>
      <c r="O10" s="29"/>
      <c r="P10" s="113"/>
      <c r="Y10" s="30"/>
      <c r="Z10" s="30"/>
      <c r="AA10" s="30"/>
      <c r="AB10" s="30"/>
      <c r="AC10" s="30"/>
    </row>
    <row r="11" spans="1:29" ht="15.75" x14ac:dyDescent="0.25">
      <c r="A11" s="118"/>
      <c r="B11" s="89" t="s">
        <v>83</v>
      </c>
      <c r="C11" s="95" t="s">
        <v>150</v>
      </c>
      <c r="D11" s="95"/>
      <c r="E11" s="95"/>
      <c r="F11" s="95"/>
      <c r="G11" s="95"/>
      <c r="H11" s="95"/>
      <c r="I11" s="95"/>
      <c r="J11" s="90"/>
      <c r="K11" s="90"/>
      <c r="L11" s="91"/>
      <c r="M11" s="45"/>
      <c r="N11" s="29"/>
      <c r="O11" s="29"/>
      <c r="P11" s="113"/>
      <c r="Q11" s="136"/>
      <c r="T11" s="134"/>
      <c r="U11" s="134"/>
      <c r="V11" s="134"/>
      <c r="W11" s="134"/>
      <c r="Y11" s="30"/>
      <c r="Z11" s="30"/>
      <c r="AA11" s="30"/>
      <c r="AB11" s="30"/>
      <c r="AC11" s="30"/>
    </row>
    <row r="12" spans="1:29" x14ac:dyDescent="0.25">
      <c r="B12" s="31" t="s">
        <v>13</v>
      </c>
      <c r="C12" s="32" t="s">
        <v>151</v>
      </c>
      <c r="M12" s="33"/>
      <c r="N12" s="33"/>
      <c r="O12" s="29"/>
      <c r="P12" s="93"/>
      <c r="Q12" s="137"/>
      <c r="Y12" s="30"/>
      <c r="Z12" s="30"/>
      <c r="AA12" s="30"/>
      <c r="AB12" s="30"/>
      <c r="AC12" s="30"/>
    </row>
    <row r="13" spans="1:29" x14ac:dyDescent="0.25">
      <c r="B13" s="31" t="s">
        <v>13</v>
      </c>
      <c r="C13" s="32" t="s">
        <v>152</v>
      </c>
      <c r="M13" s="33"/>
      <c r="N13" s="33"/>
      <c r="O13" s="29"/>
      <c r="P13" s="93"/>
      <c r="Q13" s="138"/>
      <c r="R13" s="14"/>
      <c r="Y13" s="30"/>
      <c r="Z13" s="30"/>
      <c r="AA13" s="30"/>
      <c r="AB13" s="30"/>
      <c r="AC13" s="30"/>
    </row>
    <row r="14" spans="1:29" x14ac:dyDescent="0.25">
      <c r="B14" s="31" t="s">
        <v>16</v>
      </c>
      <c r="C14" t="s">
        <v>153</v>
      </c>
      <c r="M14" s="33"/>
      <c r="N14" s="33"/>
      <c r="O14" s="29"/>
      <c r="P14" s="93"/>
      <c r="Q14" s="139"/>
      <c r="R14" s="83"/>
      <c r="X14" s="93"/>
      <c r="Y14" s="30"/>
      <c r="Z14" s="30"/>
      <c r="AA14" s="30"/>
      <c r="AB14" s="30"/>
      <c r="AC14" s="30"/>
    </row>
    <row r="15" spans="1:29" x14ac:dyDescent="0.25">
      <c r="B15" s="31" t="s">
        <v>16</v>
      </c>
      <c r="C15" t="s">
        <v>154</v>
      </c>
      <c r="M15" s="33"/>
      <c r="N15" s="33"/>
      <c r="O15" s="29"/>
      <c r="P15" s="30"/>
      <c r="Q15" s="139"/>
      <c r="R15" s="83"/>
      <c r="Y15" s="30"/>
      <c r="Z15" s="30"/>
      <c r="AA15" s="30"/>
      <c r="AB15" s="30"/>
      <c r="AC15" s="30"/>
    </row>
    <row r="16" spans="1:29" x14ac:dyDescent="0.25">
      <c r="B16" s="31" t="s">
        <v>16</v>
      </c>
      <c r="C16" t="s">
        <v>155</v>
      </c>
      <c r="M16" s="33"/>
      <c r="N16" s="33"/>
      <c r="O16" s="29"/>
      <c r="P16" s="30"/>
      <c r="Q16" s="139"/>
      <c r="R16" s="83"/>
      <c r="Y16" s="30"/>
      <c r="Z16" s="30"/>
      <c r="AA16" s="30"/>
      <c r="AB16" s="30"/>
      <c r="AC16" s="30"/>
    </row>
    <row r="17" spans="1:29" x14ac:dyDescent="0.25">
      <c r="B17" s="31" t="s">
        <v>21</v>
      </c>
      <c r="C17" s="31" t="s">
        <v>156</v>
      </c>
      <c r="M17" s="33"/>
      <c r="N17" s="33"/>
      <c r="O17" s="29"/>
      <c r="P17" s="93"/>
      <c r="Q17" s="139"/>
      <c r="R17" s="83"/>
      <c r="Y17" s="30"/>
      <c r="Z17" s="30"/>
      <c r="AA17" s="30"/>
      <c r="AB17" s="30"/>
      <c r="AC17" s="30"/>
    </row>
    <row r="18" spans="1:29" ht="15.75" thickBot="1" x14ac:dyDescent="0.3">
      <c r="M18" s="33"/>
      <c r="N18" s="33"/>
      <c r="O18" s="29"/>
      <c r="P18" s="93"/>
      <c r="Q18" s="139"/>
      <c r="R18" s="83"/>
      <c r="Y18" s="30"/>
      <c r="Z18" s="30"/>
      <c r="AA18" s="30"/>
      <c r="AB18" s="30"/>
      <c r="AC18" s="30"/>
    </row>
    <row r="19" spans="1:29" ht="16.5" thickBot="1" x14ac:dyDescent="0.3">
      <c r="A19" s="21" t="s">
        <v>23</v>
      </c>
      <c r="B19" s="22"/>
      <c r="C19" s="37" t="s">
        <v>24</v>
      </c>
      <c r="D19" s="38"/>
      <c r="E19" s="38"/>
      <c r="F19" s="38"/>
      <c r="G19" s="38"/>
      <c r="H19" s="38"/>
      <c r="I19" s="38"/>
      <c r="J19" s="38"/>
      <c r="K19" s="38"/>
      <c r="L19" s="38"/>
      <c r="M19" s="140">
        <v>2</v>
      </c>
      <c r="N19" s="28" t="s">
        <v>12</v>
      </c>
      <c r="O19" s="29"/>
      <c r="P19" s="93"/>
      <c r="Q19" s="137"/>
      <c r="Y19" s="30"/>
      <c r="Z19" s="30"/>
      <c r="AA19" s="30"/>
      <c r="AB19" s="30"/>
      <c r="AC19" s="30"/>
    </row>
    <row r="20" spans="1:29" ht="15" customHeight="1" x14ac:dyDescent="0.25">
      <c r="A20" s="118"/>
      <c r="B20" s="89" t="s">
        <v>83</v>
      </c>
      <c r="C20" s="95" t="s">
        <v>157</v>
      </c>
      <c r="M20" s="33"/>
      <c r="N20" s="33"/>
      <c r="P20" s="141"/>
      <c r="Q20" s="138"/>
      <c r="R20" s="14"/>
    </row>
    <row r="21" spans="1:29" x14ac:dyDescent="0.25">
      <c r="B21" s="31" t="s">
        <v>13</v>
      </c>
      <c r="C21" s="32" t="s">
        <v>158</v>
      </c>
      <c r="M21" s="33"/>
      <c r="N21" s="33"/>
      <c r="P21" s="141"/>
      <c r="Q21" s="139"/>
      <c r="R21" s="83"/>
      <c r="T21" s="85"/>
      <c r="U21" s="85"/>
      <c r="V21" s="85"/>
      <c r="W21" s="85"/>
    </row>
    <row r="22" spans="1:29" x14ac:dyDescent="0.25">
      <c r="B22" s="31" t="s">
        <v>13</v>
      </c>
      <c r="C22" s="32" t="s">
        <v>159</v>
      </c>
      <c r="M22" s="33"/>
      <c r="N22" s="33"/>
      <c r="P22" s="14"/>
      <c r="Q22" s="139"/>
      <c r="R22" s="83"/>
      <c r="T22" s="85"/>
      <c r="U22" s="85"/>
      <c r="V22" s="85"/>
      <c r="W22" s="85"/>
    </row>
    <row r="23" spans="1:29" x14ac:dyDescent="0.25">
      <c r="B23" s="31" t="s">
        <v>16</v>
      </c>
      <c r="C23" t="s">
        <v>160</v>
      </c>
      <c r="M23" s="33"/>
      <c r="N23" s="33"/>
      <c r="P23" s="1"/>
      <c r="Q23" s="139"/>
      <c r="R23" s="83"/>
    </row>
    <row r="24" spans="1:29" x14ac:dyDescent="0.25">
      <c r="B24" s="31" t="s">
        <v>16</v>
      </c>
      <c r="C24" t="s">
        <v>161</v>
      </c>
      <c r="P24" s="14"/>
      <c r="Q24" s="139"/>
      <c r="R24" s="83"/>
    </row>
    <row r="25" spans="1:29" x14ac:dyDescent="0.25">
      <c r="B25" s="31" t="s">
        <v>21</v>
      </c>
      <c r="C25" s="31" t="s">
        <v>162</v>
      </c>
      <c r="P25" s="1"/>
      <c r="Q25" s="137"/>
    </row>
    <row r="26" spans="1:29" ht="15.75" thickBot="1" x14ac:dyDescent="0.3">
      <c r="P26" s="142"/>
      <c r="Q26" s="138"/>
      <c r="R26" s="14"/>
      <c r="V26" s="143"/>
      <c r="W26" s="143"/>
    </row>
    <row r="27" spans="1:29" ht="16.5" thickBot="1" x14ac:dyDescent="0.3">
      <c r="A27" s="21" t="s">
        <v>29</v>
      </c>
      <c r="B27" s="22"/>
      <c r="C27" s="99" t="s">
        <v>30</v>
      </c>
      <c r="D27" s="38"/>
      <c r="E27" s="38"/>
      <c r="F27" s="38"/>
      <c r="G27" s="38"/>
      <c r="H27" s="38"/>
      <c r="I27" s="38"/>
      <c r="J27" s="38"/>
      <c r="K27" s="38"/>
      <c r="L27" s="38"/>
      <c r="M27" s="140">
        <v>3</v>
      </c>
      <c r="N27" s="28" t="s">
        <v>12</v>
      </c>
      <c r="P27" s="142"/>
      <c r="Q27" s="139"/>
      <c r="R27" s="83"/>
      <c r="U27" s="143"/>
    </row>
    <row r="28" spans="1:29" ht="15.75" x14ac:dyDescent="0.25">
      <c r="A28" s="118"/>
      <c r="B28" s="89" t="s">
        <v>83</v>
      </c>
      <c r="C28" s="95" t="s">
        <v>163</v>
      </c>
      <c r="D28" s="144"/>
      <c r="M28" s="33"/>
      <c r="N28" s="33"/>
      <c r="P28" s="142"/>
      <c r="Q28" s="139"/>
      <c r="R28" s="83"/>
    </row>
    <row r="29" spans="1:29" x14ac:dyDescent="0.25">
      <c r="B29" s="31" t="s">
        <v>13</v>
      </c>
      <c r="C29" s="32" t="s">
        <v>164</v>
      </c>
      <c r="M29" s="33"/>
      <c r="N29" s="33"/>
      <c r="P29" s="142"/>
      <c r="Q29" s="139"/>
      <c r="R29" s="83"/>
    </row>
    <row r="30" spans="1:29" x14ac:dyDescent="0.25">
      <c r="B30" s="31" t="s">
        <v>13</v>
      </c>
      <c r="C30" s="32" t="s">
        <v>165</v>
      </c>
      <c r="M30" s="33"/>
      <c r="N30" s="33"/>
      <c r="P30" s="83"/>
      <c r="Q30" s="139"/>
      <c r="R30" s="83"/>
    </row>
    <row r="31" spans="1:29" x14ac:dyDescent="0.25">
      <c r="B31" s="31" t="s">
        <v>13</v>
      </c>
      <c r="C31" s="32" t="s">
        <v>166</v>
      </c>
      <c r="M31" s="33"/>
      <c r="N31" s="33"/>
      <c r="O31" s="29"/>
      <c r="P31" s="142"/>
      <c r="Q31" s="139"/>
      <c r="R31" s="83"/>
    </row>
    <row r="32" spans="1:29" x14ac:dyDescent="0.25">
      <c r="B32" s="31" t="s">
        <v>16</v>
      </c>
      <c r="C32" t="s">
        <v>167</v>
      </c>
      <c r="O32" s="91"/>
      <c r="P32" s="142"/>
      <c r="Q32" s="139"/>
      <c r="R32" s="83"/>
    </row>
    <row r="33" spans="1:29" x14ac:dyDescent="0.25">
      <c r="B33" s="31" t="s">
        <v>16</v>
      </c>
      <c r="C33" t="s">
        <v>168</v>
      </c>
      <c r="O33" s="29"/>
      <c r="P33" s="142"/>
      <c r="Q33" s="137"/>
    </row>
    <row r="34" spans="1:29" x14ac:dyDescent="0.25">
      <c r="B34" s="31" t="s">
        <v>16</v>
      </c>
      <c r="C34" t="s">
        <v>169</v>
      </c>
      <c r="O34" s="29"/>
      <c r="P34" s="1"/>
      <c r="Q34" s="138"/>
      <c r="R34" s="14"/>
    </row>
    <row r="35" spans="1:29" x14ac:dyDescent="0.25">
      <c r="B35" s="31" t="s">
        <v>21</v>
      </c>
      <c r="C35" s="31" t="s">
        <v>170</v>
      </c>
      <c r="O35" s="29"/>
      <c r="P35" s="14"/>
      <c r="Q35" s="139"/>
      <c r="R35" s="83"/>
    </row>
    <row r="36" spans="1:29" ht="15.75" thickBot="1" x14ac:dyDescent="0.3">
      <c r="O36" s="29"/>
      <c r="P36" s="14"/>
      <c r="Q36" s="139"/>
      <c r="R36" s="83"/>
    </row>
    <row r="37" spans="1:29" ht="16.5" thickBot="1" x14ac:dyDescent="0.3">
      <c r="A37" s="21" t="s">
        <v>34</v>
      </c>
      <c r="B37" s="22"/>
      <c r="C37" s="145" t="s">
        <v>58</v>
      </c>
      <c r="D37" s="146"/>
      <c r="E37" s="146"/>
      <c r="F37" s="146"/>
      <c r="G37" s="146"/>
      <c r="H37" s="146"/>
      <c r="I37" s="146"/>
      <c r="J37" s="146"/>
      <c r="K37" s="146"/>
      <c r="L37" s="146"/>
      <c r="M37" s="27">
        <v>1</v>
      </c>
      <c r="N37" s="28" t="s">
        <v>12</v>
      </c>
      <c r="O37" s="29"/>
      <c r="P37" s="142"/>
      <c r="Q37" s="139"/>
      <c r="R37" s="83"/>
    </row>
    <row r="38" spans="1:29" ht="15.75" x14ac:dyDescent="0.25">
      <c r="A38" s="118"/>
      <c r="B38" s="89" t="s">
        <v>83</v>
      </c>
      <c r="C38" s="95" t="s">
        <v>171</v>
      </c>
      <c r="L38" s="63"/>
      <c r="O38" s="29"/>
      <c r="P38" s="142"/>
    </row>
    <row r="39" spans="1:29" x14ac:dyDescent="0.25">
      <c r="B39" s="31" t="s">
        <v>13</v>
      </c>
      <c r="C39" s="32" t="s">
        <v>172</v>
      </c>
      <c r="O39" s="29"/>
      <c r="P39" s="142"/>
      <c r="Q39" s="136"/>
      <c r="R39" s="83"/>
    </row>
    <row r="40" spans="1:29" x14ac:dyDescent="0.25">
      <c r="B40" s="31" t="s">
        <v>13</v>
      </c>
      <c r="C40" s="32" t="s">
        <v>173</v>
      </c>
      <c r="O40" s="29"/>
      <c r="P40" s="142"/>
      <c r="Q40" s="14"/>
      <c r="R40" s="83"/>
    </row>
    <row r="41" spans="1:29" x14ac:dyDescent="0.25">
      <c r="B41" s="31" t="s">
        <v>16</v>
      </c>
      <c r="C41" t="s">
        <v>174</v>
      </c>
      <c r="O41" s="29"/>
      <c r="P41" s="142"/>
      <c r="Q41" s="142"/>
      <c r="R41" s="83"/>
    </row>
    <row r="42" spans="1:29" x14ac:dyDescent="0.25">
      <c r="B42" s="31" t="s">
        <v>21</v>
      </c>
      <c r="C42" s="31" t="s">
        <v>175</v>
      </c>
      <c r="O42" s="29"/>
      <c r="P42" s="14"/>
      <c r="Q42" s="1"/>
      <c r="R42" s="83"/>
    </row>
    <row r="43" spans="1:29" x14ac:dyDescent="0.25">
      <c r="B43" s="31"/>
      <c r="O43" s="29"/>
      <c r="P43" s="142"/>
      <c r="Q43" s="142"/>
      <c r="R43" s="83"/>
      <c r="X43" s="66"/>
      <c r="Y43" s="66"/>
      <c r="Z43" s="83"/>
    </row>
    <row r="44" spans="1:29" x14ac:dyDescent="0.25">
      <c r="B44" s="31"/>
      <c r="O44" s="29"/>
      <c r="P44" s="142"/>
      <c r="Q44" s="142"/>
      <c r="R44" s="83"/>
      <c r="V44" s="66"/>
      <c r="W44" s="66"/>
    </row>
    <row r="45" spans="1:29" x14ac:dyDescent="0.25">
      <c r="A45" s="147" t="s">
        <v>40</v>
      </c>
      <c r="B45" s="48"/>
      <c r="C45" s="49"/>
      <c r="D45" s="49"/>
      <c r="E45" s="49"/>
      <c r="F45" s="49"/>
      <c r="G45" s="49"/>
      <c r="H45" s="49"/>
      <c r="J45" s="29"/>
      <c r="K45" s="142"/>
      <c r="L45" s="83"/>
      <c r="M45" s="1"/>
      <c r="N45" s="66"/>
      <c r="O45" s="66"/>
      <c r="P45" s="1"/>
      <c r="Q45" s="1"/>
      <c r="X45"/>
      <c r="Y45"/>
      <c r="Z45"/>
      <c r="AA45"/>
      <c r="AB45"/>
      <c r="AC45"/>
    </row>
    <row r="46" spans="1:29" ht="15.75" thickBot="1" x14ac:dyDescent="0.3">
      <c r="A46" s="49"/>
      <c r="B46" s="49"/>
      <c r="C46" s="49"/>
      <c r="D46" s="49"/>
      <c r="E46" s="49"/>
      <c r="F46" s="49"/>
      <c r="G46" s="49"/>
      <c r="H46" s="49"/>
      <c r="I46" s="49"/>
      <c r="J46" s="49"/>
      <c r="K46" s="49"/>
      <c r="L46" s="49"/>
      <c r="M46" s="49"/>
      <c r="N46" s="49"/>
      <c r="P46" s="29"/>
      <c r="Q46" s="14"/>
      <c r="R46" s="83"/>
      <c r="S46" s="66"/>
    </row>
    <row r="47" spans="1:29" ht="16.5" thickBot="1" x14ac:dyDescent="0.3">
      <c r="A47" s="51" t="s">
        <v>10</v>
      </c>
      <c r="B47" s="52"/>
      <c r="C47" s="56" t="s">
        <v>41</v>
      </c>
      <c r="D47" s="74"/>
      <c r="E47" s="74"/>
      <c r="F47" s="74"/>
      <c r="G47" s="74"/>
      <c r="H47" s="74"/>
      <c r="I47" s="74"/>
      <c r="J47" s="74"/>
      <c r="K47" s="74"/>
      <c r="L47" s="75"/>
      <c r="M47" s="54">
        <v>2</v>
      </c>
      <c r="N47" s="55" t="s">
        <v>42</v>
      </c>
      <c r="P47" s="29"/>
      <c r="Q47" s="142"/>
      <c r="R47" s="66"/>
    </row>
    <row r="48" spans="1:29" ht="15.75" thickBot="1" x14ac:dyDescent="0.3">
      <c r="A48" s="49"/>
      <c r="B48" s="49"/>
      <c r="C48" s="49"/>
      <c r="D48" s="49"/>
      <c r="E48" s="49"/>
      <c r="F48" s="49"/>
      <c r="G48" s="49"/>
      <c r="H48" s="49"/>
      <c r="I48" s="49"/>
      <c r="J48" s="49"/>
      <c r="K48" s="49"/>
      <c r="L48" s="49"/>
      <c r="M48" s="49"/>
      <c r="N48" s="49"/>
      <c r="P48" s="29"/>
      <c r="Q48" s="142"/>
    </row>
    <row r="49" spans="1:19" ht="16.5" thickBot="1" x14ac:dyDescent="0.3">
      <c r="A49" s="51" t="s">
        <v>23</v>
      </c>
      <c r="B49" s="52"/>
      <c r="C49" s="56" t="s">
        <v>43</v>
      </c>
      <c r="D49" s="74"/>
      <c r="E49" s="74"/>
      <c r="F49" s="74"/>
      <c r="G49" s="74"/>
      <c r="H49" s="74"/>
      <c r="I49" s="74"/>
      <c r="J49" s="74"/>
      <c r="K49" s="74"/>
      <c r="L49" s="75"/>
      <c r="M49" s="55">
        <v>2</v>
      </c>
      <c r="N49" s="57" t="s">
        <v>42</v>
      </c>
      <c r="P49" s="29"/>
      <c r="Q49" s="142"/>
    </row>
    <row r="50" spans="1:19" ht="15.75" thickBot="1" x14ac:dyDescent="0.3">
      <c r="A50" s="58"/>
      <c r="B50" s="59"/>
      <c r="C50" s="58"/>
      <c r="D50" s="58"/>
      <c r="E50" s="58"/>
      <c r="F50" s="58"/>
      <c r="G50" s="58"/>
      <c r="H50" s="58"/>
      <c r="I50" s="58"/>
      <c r="J50" s="58"/>
      <c r="K50" s="58"/>
      <c r="L50" s="58"/>
      <c r="M50" s="58"/>
      <c r="N50" s="49"/>
      <c r="P50" s="29"/>
      <c r="Q50" s="1"/>
    </row>
    <row r="51" spans="1:19" ht="16.5" thickBot="1" x14ac:dyDescent="0.3">
      <c r="A51" s="51" t="s">
        <v>29</v>
      </c>
      <c r="B51" s="52"/>
      <c r="C51" s="56" t="s">
        <v>75</v>
      </c>
      <c r="D51" s="74"/>
      <c r="E51" s="74"/>
      <c r="F51" s="74"/>
      <c r="G51" s="74"/>
      <c r="H51" s="74"/>
      <c r="I51" s="74"/>
      <c r="J51" s="74"/>
      <c r="K51" s="74"/>
      <c r="L51" s="75"/>
      <c r="M51" s="55">
        <v>2</v>
      </c>
      <c r="N51" s="57" t="s">
        <v>42</v>
      </c>
      <c r="P51" s="29"/>
      <c r="Q51" s="14"/>
      <c r="S51" s="14"/>
    </row>
    <row r="52" spans="1:19" ht="15.75" thickBot="1" x14ac:dyDescent="0.3">
      <c r="P52" s="29"/>
      <c r="Q52" s="14"/>
      <c r="R52" s="14"/>
      <c r="S52" s="14"/>
    </row>
    <row r="53" spans="1:19" ht="16.5" thickBot="1" x14ac:dyDescent="0.3">
      <c r="A53" s="51" t="s">
        <v>34</v>
      </c>
      <c r="B53" s="52"/>
      <c r="C53" s="56" t="s">
        <v>44</v>
      </c>
      <c r="D53" s="74"/>
      <c r="E53" s="74"/>
      <c r="F53" s="74"/>
      <c r="G53" s="74"/>
      <c r="H53" s="74"/>
      <c r="I53" s="74"/>
      <c r="J53" s="74"/>
      <c r="K53" s="74"/>
      <c r="L53" s="75"/>
      <c r="M53" s="54">
        <v>2</v>
      </c>
      <c r="N53" s="55" t="s">
        <v>42</v>
      </c>
      <c r="P53" s="29"/>
      <c r="Q53" s="14"/>
      <c r="R53" s="14"/>
      <c r="S53" s="14"/>
    </row>
    <row r="54" spans="1:19" ht="15.75" thickBot="1" x14ac:dyDescent="0.3">
      <c r="A54" s="49"/>
      <c r="B54" s="49"/>
      <c r="C54" s="49"/>
      <c r="D54" s="49"/>
      <c r="E54" s="49"/>
      <c r="F54" s="49"/>
      <c r="G54" s="49"/>
      <c r="H54" s="49"/>
      <c r="I54" s="49"/>
      <c r="J54" s="49"/>
      <c r="K54" s="49"/>
      <c r="L54" s="49"/>
      <c r="M54" s="49"/>
      <c r="N54" s="49"/>
      <c r="P54" s="29"/>
      <c r="Q54" s="14"/>
      <c r="R54" s="14"/>
      <c r="S54" s="14"/>
    </row>
    <row r="55" spans="1:19" ht="16.5" thickBot="1" x14ac:dyDescent="0.3">
      <c r="A55" s="51" t="s">
        <v>45</v>
      </c>
      <c r="B55" s="52"/>
      <c r="C55" s="56" t="s">
        <v>46</v>
      </c>
      <c r="D55" s="74"/>
      <c r="E55" s="74"/>
      <c r="F55" s="74"/>
      <c r="G55" s="74"/>
      <c r="H55" s="74"/>
      <c r="I55" s="74"/>
      <c r="J55" s="74"/>
      <c r="K55" s="74"/>
      <c r="L55" s="75"/>
      <c r="M55" s="55"/>
      <c r="N55" s="57" t="s">
        <v>42</v>
      </c>
      <c r="P55" s="29"/>
      <c r="Q55" s="14"/>
      <c r="R55" s="14"/>
    </row>
    <row r="56" spans="1:19" ht="15.75" thickBot="1" x14ac:dyDescent="0.3">
      <c r="A56" s="58"/>
      <c r="B56" s="59"/>
      <c r="C56" s="58"/>
      <c r="D56" s="58"/>
      <c r="E56" s="58"/>
      <c r="F56" s="58"/>
      <c r="G56" s="58"/>
      <c r="H56" s="58"/>
      <c r="I56" s="58"/>
      <c r="J56" s="58"/>
      <c r="K56" s="58"/>
      <c r="L56" s="58"/>
      <c r="M56" s="58"/>
      <c r="N56" s="49"/>
    </row>
    <row r="57" spans="1:19" ht="16.5" thickBot="1" x14ac:dyDescent="0.3">
      <c r="A57" s="77" t="s">
        <v>76</v>
      </c>
      <c r="B57" s="78"/>
      <c r="C57" s="56" t="s">
        <v>77</v>
      </c>
      <c r="D57" s="74"/>
      <c r="E57" s="74"/>
      <c r="F57" s="74"/>
      <c r="G57" s="74"/>
      <c r="H57" s="74"/>
      <c r="I57" s="74"/>
      <c r="J57" s="74"/>
      <c r="K57" s="74"/>
      <c r="L57" s="75"/>
      <c r="M57" s="79">
        <v>1</v>
      </c>
      <c r="N57" s="80" t="s">
        <v>42</v>
      </c>
    </row>
    <row r="60" spans="1:19" x14ac:dyDescent="0.25">
      <c r="A60" s="82" t="s">
        <v>47</v>
      </c>
    </row>
    <row r="61" spans="1:19" ht="15.75" thickBot="1" x14ac:dyDescent="0.3"/>
    <row r="62" spans="1:19" ht="16.5" thickBot="1" x14ac:dyDescent="0.3">
      <c r="A62" s="21" t="s">
        <v>10</v>
      </c>
      <c r="B62" s="22"/>
      <c r="C62" s="37" t="s">
        <v>48</v>
      </c>
      <c r="D62" s="38"/>
      <c r="E62" s="38"/>
      <c r="F62" s="38"/>
      <c r="G62" s="38"/>
      <c r="H62" s="38"/>
      <c r="I62" s="38"/>
      <c r="J62" s="38"/>
      <c r="K62" s="61"/>
      <c r="L62" s="61"/>
      <c r="M62" s="27">
        <v>3</v>
      </c>
      <c r="N62" s="62" t="s">
        <v>42</v>
      </c>
    </row>
    <row r="63" spans="1:19" ht="15.75" thickBot="1" x14ac:dyDescent="0.3">
      <c r="M63" s="33"/>
      <c r="N63" s="63"/>
    </row>
    <row r="64" spans="1:19" ht="16.5" thickBot="1" x14ac:dyDescent="0.3">
      <c r="A64" s="21" t="s">
        <v>23</v>
      </c>
      <c r="B64" s="22"/>
      <c r="C64" s="37" t="s">
        <v>49</v>
      </c>
      <c r="D64" s="38"/>
      <c r="E64" s="38"/>
      <c r="F64" s="38"/>
      <c r="G64" s="38"/>
      <c r="H64" s="38"/>
      <c r="I64" s="38"/>
      <c r="J64" s="38"/>
      <c r="K64" s="61"/>
      <c r="L64" s="61"/>
      <c r="M64" s="27">
        <v>2</v>
      </c>
      <c r="N64" s="62" t="s">
        <v>42</v>
      </c>
    </row>
    <row r="65" spans="1:14" ht="15.75" thickBot="1" x14ac:dyDescent="0.3">
      <c r="N65" s="63"/>
    </row>
    <row r="66" spans="1:14" ht="16.5" thickBot="1" x14ac:dyDescent="0.3">
      <c r="A66" s="21" t="s">
        <v>29</v>
      </c>
      <c r="B66" s="22"/>
      <c r="C66" s="37" t="s">
        <v>50</v>
      </c>
      <c r="D66" s="38"/>
      <c r="E66" s="38"/>
      <c r="F66" s="38"/>
      <c r="G66" s="38"/>
      <c r="H66" s="38"/>
      <c r="I66" s="38"/>
      <c r="J66" s="38"/>
      <c r="K66" s="61"/>
      <c r="L66" s="61"/>
      <c r="M66" s="27">
        <v>2</v>
      </c>
      <c r="N66" s="62" t="s">
        <v>42</v>
      </c>
    </row>
    <row r="67" spans="1:14" ht="15.75" thickBot="1" x14ac:dyDescent="0.3">
      <c r="N67" s="63"/>
    </row>
    <row r="68" spans="1:14" ht="16.5" thickBot="1" x14ac:dyDescent="0.3">
      <c r="A68" s="21" t="s">
        <v>45</v>
      </c>
      <c r="B68" s="22"/>
      <c r="C68" s="37" t="s">
        <v>78</v>
      </c>
      <c r="D68" s="38"/>
      <c r="E68" s="38"/>
      <c r="F68" s="38"/>
      <c r="G68" s="38"/>
      <c r="H68" s="38"/>
      <c r="I68" s="38"/>
      <c r="J68" s="38"/>
      <c r="K68" s="61"/>
      <c r="L68" s="61"/>
      <c r="M68" s="27">
        <v>1</v>
      </c>
      <c r="N68" s="62" t="s">
        <v>42</v>
      </c>
    </row>
    <row r="69" spans="1:14" x14ac:dyDescent="0.25">
      <c r="N69" s="63"/>
    </row>
  </sheetData>
  <mergeCells count="13">
    <mergeCell ref="C68:J68"/>
    <mergeCell ref="C53:L53"/>
    <mergeCell ref="C55:L55"/>
    <mergeCell ref="C57:L57"/>
    <mergeCell ref="C62:J62"/>
    <mergeCell ref="C64:J64"/>
    <mergeCell ref="C66:J66"/>
    <mergeCell ref="Q9:X9"/>
    <mergeCell ref="C19:L19"/>
    <mergeCell ref="C27:L27"/>
    <mergeCell ref="C47:L47"/>
    <mergeCell ref="C49:L49"/>
    <mergeCell ref="C51:L51"/>
  </mergeCells>
  <dataValidations count="3">
    <dataValidation type="list" allowBlank="1" showInputMessage="1" showErrorMessage="1" sqref="B47 B53">
      <formula1>Choix_capacité</formula1>
      <formula2>0</formula2>
    </dataValidation>
    <dataValidation type="list" allowBlank="1" showInputMessage="1" showErrorMessage="1" sqref="B21:B25 B12:B17 Q35:Q37 B69 Q14:Q18 Q21:Q24 Q27:Q31 B29:B33 B65 B67 B39:B43">
      <formula1>Choix_capacité</formula1>
    </dataValidation>
    <dataValidation type="list" allowBlank="1" showInputMessage="1" showErrorMessage="1" sqref="N10:N11 N19 N27 N37 N62">
      <formula1>choix</formula1>
    </dataValidation>
  </dataValidations>
  <pageMargins left="0.7" right="0.7" top="0.75" bottom="0.75" header="0.3" footer="0.3"/>
  <pageSetup paperSize="9" scale="39" orientation="landscape"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D66"/>
  <sheetViews>
    <sheetView zoomScale="80" zoomScaleNormal="80" workbookViewId="0">
      <selection activeCell="C62" sqref="C62:L62"/>
    </sheetView>
  </sheetViews>
  <sheetFormatPr baseColWidth="10" defaultRowHeight="15" x14ac:dyDescent="0.25"/>
  <cols>
    <col min="2" max="2" width="13.7109375" customWidth="1"/>
    <col min="3" max="3" width="17.7109375" customWidth="1"/>
    <col min="12" max="12" width="17.42578125" customWidth="1"/>
    <col min="13" max="13" width="13.5703125" bestFit="1" customWidth="1"/>
    <col min="14" max="14" width="17.85546875" customWidth="1"/>
    <col min="16" max="30" width="11.42578125" style="1"/>
  </cols>
  <sheetData>
    <row r="1" spans="1:21" ht="15.75" thickBot="1" x14ac:dyDescent="0.3"/>
    <row r="2" spans="1:21" ht="18.75" x14ac:dyDescent="0.3">
      <c r="B2" s="84" t="s">
        <v>176</v>
      </c>
      <c r="C2" s="3" t="s">
        <v>1</v>
      </c>
      <c r="D2" s="4" t="s">
        <v>177</v>
      </c>
      <c r="E2" s="5" t="s">
        <v>178</v>
      </c>
      <c r="G2" s="64" t="s">
        <v>179</v>
      </c>
    </row>
    <row r="3" spans="1:21" x14ac:dyDescent="0.25">
      <c r="C3" s="7" t="s">
        <v>5</v>
      </c>
      <c r="D3" s="8">
        <v>2</v>
      </c>
    </row>
    <row r="4" spans="1:21" ht="15.75" thickBot="1" x14ac:dyDescent="0.3">
      <c r="C4" s="9" t="s">
        <v>6</v>
      </c>
      <c r="D4" s="10">
        <v>24</v>
      </c>
    </row>
    <row r="6" spans="1:21" ht="15.75" thickBot="1" x14ac:dyDescent="0.3"/>
    <row r="7" spans="1:21" ht="45.75" thickBot="1" x14ac:dyDescent="0.3">
      <c r="M7" s="18" t="s">
        <v>7</v>
      </c>
      <c r="N7" s="18" t="s">
        <v>8</v>
      </c>
      <c r="T7" s="14"/>
    </row>
    <row r="8" spans="1:21" x14ac:dyDescent="0.25">
      <c r="A8" s="19" t="s">
        <v>9</v>
      </c>
    </row>
    <row r="9" spans="1:21" ht="15.75" thickBot="1" x14ac:dyDescent="0.3">
      <c r="T9" s="41"/>
    </row>
    <row r="10" spans="1:21" ht="16.5" thickBot="1" x14ac:dyDescent="0.3">
      <c r="A10" s="21" t="s">
        <v>10</v>
      </c>
      <c r="B10" s="22"/>
      <c r="C10" s="148" t="s">
        <v>180</v>
      </c>
      <c r="D10" s="24"/>
      <c r="E10" s="24"/>
      <c r="F10" s="24"/>
      <c r="G10" s="24"/>
      <c r="H10" s="24"/>
      <c r="I10" s="24"/>
      <c r="J10" s="24"/>
      <c r="K10" s="24"/>
      <c r="L10" s="109"/>
      <c r="M10" s="27">
        <v>2</v>
      </c>
      <c r="N10" s="62" t="s">
        <v>12</v>
      </c>
      <c r="P10" s="149"/>
      <c r="Q10" s="149"/>
      <c r="R10" s="149"/>
      <c r="S10" s="149"/>
      <c r="T10" s="149"/>
      <c r="U10" s="149"/>
    </row>
    <row r="11" spans="1:21" x14ac:dyDescent="0.25">
      <c r="B11" s="31" t="s">
        <v>13</v>
      </c>
      <c r="C11" t="s">
        <v>181</v>
      </c>
      <c r="M11" s="33"/>
      <c r="N11" s="63"/>
      <c r="U11" s="40"/>
    </row>
    <row r="12" spans="1:21" ht="15.75" customHeight="1" x14ac:dyDescent="0.25">
      <c r="B12" s="31" t="s">
        <v>13</v>
      </c>
      <c r="C12" s="150" t="s">
        <v>182</v>
      </c>
      <c r="M12" s="33"/>
      <c r="N12" s="63"/>
      <c r="P12" s="151"/>
    </row>
    <row r="13" spans="1:21" x14ac:dyDescent="0.25">
      <c r="B13" s="31" t="s">
        <v>16</v>
      </c>
      <c r="C13" s="150" t="s">
        <v>183</v>
      </c>
      <c r="M13" s="33"/>
      <c r="N13" s="63"/>
      <c r="P13" s="30"/>
    </row>
    <row r="14" spans="1:21" x14ac:dyDescent="0.25">
      <c r="B14" s="31" t="s">
        <v>16</v>
      </c>
      <c r="C14" s="150" t="s">
        <v>184</v>
      </c>
      <c r="M14" s="33"/>
      <c r="N14" s="63"/>
      <c r="P14" s="151"/>
    </row>
    <row r="15" spans="1:21" x14ac:dyDescent="0.25">
      <c r="B15" s="31" t="s">
        <v>16</v>
      </c>
      <c r="C15" s="150" t="s">
        <v>185</v>
      </c>
      <c r="M15" s="33"/>
      <c r="N15" s="63"/>
      <c r="P15" s="151"/>
    </row>
    <row r="16" spans="1:21" x14ac:dyDescent="0.25">
      <c r="B16" s="31" t="s">
        <v>21</v>
      </c>
      <c r="C16" s="150" t="s">
        <v>186</v>
      </c>
      <c r="M16" s="33"/>
      <c r="N16" s="63"/>
      <c r="S16" s="76"/>
    </row>
    <row r="17" spans="1:21" ht="15.75" thickBot="1" x14ac:dyDescent="0.3">
      <c r="M17" s="33"/>
      <c r="N17" s="63"/>
      <c r="P17" s="14"/>
    </row>
    <row r="18" spans="1:21" ht="16.5" thickBot="1" x14ac:dyDescent="0.3">
      <c r="A18" s="21" t="s">
        <v>23</v>
      </c>
      <c r="B18" s="22"/>
      <c r="C18" s="23" t="s">
        <v>187</v>
      </c>
      <c r="D18" s="24"/>
      <c r="E18" s="24"/>
      <c r="F18" s="24"/>
      <c r="G18" s="24"/>
      <c r="H18" s="24"/>
      <c r="I18" s="24"/>
      <c r="J18" s="24"/>
      <c r="K18" s="24"/>
      <c r="L18" s="24"/>
      <c r="M18" s="27">
        <v>2</v>
      </c>
      <c r="N18" s="62" t="s">
        <v>12</v>
      </c>
      <c r="O18" s="45"/>
      <c r="T18" s="39"/>
      <c r="U18" s="40"/>
    </row>
    <row r="19" spans="1:21" x14ac:dyDescent="0.25">
      <c r="B19" s="31" t="s">
        <v>13</v>
      </c>
      <c r="C19" s="150" t="s">
        <v>188</v>
      </c>
      <c r="N19" s="63"/>
      <c r="O19" s="45"/>
      <c r="P19" s="14"/>
      <c r="T19" s="39"/>
      <c r="U19" s="40"/>
    </row>
    <row r="20" spans="1:21" ht="15.75" customHeight="1" x14ac:dyDescent="0.25">
      <c r="B20" s="31" t="s">
        <v>13</v>
      </c>
      <c r="C20" s="150" t="s">
        <v>189</v>
      </c>
      <c r="N20" s="63"/>
      <c r="O20" s="29"/>
      <c r="P20" s="142"/>
      <c r="T20" s="39"/>
      <c r="U20" s="73"/>
    </row>
    <row r="21" spans="1:21" x14ac:dyDescent="0.25">
      <c r="B21" s="31" t="s">
        <v>13</v>
      </c>
      <c r="C21" s="150" t="s">
        <v>190</v>
      </c>
      <c r="N21" s="63"/>
      <c r="O21" s="29"/>
      <c r="P21" s="142"/>
      <c r="T21" s="39"/>
      <c r="U21" s="73"/>
    </row>
    <row r="22" spans="1:21" ht="15.75" customHeight="1" x14ac:dyDescent="0.25">
      <c r="B22" s="31" t="s">
        <v>16</v>
      </c>
      <c r="C22" s="150" t="s">
        <v>191</v>
      </c>
      <c r="N22" s="152"/>
      <c r="O22" s="29"/>
      <c r="T22" s="39"/>
      <c r="U22" s="73"/>
    </row>
    <row r="23" spans="1:21" x14ac:dyDescent="0.25">
      <c r="B23" s="31" t="s">
        <v>16</v>
      </c>
      <c r="C23" s="150" t="s">
        <v>192</v>
      </c>
      <c r="N23" s="152"/>
      <c r="O23" s="29"/>
      <c r="P23" s="153"/>
      <c r="T23" s="39"/>
      <c r="U23" s="73"/>
    </row>
    <row r="24" spans="1:21" x14ac:dyDescent="0.25">
      <c r="B24" s="31" t="s">
        <v>16</v>
      </c>
      <c r="C24" s="150" t="s">
        <v>193</v>
      </c>
      <c r="N24" s="152"/>
      <c r="O24" s="29"/>
      <c r="T24" s="39"/>
      <c r="U24" s="73"/>
    </row>
    <row r="25" spans="1:21" x14ac:dyDescent="0.25">
      <c r="B25" s="31" t="s">
        <v>21</v>
      </c>
      <c r="C25" s="150" t="s">
        <v>194</v>
      </c>
      <c r="N25" s="152"/>
      <c r="O25" s="29"/>
      <c r="P25" s="108"/>
      <c r="T25" s="39"/>
      <c r="U25" s="73"/>
    </row>
    <row r="26" spans="1:21" ht="15.75" thickBot="1" x14ac:dyDescent="0.3">
      <c r="N26" s="152"/>
      <c r="O26" s="29"/>
      <c r="P26" s="154"/>
      <c r="T26" s="39"/>
      <c r="U26" s="40"/>
    </row>
    <row r="27" spans="1:21" ht="16.5" thickBot="1" x14ac:dyDescent="0.3">
      <c r="A27" s="21" t="s">
        <v>29</v>
      </c>
      <c r="B27" s="22"/>
      <c r="C27" s="148" t="s">
        <v>195</v>
      </c>
      <c r="D27" s="24"/>
      <c r="E27" s="24"/>
      <c r="F27" s="24"/>
      <c r="G27" s="24"/>
      <c r="H27" s="24"/>
      <c r="I27" s="24"/>
      <c r="J27" s="24"/>
      <c r="K27" s="24"/>
      <c r="L27" s="25"/>
      <c r="M27" s="27">
        <v>2</v>
      </c>
      <c r="N27" s="62" t="s">
        <v>12</v>
      </c>
      <c r="O27" s="29"/>
      <c r="P27" s="154"/>
      <c r="T27" s="39"/>
      <c r="U27" s="73"/>
    </row>
    <row r="28" spans="1:21" x14ac:dyDescent="0.25">
      <c r="B28" s="31" t="s">
        <v>13</v>
      </c>
      <c r="C28" s="150" t="s">
        <v>196</v>
      </c>
      <c r="N28" s="29"/>
      <c r="P28" s="154"/>
      <c r="T28" s="39"/>
      <c r="U28" s="73"/>
    </row>
    <row r="29" spans="1:21" x14ac:dyDescent="0.25">
      <c r="B29" s="31" t="s">
        <v>13</v>
      </c>
      <c r="C29" s="150" t="s">
        <v>197</v>
      </c>
      <c r="N29" s="29"/>
      <c r="T29" s="39"/>
      <c r="U29" s="73"/>
    </row>
    <row r="30" spans="1:21" x14ac:dyDescent="0.25">
      <c r="B30" s="31" t="s">
        <v>13</v>
      </c>
      <c r="C30" s="150" t="s">
        <v>189</v>
      </c>
      <c r="N30" s="29"/>
      <c r="P30" s="14"/>
      <c r="T30" s="39"/>
      <c r="U30" s="40"/>
    </row>
    <row r="31" spans="1:21" x14ac:dyDescent="0.25">
      <c r="B31" s="31" t="s">
        <v>16</v>
      </c>
      <c r="C31" s="150" t="s">
        <v>191</v>
      </c>
      <c r="N31" s="29"/>
      <c r="P31" s="14"/>
      <c r="U31" s="81"/>
    </row>
    <row r="32" spans="1:21" x14ac:dyDescent="0.25">
      <c r="B32" s="31" t="s">
        <v>16</v>
      </c>
      <c r="C32" s="150" t="s">
        <v>192</v>
      </c>
      <c r="P32" s="154"/>
      <c r="T32" s="41"/>
    </row>
    <row r="33" spans="1:21" x14ac:dyDescent="0.25">
      <c r="A33" s="29"/>
      <c r="B33" s="31" t="s">
        <v>16</v>
      </c>
      <c r="C33" s="150" t="s">
        <v>198</v>
      </c>
      <c r="D33" s="29"/>
      <c r="E33" s="29"/>
      <c r="F33" s="29"/>
      <c r="G33" s="29"/>
      <c r="H33" s="29"/>
      <c r="I33" s="29"/>
      <c r="J33" s="29"/>
      <c r="K33" s="29"/>
      <c r="L33" s="29"/>
      <c r="M33" s="29"/>
      <c r="P33" s="108"/>
      <c r="T33" s="39"/>
      <c r="U33" s="42"/>
    </row>
    <row r="34" spans="1:21" x14ac:dyDescent="0.25">
      <c r="A34" s="29"/>
      <c r="B34" s="31" t="s">
        <v>16</v>
      </c>
      <c r="C34" s="150" t="s">
        <v>199</v>
      </c>
      <c r="D34" s="29"/>
      <c r="E34" s="29"/>
      <c r="F34" s="29"/>
      <c r="G34" s="29"/>
      <c r="H34" s="29"/>
      <c r="I34" s="29"/>
      <c r="J34" s="29"/>
      <c r="K34" s="29"/>
      <c r="L34" s="29"/>
      <c r="M34" s="29"/>
      <c r="P34" s="108"/>
      <c r="T34" s="39"/>
      <c r="U34" s="42"/>
    </row>
    <row r="35" spans="1:21" x14ac:dyDescent="0.25">
      <c r="A35" s="29"/>
      <c r="B35" s="31" t="s">
        <v>21</v>
      </c>
      <c r="C35" s="155" t="s">
        <v>200</v>
      </c>
      <c r="D35" s="29"/>
      <c r="E35" s="29"/>
      <c r="F35" s="29"/>
      <c r="G35" s="29"/>
      <c r="H35" s="29"/>
      <c r="I35" s="29"/>
      <c r="J35" s="29"/>
      <c r="K35" s="29"/>
      <c r="L35" s="29"/>
      <c r="M35" s="29"/>
      <c r="P35" s="154"/>
      <c r="T35" s="39"/>
      <c r="U35" s="40"/>
    </row>
    <row r="36" spans="1:21" x14ac:dyDescent="0.25">
      <c r="A36" s="29"/>
      <c r="B36" s="29"/>
      <c r="C36" s="29"/>
      <c r="D36" s="29"/>
      <c r="E36" s="29"/>
      <c r="F36" s="29"/>
      <c r="G36" s="29"/>
      <c r="H36" s="29"/>
      <c r="I36" s="29"/>
      <c r="J36" s="29"/>
      <c r="K36" s="29"/>
      <c r="L36" s="29"/>
      <c r="M36" s="29"/>
      <c r="P36" s="154"/>
      <c r="T36" s="39"/>
      <c r="U36" s="73"/>
    </row>
    <row r="37" spans="1:21" x14ac:dyDescent="0.25">
      <c r="A37" s="29"/>
      <c r="B37" s="29"/>
      <c r="C37" s="29"/>
      <c r="D37" s="29"/>
      <c r="E37" s="29"/>
      <c r="F37" s="29"/>
      <c r="G37" s="29"/>
      <c r="H37" s="29"/>
      <c r="I37" s="29"/>
      <c r="J37" s="29"/>
      <c r="K37" s="29"/>
      <c r="L37" s="29"/>
      <c r="M37" s="29"/>
      <c r="P37" s="154"/>
      <c r="T37" s="39"/>
      <c r="U37" s="40"/>
    </row>
    <row r="38" spans="1:21" x14ac:dyDescent="0.25">
      <c r="A38" s="19" t="s">
        <v>40</v>
      </c>
      <c r="B38" s="48"/>
      <c r="C38" s="49"/>
      <c r="D38" s="49"/>
      <c r="E38" s="49"/>
      <c r="F38" s="49"/>
      <c r="G38" s="49"/>
      <c r="H38" s="49"/>
      <c r="I38" s="49"/>
      <c r="J38" s="49"/>
      <c r="K38" s="49"/>
      <c r="L38" s="49"/>
      <c r="M38" s="49"/>
      <c r="N38" s="49"/>
      <c r="P38" s="154"/>
      <c r="U38" s="73"/>
    </row>
    <row r="39" spans="1:21" ht="15.75" thickBot="1" x14ac:dyDescent="0.3">
      <c r="A39" s="49"/>
      <c r="B39" s="49"/>
      <c r="C39" s="49"/>
      <c r="D39" s="49"/>
      <c r="E39" s="49"/>
      <c r="F39" s="49"/>
      <c r="G39" s="49"/>
      <c r="H39" s="49"/>
      <c r="I39" s="49"/>
      <c r="J39" s="49"/>
      <c r="K39" s="49"/>
      <c r="L39" s="49"/>
      <c r="M39" s="49"/>
      <c r="N39" s="49"/>
      <c r="P39" s="154"/>
      <c r="T39" s="41"/>
    </row>
    <row r="40" spans="1:21" ht="16.5" thickBot="1" x14ac:dyDescent="0.3">
      <c r="A40" s="51" t="s">
        <v>10</v>
      </c>
      <c r="B40" s="52"/>
      <c r="C40" s="56" t="s">
        <v>41</v>
      </c>
      <c r="D40" s="74"/>
      <c r="E40" s="74"/>
      <c r="F40" s="74"/>
      <c r="G40" s="74"/>
      <c r="H40" s="74"/>
      <c r="I40" s="74"/>
      <c r="J40" s="74"/>
      <c r="K40" s="74"/>
      <c r="L40" s="75"/>
      <c r="M40" s="54">
        <v>2</v>
      </c>
      <c r="N40" s="55" t="s">
        <v>42</v>
      </c>
      <c r="P40" s="154"/>
      <c r="T40" s="39"/>
      <c r="U40" s="42"/>
    </row>
    <row r="41" spans="1:21" ht="15.75" thickBot="1" x14ac:dyDescent="0.3">
      <c r="A41" s="49"/>
      <c r="B41" s="49"/>
      <c r="C41" s="49"/>
      <c r="D41" s="49"/>
      <c r="E41" s="49"/>
      <c r="F41" s="49"/>
      <c r="G41" s="49"/>
      <c r="H41" s="49"/>
      <c r="I41" s="49"/>
      <c r="J41" s="49"/>
      <c r="K41" s="49"/>
      <c r="L41" s="49"/>
      <c r="M41" s="49"/>
      <c r="N41" s="49"/>
      <c r="P41" s="154"/>
      <c r="T41" s="39"/>
      <c r="U41" s="42"/>
    </row>
    <row r="42" spans="1:21" ht="16.5" thickBot="1" x14ac:dyDescent="0.3">
      <c r="A42" s="51" t="s">
        <v>23</v>
      </c>
      <c r="B42" s="52"/>
      <c r="C42" s="56" t="s">
        <v>43</v>
      </c>
      <c r="D42" s="74"/>
      <c r="E42" s="74"/>
      <c r="F42" s="74"/>
      <c r="G42" s="74"/>
      <c r="H42" s="74"/>
      <c r="I42" s="74"/>
      <c r="J42" s="74"/>
      <c r="K42" s="74"/>
      <c r="L42" s="75"/>
      <c r="M42" s="55">
        <v>3</v>
      </c>
      <c r="N42" s="57" t="s">
        <v>42</v>
      </c>
      <c r="P42" s="108"/>
      <c r="T42" s="39"/>
      <c r="U42" s="42"/>
    </row>
    <row r="43" spans="1:21" ht="15.75" thickBot="1" x14ac:dyDescent="0.3">
      <c r="A43" s="58"/>
      <c r="B43" s="59"/>
      <c r="C43" s="58"/>
      <c r="D43" s="58"/>
      <c r="E43" s="58"/>
      <c r="F43" s="58"/>
      <c r="G43" s="58"/>
      <c r="H43" s="58"/>
      <c r="I43" s="58"/>
      <c r="J43" s="58"/>
      <c r="K43" s="58"/>
      <c r="L43" s="58"/>
      <c r="M43" s="58"/>
      <c r="N43" s="49"/>
      <c r="T43" s="39"/>
      <c r="U43" s="42"/>
    </row>
    <row r="44" spans="1:21" ht="16.5" thickBot="1" x14ac:dyDescent="0.3">
      <c r="A44" s="51" t="s">
        <v>29</v>
      </c>
      <c r="B44" s="52"/>
      <c r="C44" s="56" t="s">
        <v>75</v>
      </c>
      <c r="D44" s="74"/>
      <c r="E44" s="74"/>
      <c r="F44" s="74"/>
      <c r="G44" s="74"/>
      <c r="H44" s="74"/>
      <c r="I44" s="74"/>
      <c r="J44" s="74"/>
      <c r="K44" s="74"/>
      <c r="L44" s="75"/>
      <c r="M44" s="55"/>
      <c r="N44" s="57" t="s">
        <v>42</v>
      </c>
      <c r="T44" s="39"/>
      <c r="U44" s="42"/>
    </row>
    <row r="45" spans="1:21" ht="15.75" thickBot="1" x14ac:dyDescent="0.3">
      <c r="T45" s="39"/>
      <c r="U45" s="42"/>
    </row>
    <row r="46" spans="1:21" ht="16.5" thickBot="1" x14ac:dyDescent="0.3">
      <c r="A46" s="51" t="s">
        <v>34</v>
      </c>
      <c r="B46" s="52"/>
      <c r="C46" s="56" t="s">
        <v>44</v>
      </c>
      <c r="D46" s="74"/>
      <c r="E46" s="74"/>
      <c r="F46" s="74"/>
      <c r="G46" s="74"/>
      <c r="H46" s="74"/>
      <c r="I46" s="74"/>
      <c r="J46" s="74"/>
      <c r="K46" s="74"/>
      <c r="L46" s="75"/>
      <c r="M46" s="54">
        <v>2</v>
      </c>
      <c r="N46" s="55" t="s">
        <v>42</v>
      </c>
      <c r="U46" s="42"/>
    </row>
    <row r="47" spans="1:21" ht="15.75" thickBot="1" x14ac:dyDescent="0.3">
      <c r="A47" s="49"/>
      <c r="B47" s="49"/>
      <c r="C47" s="49"/>
      <c r="D47" s="49"/>
      <c r="E47" s="49"/>
      <c r="F47" s="49"/>
      <c r="G47" s="49"/>
      <c r="H47" s="49"/>
      <c r="I47" s="49"/>
      <c r="J47" s="49"/>
      <c r="K47" s="49"/>
      <c r="L47" s="49"/>
      <c r="M47" s="49"/>
      <c r="N47" s="49"/>
    </row>
    <row r="48" spans="1:21" ht="16.5" thickBot="1" x14ac:dyDescent="0.3">
      <c r="A48" s="51" t="s">
        <v>45</v>
      </c>
      <c r="B48" s="52"/>
      <c r="C48" s="56" t="s">
        <v>46</v>
      </c>
      <c r="D48" s="74"/>
      <c r="E48" s="74"/>
      <c r="F48" s="74"/>
      <c r="G48" s="74"/>
      <c r="H48" s="74"/>
      <c r="I48" s="74"/>
      <c r="J48" s="74"/>
      <c r="K48" s="74"/>
      <c r="L48" s="75"/>
      <c r="M48" s="55">
        <v>3</v>
      </c>
      <c r="N48" s="57" t="s">
        <v>42</v>
      </c>
    </row>
    <row r="49" spans="1:14" x14ac:dyDescent="0.25">
      <c r="A49" s="58"/>
      <c r="B49" s="59"/>
      <c r="C49" s="58"/>
      <c r="D49" s="58"/>
      <c r="E49" s="58"/>
      <c r="F49" s="58"/>
      <c r="G49" s="58"/>
      <c r="H49" s="58"/>
      <c r="I49" s="58"/>
      <c r="J49" s="58"/>
      <c r="K49" s="58"/>
      <c r="L49" s="58"/>
      <c r="M49" s="58"/>
      <c r="N49" s="49"/>
    </row>
    <row r="52" spans="1:14" x14ac:dyDescent="0.25">
      <c r="A52" s="82" t="s">
        <v>47</v>
      </c>
    </row>
    <row r="53" spans="1:14" ht="15.75" thickBot="1" x14ac:dyDescent="0.3"/>
    <row r="54" spans="1:14" ht="16.5" thickBot="1" x14ac:dyDescent="0.3">
      <c r="A54" s="21" t="s">
        <v>10</v>
      </c>
      <c r="B54" s="22"/>
      <c r="C54" s="37" t="s">
        <v>48</v>
      </c>
      <c r="D54" s="38"/>
      <c r="E54" s="38"/>
      <c r="F54" s="38"/>
      <c r="G54" s="38"/>
      <c r="H54" s="38"/>
      <c r="I54" s="38"/>
      <c r="J54" s="38"/>
      <c r="K54" s="61"/>
      <c r="L54" s="61"/>
      <c r="M54" s="27"/>
      <c r="N54" s="62"/>
    </row>
    <row r="55" spans="1:14" ht="15.75" thickBot="1" x14ac:dyDescent="0.3">
      <c r="M55" s="33"/>
      <c r="N55" s="63"/>
    </row>
    <row r="56" spans="1:14" ht="16.5" thickBot="1" x14ac:dyDescent="0.3">
      <c r="A56" s="21" t="s">
        <v>23</v>
      </c>
      <c r="B56" s="22"/>
      <c r="C56" s="37" t="s">
        <v>49</v>
      </c>
      <c r="D56" s="38"/>
      <c r="E56" s="38"/>
      <c r="F56" s="38"/>
      <c r="G56" s="38"/>
      <c r="H56" s="38"/>
      <c r="I56" s="38"/>
      <c r="J56" s="38"/>
      <c r="K56" s="61"/>
      <c r="L56" s="61"/>
      <c r="M56" s="27"/>
      <c r="N56" s="62"/>
    </row>
    <row r="57" spans="1:14" ht="15.75" thickBot="1" x14ac:dyDescent="0.3">
      <c r="N57" s="63"/>
    </row>
    <row r="58" spans="1:14" ht="16.5" thickBot="1" x14ac:dyDescent="0.3">
      <c r="A58" s="21" t="s">
        <v>29</v>
      </c>
      <c r="B58" s="22"/>
      <c r="C58" s="37" t="s">
        <v>50</v>
      </c>
      <c r="D58" s="38"/>
      <c r="E58" s="38"/>
      <c r="F58" s="38"/>
      <c r="G58" s="38"/>
      <c r="H58" s="38"/>
      <c r="I58" s="38"/>
      <c r="J58" s="38"/>
      <c r="K58" s="61"/>
      <c r="L58" s="61"/>
      <c r="M58" s="27">
        <v>3</v>
      </c>
      <c r="N58" s="62" t="s">
        <v>42</v>
      </c>
    </row>
    <row r="59" spans="1:14" ht="15.75" thickBot="1" x14ac:dyDescent="0.3">
      <c r="N59" s="63"/>
    </row>
    <row r="60" spans="1:14" ht="16.5" thickBot="1" x14ac:dyDescent="0.3">
      <c r="A60" s="21" t="s">
        <v>34</v>
      </c>
      <c r="B60" s="22"/>
      <c r="C60" s="37" t="s">
        <v>201</v>
      </c>
      <c r="D60" s="38"/>
      <c r="E60" s="38"/>
      <c r="F60" s="38"/>
      <c r="G60" s="38"/>
      <c r="H60" s="38"/>
      <c r="I60" s="38"/>
      <c r="J60" s="38"/>
      <c r="K60" s="61"/>
      <c r="L60" s="61"/>
      <c r="M60" s="27"/>
      <c r="N60" s="62"/>
    </row>
    <row r="61" spans="1:14" ht="15.75" thickBot="1" x14ac:dyDescent="0.3">
      <c r="C61" s="156"/>
      <c r="D61" s="157"/>
      <c r="N61" s="63"/>
    </row>
    <row r="62" spans="1:14" ht="16.5" thickBot="1" x14ac:dyDescent="0.3">
      <c r="A62" s="21" t="s">
        <v>45</v>
      </c>
      <c r="B62" s="22"/>
      <c r="C62" s="37" t="s">
        <v>78</v>
      </c>
      <c r="D62" s="38"/>
      <c r="E62" s="38"/>
      <c r="F62" s="38"/>
      <c r="G62" s="38"/>
      <c r="H62" s="38"/>
      <c r="I62" s="38"/>
      <c r="J62" s="38"/>
      <c r="K62" s="61"/>
      <c r="L62" s="61"/>
      <c r="M62" s="27">
        <v>3</v>
      </c>
      <c r="N62" s="62" t="s">
        <v>42</v>
      </c>
    </row>
    <row r="63" spans="1:14" ht="15.75" thickBot="1" x14ac:dyDescent="0.3">
      <c r="N63" s="63"/>
    </row>
    <row r="64" spans="1:14" ht="16.5" thickBot="1" x14ac:dyDescent="0.3">
      <c r="A64" s="21" t="s">
        <v>76</v>
      </c>
      <c r="B64" s="22"/>
      <c r="C64" s="37" t="s">
        <v>79</v>
      </c>
      <c r="D64" s="38"/>
      <c r="E64" s="38"/>
      <c r="F64" s="38"/>
      <c r="G64" s="38"/>
      <c r="H64" s="38"/>
      <c r="I64" s="38"/>
      <c r="J64" s="38"/>
      <c r="K64" s="61"/>
      <c r="L64" s="61"/>
      <c r="M64" s="27"/>
      <c r="N64" s="62"/>
    </row>
    <row r="65" spans="1:14" ht="15.75" thickBot="1" x14ac:dyDescent="0.3">
      <c r="B65" s="31"/>
      <c r="C65" s="113"/>
      <c r="N65" s="63"/>
    </row>
    <row r="66" spans="1:14" ht="16.5" thickBot="1" x14ac:dyDescent="0.3">
      <c r="A66" s="21" t="s">
        <v>202</v>
      </c>
      <c r="B66" s="22"/>
      <c r="C66" s="37" t="s">
        <v>203</v>
      </c>
      <c r="D66" s="38"/>
      <c r="E66" s="38"/>
      <c r="F66" s="38"/>
      <c r="G66" s="38"/>
      <c r="H66" s="38"/>
      <c r="I66" s="38"/>
      <c r="J66" s="38"/>
      <c r="K66" s="61"/>
      <c r="L66" s="61"/>
      <c r="M66" s="27"/>
      <c r="N66" s="62"/>
    </row>
  </sheetData>
  <mergeCells count="13">
    <mergeCell ref="C66:J66"/>
    <mergeCell ref="C54:J54"/>
    <mergeCell ref="C56:J56"/>
    <mergeCell ref="C58:J58"/>
    <mergeCell ref="C60:J60"/>
    <mergeCell ref="C62:J62"/>
    <mergeCell ref="C64:J64"/>
    <mergeCell ref="P10:U10"/>
    <mergeCell ref="C40:L40"/>
    <mergeCell ref="C42:L42"/>
    <mergeCell ref="C44:L44"/>
    <mergeCell ref="C46:L46"/>
    <mergeCell ref="C48:L48"/>
  </mergeCells>
  <dataValidations count="3">
    <dataValidation type="list" allowBlank="1" showInputMessage="1" showErrorMessage="1" sqref="B40 B46">
      <formula1>Choix_capacité</formula1>
      <formula2>0</formula2>
    </dataValidation>
    <dataValidation type="list" allowBlank="1" showInputMessage="1" showErrorMessage="1" sqref="N10 N18 N27 N54">
      <formula1>choix</formula1>
    </dataValidation>
    <dataValidation type="list" allowBlank="1" showInputMessage="1" showErrorMessage="1" sqref="B28:B34 B19:B24 B11:B15 B57 B59 B61 B63">
      <formula1>Choix_capacité</formula1>
    </dataValidation>
  </dataValidations>
  <pageMargins left="0.7" right="0.7" top="0.75" bottom="0.75" header="0.3" footer="0.3"/>
  <pageSetup paperSize="9" orientation="portrait"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XFD74"/>
  <sheetViews>
    <sheetView topLeftCell="A48" zoomScale="80" zoomScaleNormal="80" workbookViewId="0">
      <selection activeCell="C62" sqref="C62:L62"/>
    </sheetView>
  </sheetViews>
  <sheetFormatPr baseColWidth="10" defaultRowHeight="15" x14ac:dyDescent="0.25"/>
  <cols>
    <col min="2" max="2" width="13.7109375" customWidth="1"/>
    <col min="3" max="3" width="17.7109375" customWidth="1"/>
    <col min="14" max="14" width="6.28515625" customWidth="1"/>
    <col min="15" max="15" width="13.42578125" bestFit="1" customWidth="1"/>
    <col min="16" max="16" width="13.5703125" bestFit="1" customWidth="1"/>
    <col min="18" max="30" width="11.42578125" style="1"/>
  </cols>
  <sheetData>
    <row r="1" spans="1:23" ht="15.75" thickBot="1" x14ac:dyDescent="0.3"/>
    <row r="2" spans="1:23" ht="18.75" x14ac:dyDescent="0.3">
      <c r="B2" s="158" t="s">
        <v>204</v>
      </c>
      <c r="C2" s="3" t="s">
        <v>1</v>
      </c>
      <c r="D2" s="4" t="s">
        <v>205</v>
      </c>
      <c r="E2" s="5" t="s">
        <v>206</v>
      </c>
      <c r="G2" s="64"/>
    </row>
    <row r="3" spans="1:23" x14ac:dyDescent="0.25">
      <c r="C3" s="7" t="s">
        <v>5</v>
      </c>
      <c r="D3" s="8">
        <v>12</v>
      </c>
    </row>
    <row r="4" spans="1:23" ht="15.75" thickBot="1" x14ac:dyDescent="0.3">
      <c r="C4" s="9" t="s">
        <v>6</v>
      </c>
      <c r="D4" s="10">
        <v>180</v>
      </c>
    </row>
    <row r="6" spans="1:23" ht="15.75" thickBot="1" x14ac:dyDescent="0.3"/>
    <row r="7" spans="1:23" ht="45.75" thickBot="1" x14ac:dyDescent="0.3">
      <c r="O7" s="18" t="s">
        <v>7</v>
      </c>
      <c r="P7" s="18" t="s">
        <v>8</v>
      </c>
      <c r="Q7" s="29"/>
      <c r="V7" s="133"/>
      <c r="W7" s="133"/>
    </row>
    <row r="8" spans="1:23" x14ac:dyDescent="0.25">
      <c r="A8" s="19" t="s">
        <v>9</v>
      </c>
      <c r="Q8" s="29"/>
    </row>
    <row r="9" spans="1:23" ht="15.75" thickBot="1" x14ac:dyDescent="0.3">
      <c r="Q9" s="29"/>
      <c r="R9" s="14"/>
    </row>
    <row r="10" spans="1:23" ht="16.5" thickBot="1" x14ac:dyDescent="0.3">
      <c r="A10" s="21" t="s">
        <v>10</v>
      </c>
      <c r="B10" s="22"/>
      <c r="C10" s="23" t="s">
        <v>11</v>
      </c>
      <c r="D10" s="24"/>
      <c r="E10" s="24"/>
      <c r="F10" s="24"/>
      <c r="G10" s="24"/>
      <c r="H10" s="24"/>
      <c r="I10" s="24"/>
      <c r="J10" s="24"/>
      <c r="K10" s="25"/>
      <c r="L10" s="26"/>
      <c r="M10" s="26"/>
      <c r="N10" s="109"/>
      <c r="O10" s="27">
        <v>3</v>
      </c>
      <c r="P10" s="28" t="s">
        <v>12</v>
      </c>
      <c r="Q10" s="29"/>
    </row>
    <row r="11" spans="1:23" x14ac:dyDescent="0.25">
      <c r="B11" s="31" t="s">
        <v>13</v>
      </c>
      <c r="C11" s="159" t="s">
        <v>207</v>
      </c>
      <c r="O11" s="33"/>
      <c r="Q11" s="29"/>
      <c r="R11" s="14"/>
    </row>
    <row r="12" spans="1:23" x14ac:dyDescent="0.25">
      <c r="B12" s="31" t="s">
        <v>13</v>
      </c>
      <c r="C12" s="159" t="s">
        <v>208</v>
      </c>
      <c r="O12" s="33"/>
      <c r="Q12" s="29"/>
    </row>
    <row r="13" spans="1:23" x14ac:dyDescent="0.25">
      <c r="B13" s="31" t="s">
        <v>13</v>
      </c>
      <c r="C13" s="159" t="s">
        <v>209</v>
      </c>
      <c r="O13" s="33"/>
      <c r="Q13" s="29"/>
      <c r="R13" s="142"/>
    </row>
    <row r="14" spans="1:23" x14ac:dyDescent="0.25">
      <c r="B14" s="31" t="s">
        <v>16</v>
      </c>
      <c r="C14" t="s">
        <v>210</v>
      </c>
      <c r="O14" s="33"/>
      <c r="Q14" s="29"/>
      <c r="R14" s="160"/>
    </row>
    <row r="15" spans="1:23" ht="14.25" customHeight="1" x14ac:dyDescent="0.25">
      <c r="B15" s="31" t="s">
        <v>16</v>
      </c>
      <c r="C15" t="s">
        <v>211</v>
      </c>
      <c r="O15" s="33"/>
      <c r="Q15" s="29"/>
      <c r="R15" s="142"/>
    </row>
    <row r="16" spans="1:23" x14ac:dyDescent="0.25">
      <c r="B16" s="31" t="s">
        <v>16</v>
      </c>
      <c r="C16" t="s">
        <v>212</v>
      </c>
      <c r="O16" s="33"/>
      <c r="Q16" s="29"/>
      <c r="R16" s="142"/>
    </row>
    <row r="17" spans="1:1023 1026:2047 2050:3071 3074:4095 4098:5119 5122:6143 6146:7167 7170:8191 8194:9215 9218:10239 10242:11263 11266:12287 12290:13311 13314:14335 14338:15359 15362:16383" x14ac:dyDescent="0.25">
      <c r="B17" s="31" t="s">
        <v>16</v>
      </c>
      <c r="C17" t="s">
        <v>213</v>
      </c>
      <c r="O17" s="33"/>
      <c r="Q17" s="29"/>
      <c r="R17" s="142"/>
    </row>
    <row r="18" spans="1:1023 1026:2047 2050:3071 3074:4095 4098:5119 5122:6143 6146:7167 7170:8191 8194:9215 9218:10239 10242:11263 11266:12287 12290:13311 13314:14335 14338:15359 15362:16383" x14ac:dyDescent="0.25">
      <c r="B18" s="31" t="s">
        <v>16</v>
      </c>
      <c r="C18" t="s">
        <v>214</v>
      </c>
      <c r="O18" s="33"/>
      <c r="R18" s="14"/>
      <c r="AE18" s="33"/>
      <c r="AH18" s="31"/>
      <c r="AU18" s="33"/>
      <c r="AX18" s="31"/>
      <c r="BK18" s="33"/>
      <c r="BN18" s="31"/>
      <c r="CA18" s="33"/>
      <c r="CD18" s="31"/>
      <c r="CQ18" s="33"/>
      <c r="CT18" s="31"/>
      <c r="DG18" s="33"/>
      <c r="DJ18" s="31"/>
      <c r="DW18" s="33"/>
      <c r="DZ18" s="31"/>
      <c r="EM18" s="33"/>
      <c r="EP18" s="31"/>
      <c r="FC18" s="33"/>
      <c r="FF18" s="31"/>
      <c r="FS18" s="33"/>
      <c r="FV18" s="31"/>
      <c r="GI18" s="33"/>
      <c r="GL18" s="31"/>
      <c r="GY18" s="33"/>
      <c r="HB18" s="31"/>
      <c r="HO18" s="33"/>
      <c r="HR18" s="31"/>
      <c r="IE18" s="33"/>
      <c r="IH18" s="31" t="s">
        <v>16</v>
      </c>
      <c r="II18" t="s">
        <v>211</v>
      </c>
      <c r="IU18" s="33"/>
      <c r="IX18" s="31" t="s">
        <v>16</v>
      </c>
      <c r="IY18" t="s">
        <v>211</v>
      </c>
      <c r="JK18" s="33"/>
      <c r="JN18" s="31" t="s">
        <v>16</v>
      </c>
      <c r="JO18" t="s">
        <v>211</v>
      </c>
      <c r="KA18" s="33"/>
      <c r="KD18" s="31" t="s">
        <v>16</v>
      </c>
      <c r="KE18" t="s">
        <v>211</v>
      </c>
      <c r="KQ18" s="33"/>
      <c r="KT18" s="31" t="s">
        <v>16</v>
      </c>
      <c r="KU18" t="s">
        <v>211</v>
      </c>
      <c r="LG18" s="33"/>
      <c r="LJ18" s="31" t="s">
        <v>16</v>
      </c>
      <c r="LK18" t="s">
        <v>211</v>
      </c>
      <c r="LW18" s="33"/>
      <c r="LZ18" s="31" t="s">
        <v>16</v>
      </c>
      <c r="MA18" t="s">
        <v>211</v>
      </c>
      <c r="MM18" s="33"/>
      <c r="MP18" s="31" t="s">
        <v>16</v>
      </c>
      <c r="MQ18" t="s">
        <v>211</v>
      </c>
      <c r="NC18" s="33"/>
      <c r="NF18" s="31" t="s">
        <v>16</v>
      </c>
      <c r="NG18" t="s">
        <v>211</v>
      </c>
      <c r="NS18" s="33"/>
      <c r="NV18" s="31" t="s">
        <v>16</v>
      </c>
      <c r="NW18" t="s">
        <v>211</v>
      </c>
      <c r="OI18" s="33"/>
      <c r="OL18" s="31" t="s">
        <v>16</v>
      </c>
      <c r="OM18" t="s">
        <v>211</v>
      </c>
      <c r="OY18" s="33"/>
      <c r="PB18" s="31" t="s">
        <v>16</v>
      </c>
      <c r="PC18" t="s">
        <v>211</v>
      </c>
      <c r="PO18" s="33"/>
      <c r="PR18" s="31" t="s">
        <v>16</v>
      </c>
      <c r="PS18" t="s">
        <v>211</v>
      </c>
      <c r="QE18" s="33"/>
      <c r="QH18" s="31" t="s">
        <v>16</v>
      </c>
      <c r="QI18" t="s">
        <v>211</v>
      </c>
      <c r="QU18" s="33"/>
      <c r="QX18" s="31" t="s">
        <v>16</v>
      </c>
      <c r="QY18" t="s">
        <v>211</v>
      </c>
      <c r="RK18" s="33"/>
      <c r="RN18" s="31" t="s">
        <v>16</v>
      </c>
      <c r="RO18" t="s">
        <v>211</v>
      </c>
      <c r="SA18" s="33"/>
      <c r="SD18" s="31" t="s">
        <v>16</v>
      </c>
      <c r="SE18" t="s">
        <v>211</v>
      </c>
      <c r="SQ18" s="33"/>
      <c r="ST18" s="31" t="s">
        <v>16</v>
      </c>
      <c r="SU18" t="s">
        <v>211</v>
      </c>
      <c r="TG18" s="33"/>
      <c r="TJ18" s="31" t="s">
        <v>16</v>
      </c>
      <c r="TK18" t="s">
        <v>211</v>
      </c>
      <c r="TW18" s="33"/>
      <c r="TZ18" s="31" t="s">
        <v>16</v>
      </c>
      <c r="UA18" t="s">
        <v>211</v>
      </c>
      <c r="UM18" s="33"/>
      <c r="UP18" s="31" t="s">
        <v>16</v>
      </c>
      <c r="UQ18" t="s">
        <v>211</v>
      </c>
      <c r="VC18" s="33"/>
      <c r="VF18" s="31" t="s">
        <v>16</v>
      </c>
      <c r="VG18" t="s">
        <v>211</v>
      </c>
      <c r="VS18" s="33"/>
      <c r="VV18" s="31" t="s">
        <v>16</v>
      </c>
      <c r="VW18" t="s">
        <v>211</v>
      </c>
      <c r="WI18" s="33"/>
      <c r="WL18" s="31" t="s">
        <v>16</v>
      </c>
      <c r="WM18" t="s">
        <v>211</v>
      </c>
      <c r="WY18" s="33"/>
      <c r="XB18" s="31" t="s">
        <v>16</v>
      </c>
      <c r="XC18" t="s">
        <v>211</v>
      </c>
      <c r="XO18" s="33"/>
      <c r="XR18" s="31" t="s">
        <v>16</v>
      </c>
      <c r="XS18" t="s">
        <v>211</v>
      </c>
      <c r="YE18" s="33"/>
      <c r="YH18" s="31" t="s">
        <v>16</v>
      </c>
      <c r="YI18" t="s">
        <v>211</v>
      </c>
      <c r="YU18" s="33"/>
      <c r="YX18" s="31" t="s">
        <v>16</v>
      </c>
      <c r="YY18" t="s">
        <v>211</v>
      </c>
      <c r="ZK18" s="33"/>
      <c r="ZN18" s="31" t="s">
        <v>16</v>
      </c>
      <c r="ZO18" t="s">
        <v>211</v>
      </c>
      <c r="AAA18" s="33"/>
      <c r="AAD18" s="31" t="s">
        <v>16</v>
      </c>
      <c r="AAE18" t="s">
        <v>211</v>
      </c>
      <c r="AAQ18" s="33"/>
      <c r="AAT18" s="31" t="s">
        <v>16</v>
      </c>
      <c r="AAU18" t="s">
        <v>211</v>
      </c>
      <c r="ABG18" s="33"/>
      <c r="ABJ18" s="31" t="s">
        <v>16</v>
      </c>
      <c r="ABK18" t="s">
        <v>211</v>
      </c>
      <c r="ABW18" s="33"/>
      <c r="ABZ18" s="31" t="s">
        <v>16</v>
      </c>
      <c r="ACA18" t="s">
        <v>211</v>
      </c>
      <c r="ACM18" s="33"/>
      <c r="ACP18" s="31" t="s">
        <v>16</v>
      </c>
      <c r="ACQ18" t="s">
        <v>211</v>
      </c>
      <c r="ADC18" s="33"/>
      <c r="ADF18" s="31" t="s">
        <v>16</v>
      </c>
      <c r="ADG18" t="s">
        <v>211</v>
      </c>
      <c r="ADS18" s="33"/>
      <c r="ADV18" s="31" t="s">
        <v>16</v>
      </c>
      <c r="ADW18" t="s">
        <v>211</v>
      </c>
      <c r="AEI18" s="33"/>
      <c r="AEL18" s="31" t="s">
        <v>16</v>
      </c>
      <c r="AEM18" t="s">
        <v>211</v>
      </c>
      <c r="AEY18" s="33"/>
      <c r="AFB18" s="31" t="s">
        <v>16</v>
      </c>
      <c r="AFC18" t="s">
        <v>211</v>
      </c>
      <c r="AFO18" s="33"/>
      <c r="AFR18" s="31" t="s">
        <v>16</v>
      </c>
      <c r="AFS18" t="s">
        <v>211</v>
      </c>
      <c r="AGE18" s="33"/>
      <c r="AGH18" s="31" t="s">
        <v>16</v>
      </c>
      <c r="AGI18" t="s">
        <v>211</v>
      </c>
      <c r="AGU18" s="33"/>
      <c r="AGX18" s="31" t="s">
        <v>16</v>
      </c>
      <c r="AGY18" t="s">
        <v>211</v>
      </c>
      <c r="AHK18" s="33"/>
      <c r="AHN18" s="31" t="s">
        <v>16</v>
      </c>
      <c r="AHO18" t="s">
        <v>211</v>
      </c>
      <c r="AIA18" s="33"/>
      <c r="AID18" s="31" t="s">
        <v>16</v>
      </c>
      <c r="AIE18" t="s">
        <v>211</v>
      </c>
      <c r="AIQ18" s="33"/>
      <c r="AIT18" s="31" t="s">
        <v>16</v>
      </c>
      <c r="AIU18" t="s">
        <v>211</v>
      </c>
      <c r="AJG18" s="33"/>
      <c r="AJJ18" s="31" t="s">
        <v>16</v>
      </c>
      <c r="AJK18" t="s">
        <v>211</v>
      </c>
      <c r="AJW18" s="33"/>
      <c r="AJZ18" s="31" t="s">
        <v>16</v>
      </c>
      <c r="AKA18" t="s">
        <v>211</v>
      </c>
      <c r="AKM18" s="33"/>
      <c r="AKP18" s="31" t="s">
        <v>16</v>
      </c>
      <c r="AKQ18" t="s">
        <v>211</v>
      </c>
      <c r="ALC18" s="33"/>
      <c r="ALF18" s="31" t="s">
        <v>16</v>
      </c>
      <c r="ALG18" t="s">
        <v>211</v>
      </c>
      <c r="ALS18" s="33"/>
      <c r="ALV18" s="31" t="s">
        <v>16</v>
      </c>
      <c r="ALW18" t="s">
        <v>211</v>
      </c>
      <c r="AMI18" s="33"/>
      <c r="AML18" s="31" t="s">
        <v>16</v>
      </c>
      <c r="AMM18" t="s">
        <v>211</v>
      </c>
      <c r="AMY18" s="33"/>
      <c r="ANB18" s="31" t="s">
        <v>16</v>
      </c>
      <c r="ANC18" t="s">
        <v>211</v>
      </c>
      <c r="ANO18" s="33"/>
      <c r="ANR18" s="31" t="s">
        <v>16</v>
      </c>
      <c r="ANS18" t="s">
        <v>211</v>
      </c>
      <c r="AOE18" s="33"/>
      <c r="AOH18" s="31" t="s">
        <v>16</v>
      </c>
      <c r="AOI18" t="s">
        <v>211</v>
      </c>
      <c r="AOU18" s="33"/>
      <c r="AOX18" s="31" t="s">
        <v>16</v>
      </c>
      <c r="AOY18" t="s">
        <v>211</v>
      </c>
      <c r="APK18" s="33"/>
      <c r="APN18" s="31" t="s">
        <v>16</v>
      </c>
      <c r="APO18" t="s">
        <v>211</v>
      </c>
      <c r="AQA18" s="33"/>
      <c r="AQD18" s="31" t="s">
        <v>16</v>
      </c>
      <c r="AQE18" t="s">
        <v>211</v>
      </c>
      <c r="AQQ18" s="33"/>
      <c r="AQT18" s="31" t="s">
        <v>16</v>
      </c>
      <c r="AQU18" t="s">
        <v>211</v>
      </c>
      <c r="ARG18" s="33"/>
      <c r="ARJ18" s="31" t="s">
        <v>16</v>
      </c>
      <c r="ARK18" t="s">
        <v>211</v>
      </c>
      <c r="ARW18" s="33"/>
      <c r="ARZ18" s="31" t="s">
        <v>16</v>
      </c>
      <c r="ASA18" t="s">
        <v>211</v>
      </c>
      <c r="ASM18" s="33"/>
      <c r="ASP18" s="31" t="s">
        <v>16</v>
      </c>
      <c r="ASQ18" t="s">
        <v>211</v>
      </c>
      <c r="ATC18" s="33"/>
      <c r="ATF18" s="31" t="s">
        <v>16</v>
      </c>
      <c r="ATG18" t="s">
        <v>211</v>
      </c>
      <c r="ATS18" s="33"/>
      <c r="ATV18" s="31" t="s">
        <v>16</v>
      </c>
      <c r="ATW18" t="s">
        <v>211</v>
      </c>
      <c r="AUI18" s="33"/>
      <c r="AUL18" s="31" t="s">
        <v>16</v>
      </c>
      <c r="AUM18" t="s">
        <v>211</v>
      </c>
      <c r="AUY18" s="33"/>
      <c r="AVB18" s="31" t="s">
        <v>16</v>
      </c>
      <c r="AVC18" t="s">
        <v>211</v>
      </c>
      <c r="AVO18" s="33"/>
      <c r="AVR18" s="31" t="s">
        <v>16</v>
      </c>
      <c r="AVS18" t="s">
        <v>211</v>
      </c>
      <c r="AWE18" s="33"/>
      <c r="AWH18" s="31" t="s">
        <v>16</v>
      </c>
      <c r="AWI18" t="s">
        <v>211</v>
      </c>
      <c r="AWU18" s="33"/>
      <c r="AWX18" s="31" t="s">
        <v>16</v>
      </c>
      <c r="AWY18" t="s">
        <v>211</v>
      </c>
      <c r="AXK18" s="33"/>
      <c r="AXN18" s="31" t="s">
        <v>16</v>
      </c>
      <c r="AXO18" t="s">
        <v>211</v>
      </c>
      <c r="AYA18" s="33"/>
      <c r="AYD18" s="31" t="s">
        <v>16</v>
      </c>
      <c r="AYE18" t="s">
        <v>211</v>
      </c>
      <c r="AYQ18" s="33"/>
      <c r="AYT18" s="31" t="s">
        <v>16</v>
      </c>
      <c r="AYU18" t="s">
        <v>211</v>
      </c>
      <c r="AZG18" s="33"/>
      <c r="AZJ18" s="31" t="s">
        <v>16</v>
      </c>
      <c r="AZK18" t="s">
        <v>211</v>
      </c>
      <c r="AZW18" s="33"/>
      <c r="AZZ18" s="31" t="s">
        <v>16</v>
      </c>
      <c r="BAA18" t="s">
        <v>211</v>
      </c>
      <c r="BAM18" s="33"/>
      <c r="BAP18" s="31" t="s">
        <v>16</v>
      </c>
      <c r="BAQ18" t="s">
        <v>211</v>
      </c>
      <c r="BBC18" s="33"/>
      <c r="BBF18" s="31" t="s">
        <v>16</v>
      </c>
      <c r="BBG18" t="s">
        <v>211</v>
      </c>
      <c r="BBS18" s="33"/>
      <c r="BBV18" s="31" t="s">
        <v>16</v>
      </c>
      <c r="BBW18" t="s">
        <v>211</v>
      </c>
      <c r="BCI18" s="33"/>
      <c r="BCL18" s="31" t="s">
        <v>16</v>
      </c>
      <c r="BCM18" t="s">
        <v>211</v>
      </c>
      <c r="BCY18" s="33"/>
      <c r="BDB18" s="31" t="s">
        <v>16</v>
      </c>
      <c r="BDC18" t="s">
        <v>211</v>
      </c>
      <c r="BDO18" s="33"/>
      <c r="BDR18" s="31" t="s">
        <v>16</v>
      </c>
      <c r="BDS18" t="s">
        <v>211</v>
      </c>
      <c r="BEE18" s="33"/>
      <c r="BEH18" s="31" t="s">
        <v>16</v>
      </c>
      <c r="BEI18" t="s">
        <v>211</v>
      </c>
      <c r="BEU18" s="33"/>
      <c r="BEX18" s="31" t="s">
        <v>16</v>
      </c>
      <c r="BEY18" t="s">
        <v>211</v>
      </c>
      <c r="BFK18" s="33"/>
      <c r="BFN18" s="31" t="s">
        <v>16</v>
      </c>
      <c r="BFO18" t="s">
        <v>211</v>
      </c>
      <c r="BGA18" s="33"/>
      <c r="BGD18" s="31" t="s">
        <v>16</v>
      </c>
      <c r="BGE18" t="s">
        <v>211</v>
      </c>
      <c r="BGQ18" s="33"/>
      <c r="BGT18" s="31" t="s">
        <v>16</v>
      </c>
      <c r="BGU18" t="s">
        <v>211</v>
      </c>
      <c r="BHG18" s="33"/>
      <c r="BHJ18" s="31" t="s">
        <v>16</v>
      </c>
      <c r="BHK18" t="s">
        <v>211</v>
      </c>
      <c r="BHW18" s="33"/>
      <c r="BHZ18" s="31" t="s">
        <v>16</v>
      </c>
      <c r="BIA18" t="s">
        <v>211</v>
      </c>
      <c r="BIM18" s="33"/>
      <c r="BIP18" s="31" t="s">
        <v>16</v>
      </c>
      <c r="BIQ18" t="s">
        <v>211</v>
      </c>
      <c r="BJC18" s="33"/>
      <c r="BJF18" s="31" t="s">
        <v>16</v>
      </c>
      <c r="BJG18" t="s">
        <v>211</v>
      </c>
      <c r="BJS18" s="33"/>
      <c r="BJV18" s="31" t="s">
        <v>16</v>
      </c>
      <c r="BJW18" t="s">
        <v>211</v>
      </c>
      <c r="BKI18" s="33"/>
      <c r="BKL18" s="31" t="s">
        <v>16</v>
      </c>
      <c r="BKM18" t="s">
        <v>211</v>
      </c>
      <c r="BKY18" s="33"/>
      <c r="BLB18" s="31" t="s">
        <v>16</v>
      </c>
      <c r="BLC18" t="s">
        <v>211</v>
      </c>
      <c r="BLO18" s="33"/>
      <c r="BLR18" s="31" t="s">
        <v>16</v>
      </c>
      <c r="BLS18" t="s">
        <v>211</v>
      </c>
      <c r="BME18" s="33"/>
      <c r="BMH18" s="31" t="s">
        <v>16</v>
      </c>
      <c r="BMI18" t="s">
        <v>211</v>
      </c>
      <c r="BMU18" s="33"/>
      <c r="BMX18" s="31" t="s">
        <v>16</v>
      </c>
      <c r="BMY18" t="s">
        <v>211</v>
      </c>
      <c r="BNK18" s="33"/>
      <c r="BNN18" s="31" t="s">
        <v>16</v>
      </c>
      <c r="BNO18" t="s">
        <v>211</v>
      </c>
      <c r="BOA18" s="33"/>
      <c r="BOD18" s="31" t="s">
        <v>16</v>
      </c>
      <c r="BOE18" t="s">
        <v>211</v>
      </c>
      <c r="BOQ18" s="33"/>
      <c r="BOT18" s="31" t="s">
        <v>16</v>
      </c>
      <c r="BOU18" t="s">
        <v>211</v>
      </c>
      <c r="BPG18" s="33"/>
      <c r="BPJ18" s="31" t="s">
        <v>16</v>
      </c>
      <c r="BPK18" t="s">
        <v>211</v>
      </c>
      <c r="BPW18" s="33"/>
      <c r="BPZ18" s="31" t="s">
        <v>16</v>
      </c>
      <c r="BQA18" t="s">
        <v>211</v>
      </c>
      <c r="BQM18" s="33"/>
      <c r="BQP18" s="31" t="s">
        <v>16</v>
      </c>
      <c r="BQQ18" t="s">
        <v>211</v>
      </c>
      <c r="BRC18" s="33"/>
      <c r="BRF18" s="31" t="s">
        <v>16</v>
      </c>
      <c r="BRG18" t="s">
        <v>211</v>
      </c>
      <c r="BRS18" s="33"/>
      <c r="BRV18" s="31" t="s">
        <v>16</v>
      </c>
      <c r="BRW18" t="s">
        <v>211</v>
      </c>
      <c r="BSI18" s="33"/>
      <c r="BSL18" s="31" t="s">
        <v>16</v>
      </c>
      <c r="BSM18" t="s">
        <v>211</v>
      </c>
      <c r="BSY18" s="33"/>
      <c r="BTB18" s="31" t="s">
        <v>16</v>
      </c>
      <c r="BTC18" t="s">
        <v>211</v>
      </c>
      <c r="BTO18" s="33"/>
      <c r="BTR18" s="31" t="s">
        <v>16</v>
      </c>
      <c r="BTS18" t="s">
        <v>211</v>
      </c>
      <c r="BUE18" s="33"/>
      <c r="BUH18" s="31" t="s">
        <v>16</v>
      </c>
      <c r="BUI18" t="s">
        <v>211</v>
      </c>
      <c r="BUU18" s="33"/>
      <c r="BUX18" s="31" t="s">
        <v>16</v>
      </c>
      <c r="BUY18" t="s">
        <v>211</v>
      </c>
      <c r="BVK18" s="33"/>
      <c r="BVN18" s="31" t="s">
        <v>16</v>
      </c>
      <c r="BVO18" t="s">
        <v>211</v>
      </c>
      <c r="BWA18" s="33"/>
      <c r="BWD18" s="31" t="s">
        <v>16</v>
      </c>
      <c r="BWE18" t="s">
        <v>211</v>
      </c>
      <c r="BWQ18" s="33"/>
      <c r="BWT18" s="31" t="s">
        <v>16</v>
      </c>
      <c r="BWU18" t="s">
        <v>211</v>
      </c>
      <c r="BXG18" s="33"/>
      <c r="BXJ18" s="31" t="s">
        <v>16</v>
      </c>
      <c r="BXK18" t="s">
        <v>211</v>
      </c>
      <c r="BXW18" s="33"/>
      <c r="BXZ18" s="31" t="s">
        <v>16</v>
      </c>
      <c r="BYA18" t="s">
        <v>211</v>
      </c>
      <c r="BYM18" s="33"/>
      <c r="BYP18" s="31" t="s">
        <v>16</v>
      </c>
      <c r="BYQ18" t="s">
        <v>211</v>
      </c>
      <c r="BZC18" s="33"/>
      <c r="BZF18" s="31" t="s">
        <v>16</v>
      </c>
      <c r="BZG18" t="s">
        <v>211</v>
      </c>
      <c r="BZS18" s="33"/>
      <c r="BZV18" s="31" t="s">
        <v>16</v>
      </c>
      <c r="BZW18" t="s">
        <v>211</v>
      </c>
      <c r="CAI18" s="33"/>
      <c r="CAL18" s="31" t="s">
        <v>16</v>
      </c>
      <c r="CAM18" t="s">
        <v>211</v>
      </c>
      <c r="CAY18" s="33"/>
      <c r="CBB18" s="31" t="s">
        <v>16</v>
      </c>
      <c r="CBC18" t="s">
        <v>211</v>
      </c>
      <c r="CBO18" s="33"/>
      <c r="CBR18" s="31" t="s">
        <v>16</v>
      </c>
      <c r="CBS18" t="s">
        <v>211</v>
      </c>
      <c r="CCE18" s="33"/>
      <c r="CCH18" s="31" t="s">
        <v>16</v>
      </c>
      <c r="CCI18" t="s">
        <v>211</v>
      </c>
      <c r="CCU18" s="33"/>
      <c r="CCX18" s="31" t="s">
        <v>16</v>
      </c>
      <c r="CCY18" t="s">
        <v>211</v>
      </c>
      <c r="CDK18" s="33"/>
      <c r="CDN18" s="31" t="s">
        <v>16</v>
      </c>
      <c r="CDO18" t="s">
        <v>211</v>
      </c>
      <c r="CEA18" s="33"/>
      <c r="CED18" s="31" t="s">
        <v>16</v>
      </c>
      <c r="CEE18" t="s">
        <v>211</v>
      </c>
      <c r="CEQ18" s="33"/>
      <c r="CET18" s="31" t="s">
        <v>16</v>
      </c>
      <c r="CEU18" t="s">
        <v>211</v>
      </c>
      <c r="CFG18" s="33"/>
      <c r="CFJ18" s="31" t="s">
        <v>16</v>
      </c>
      <c r="CFK18" t="s">
        <v>211</v>
      </c>
      <c r="CFW18" s="33"/>
      <c r="CFZ18" s="31" t="s">
        <v>16</v>
      </c>
      <c r="CGA18" t="s">
        <v>211</v>
      </c>
      <c r="CGM18" s="33"/>
      <c r="CGP18" s="31" t="s">
        <v>16</v>
      </c>
      <c r="CGQ18" t="s">
        <v>211</v>
      </c>
      <c r="CHC18" s="33"/>
      <c r="CHF18" s="31" t="s">
        <v>16</v>
      </c>
      <c r="CHG18" t="s">
        <v>211</v>
      </c>
      <c r="CHS18" s="33"/>
      <c r="CHV18" s="31" t="s">
        <v>16</v>
      </c>
      <c r="CHW18" t="s">
        <v>211</v>
      </c>
      <c r="CII18" s="33"/>
      <c r="CIL18" s="31" t="s">
        <v>16</v>
      </c>
      <c r="CIM18" t="s">
        <v>211</v>
      </c>
      <c r="CIY18" s="33"/>
      <c r="CJB18" s="31" t="s">
        <v>16</v>
      </c>
      <c r="CJC18" t="s">
        <v>211</v>
      </c>
      <c r="CJO18" s="33"/>
      <c r="CJR18" s="31" t="s">
        <v>16</v>
      </c>
      <c r="CJS18" t="s">
        <v>211</v>
      </c>
      <c r="CKE18" s="33"/>
      <c r="CKH18" s="31" t="s">
        <v>16</v>
      </c>
      <c r="CKI18" t="s">
        <v>211</v>
      </c>
      <c r="CKU18" s="33"/>
      <c r="CKX18" s="31" t="s">
        <v>16</v>
      </c>
      <c r="CKY18" t="s">
        <v>211</v>
      </c>
      <c r="CLK18" s="33"/>
      <c r="CLN18" s="31" t="s">
        <v>16</v>
      </c>
      <c r="CLO18" t="s">
        <v>211</v>
      </c>
      <c r="CMA18" s="33"/>
      <c r="CMD18" s="31" t="s">
        <v>16</v>
      </c>
      <c r="CME18" t="s">
        <v>211</v>
      </c>
      <c r="CMQ18" s="33"/>
      <c r="CMT18" s="31" t="s">
        <v>16</v>
      </c>
      <c r="CMU18" t="s">
        <v>211</v>
      </c>
      <c r="CNG18" s="33"/>
      <c r="CNJ18" s="31" t="s">
        <v>16</v>
      </c>
      <c r="CNK18" t="s">
        <v>211</v>
      </c>
      <c r="CNW18" s="33"/>
      <c r="CNZ18" s="31" t="s">
        <v>16</v>
      </c>
      <c r="COA18" t="s">
        <v>211</v>
      </c>
      <c r="COM18" s="33"/>
      <c r="COP18" s="31" t="s">
        <v>16</v>
      </c>
      <c r="COQ18" t="s">
        <v>211</v>
      </c>
      <c r="CPC18" s="33"/>
      <c r="CPF18" s="31" t="s">
        <v>16</v>
      </c>
      <c r="CPG18" t="s">
        <v>211</v>
      </c>
      <c r="CPS18" s="33"/>
      <c r="CPV18" s="31" t="s">
        <v>16</v>
      </c>
      <c r="CPW18" t="s">
        <v>211</v>
      </c>
      <c r="CQI18" s="33"/>
      <c r="CQL18" s="31" t="s">
        <v>16</v>
      </c>
      <c r="CQM18" t="s">
        <v>211</v>
      </c>
      <c r="CQY18" s="33"/>
      <c r="CRB18" s="31" t="s">
        <v>16</v>
      </c>
      <c r="CRC18" t="s">
        <v>211</v>
      </c>
      <c r="CRO18" s="33"/>
      <c r="CRR18" s="31" t="s">
        <v>16</v>
      </c>
      <c r="CRS18" t="s">
        <v>211</v>
      </c>
      <c r="CSE18" s="33"/>
      <c r="CSH18" s="31" t="s">
        <v>16</v>
      </c>
      <c r="CSI18" t="s">
        <v>211</v>
      </c>
      <c r="CSU18" s="33"/>
      <c r="CSX18" s="31" t="s">
        <v>16</v>
      </c>
      <c r="CSY18" t="s">
        <v>211</v>
      </c>
      <c r="CTK18" s="33"/>
      <c r="CTN18" s="31" t="s">
        <v>16</v>
      </c>
      <c r="CTO18" t="s">
        <v>211</v>
      </c>
      <c r="CUA18" s="33"/>
      <c r="CUD18" s="31" t="s">
        <v>16</v>
      </c>
      <c r="CUE18" t="s">
        <v>211</v>
      </c>
      <c r="CUQ18" s="33"/>
      <c r="CUT18" s="31" t="s">
        <v>16</v>
      </c>
      <c r="CUU18" t="s">
        <v>211</v>
      </c>
      <c r="CVG18" s="33"/>
      <c r="CVJ18" s="31" t="s">
        <v>16</v>
      </c>
      <c r="CVK18" t="s">
        <v>211</v>
      </c>
      <c r="CVW18" s="33"/>
      <c r="CVZ18" s="31" t="s">
        <v>16</v>
      </c>
      <c r="CWA18" t="s">
        <v>211</v>
      </c>
      <c r="CWM18" s="33"/>
      <c r="CWP18" s="31" t="s">
        <v>16</v>
      </c>
      <c r="CWQ18" t="s">
        <v>211</v>
      </c>
      <c r="CXC18" s="33"/>
      <c r="CXF18" s="31" t="s">
        <v>16</v>
      </c>
      <c r="CXG18" t="s">
        <v>211</v>
      </c>
      <c r="CXS18" s="33"/>
      <c r="CXV18" s="31" t="s">
        <v>16</v>
      </c>
      <c r="CXW18" t="s">
        <v>211</v>
      </c>
      <c r="CYI18" s="33"/>
      <c r="CYL18" s="31" t="s">
        <v>16</v>
      </c>
      <c r="CYM18" t="s">
        <v>211</v>
      </c>
      <c r="CYY18" s="33"/>
      <c r="CZB18" s="31" t="s">
        <v>16</v>
      </c>
      <c r="CZC18" t="s">
        <v>211</v>
      </c>
      <c r="CZO18" s="33"/>
      <c r="CZR18" s="31" t="s">
        <v>16</v>
      </c>
      <c r="CZS18" t="s">
        <v>211</v>
      </c>
      <c r="DAE18" s="33"/>
      <c r="DAH18" s="31" t="s">
        <v>16</v>
      </c>
      <c r="DAI18" t="s">
        <v>211</v>
      </c>
      <c r="DAU18" s="33"/>
      <c r="DAX18" s="31" t="s">
        <v>16</v>
      </c>
      <c r="DAY18" t="s">
        <v>211</v>
      </c>
      <c r="DBK18" s="33"/>
      <c r="DBN18" s="31" t="s">
        <v>16</v>
      </c>
      <c r="DBO18" t="s">
        <v>211</v>
      </c>
      <c r="DCA18" s="33"/>
      <c r="DCD18" s="31" t="s">
        <v>16</v>
      </c>
      <c r="DCE18" t="s">
        <v>211</v>
      </c>
      <c r="DCQ18" s="33"/>
      <c r="DCT18" s="31" t="s">
        <v>16</v>
      </c>
      <c r="DCU18" t="s">
        <v>211</v>
      </c>
      <c r="DDG18" s="33"/>
      <c r="DDJ18" s="31" t="s">
        <v>16</v>
      </c>
      <c r="DDK18" t="s">
        <v>211</v>
      </c>
      <c r="DDW18" s="33"/>
      <c r="DDZ18" s="31" t="s">
        <v>16</v>
      </c>
      <c r="DEA18" t="s">
        <v>211</v>
      </c>
      <c r="DEM18" s="33"/>
      <c r="DEP18" s="31" t="s">
        <v>16</v>
      </c>
      <c r="DEQ18" t="s">
        <v>211</v>
      </c>
      <c r="DFC18" s="33"/>
      <c r="DFF18" s="31" t="s">
        <v>16</v>
      </c>
      <c r="DFG18" t="s">
        <v>211</v>
      </c>
      <c r="DFS18" s="33"/>
      <c r="DFV18" s="31" t="s">
        <v>16</v>
      </c>
      <c r="DFW18" t="s">
        <v>211</v>
      </c>
      <c r="DGI18" s="33"/>
      <c r="DGL18" s="31" t="s">
        <v>16</v>
      </c>
      <c r="DGM18" t="s">
        <v>211</v>
      </c>
      <c r="DGY18" s="33"/>
      <c r="DHB18" s="31" t="s">
        <v>16</v>
      </c>
      <c r="DHC18" t="s">
        <v>211</v>
      </c>
      <c r="DHO18" s="33"/>
      <c r="DHR18" s="31" t="s">
        <v>16</v>
      </c>
      <c r="DHS18" t="s">
        <v>211</v>
      </c>
      <c r="DIE18" s="33"/>
      <c r="DIH18" s="31" t="s">
        <v>16</v>
      </c>
      <c r="DII18" t="s">
        <v>211</v>
      </c>
      <c r="DIU18" s="33"/>
      <c r="DIX18" s="31" t="s">
        <v>16</v>
      </c>
      <c r="DIY18" t="s">
        <v>211</v>
      </c>
      <c r="DJK18" s="33"/>
      <c r="DJN18" s="31" t="s">
        <v>16</v>
      </c>
      <c r="DJO18" t="s">
        <v>211</v>
      </c>
      <c r="DKA18" s="33"/>
      <c r="DKD18" s="31" t="s">
        <v>16</v>
      </c>
      <c r="DKE18" t="s">
        <v>211</v>
      </c>
      <c r="DKQ18" s="33"/>
      <c r="DKT18" s="31" t="s">
        <v>16</v>
      </c>
      <c r="DKU18" t="s">
        <v>211</v>
      </c>
      <c r="DLG18" s="33"/>
      <c r="DLJ18" s="31" t="s">
        <v>16</v>
      </c>
      <c r="DLK18" t="s">
        <v>211</v>
      </c>
      <c r="DLW18" s="33"/>
      <c r="DLZ18" s="31" t="s">
        <v>16</v>
      </c>
      <c r="DMA18" t="s">
        <v>211</v>
      </c>
      <c r="DMM18" s="33"/>
      <c r="DMP18" s="31" t="s">
        <v>16</v>
      </c>
      <c r="DMQ18" t="s">
        <v>211</v>
      </c>
      <c r="DNC18" s="33"/>
      <c r="DNF18" s="31" t="s">
        <v>16</v>
      </c>
      <c r="DNG18" t="s">
        <v>211</v>
      </c>
      <c r="DNS18" s="33"/>
      <c r="DNV18" s="31" t="s">
        <v>16</v>
      </c>
      <c r="DNW18" t="s">
        <v>211</v>
      </c>
      <c r="DOI18" s="33"/>
      <c r="DOL18" s="31" t="s">
        <v>16</v>
      </c>
      <c r="DOM18" t="s">
        <v>211</v>
      </c>
      <c r="DOY18" s="33"/>
      <c r="DPB18" s="31" t="s">
        <v>16</v>
      </c>
      <c r="DPC18" t="s">
        <v>211</v>
      </c>
      <c r="DPO18" s="33"/>
      <c r="DPR18" s="31" t="s">
        <v>16</v>
      </c>
      <c r="DPS18" t="s">
        <v>211</v>
      </c>
      <c r="DQE18" s="33"/>
      <c r="DQH18" s="31" t="s">
        <v>16</v>
      </c>
      <c r="DQI18" t="s">
        <v>211</v>
      </c>
      <c r="DQU18" s="33"/>
      <c r="DQX18" s="31" t="s">
        <v>16</v>
      </c>
      <c r="DQY18" t="s">
        <v>211</v>
      </c>
      <c r="DRK18" s="33"/>
      <c r="DRN18" s="31" t="s">
        <v>16</v>
      </c>
      <c r="DRO18" t="s">
        <v>211</v>
      </c>
      <c r="DSA18" s="33"/>
      <c r="DSD18" s="31" t="s">
        <v>16</v>
      </c>
      <c r="DSE18" t="s">
        <v>211</v>
      </c>
      <c r="DSQ18" s="33"/>
      <c r="DST18" s="31" t="s">
        <v>16</v>
      </c>
      <c r="DSU18" t="s">
        <v>211</v>
      </c>
      <c r="DTG18" s="33"/>
      <c r="DTJ18" s="31" t="s">
        <v>16</v>
      </c>
      <c r="DTK18" t="s">
        <v>211</v>
      </c>
      <c r="DTW18" s="33"/>
      <c r="DTZ18" s="31" t="s">
        <v>16</v>
      </c>
      <c r="DUA18" t="s">
        <v>211</v>
      </c>
      <c r="DUM18" s="33"/>
      <c r="DUP18" s="31" t="s">
        <v>16</v>
      </c>
      <c r="DUQ18" t="s">
        <v>211</v>
      </c>
      <c r="DVC18" s="33"/>
      <c r="DVF18" s="31" t="s">
        <v>16</v>
      </c>
      <c r="DVG18" t="s">
        <v>211</v>
      </c>
      <c r="DVS18" s="33"/>
      <c r="DVV18" s="31" t="s">
        <v>16</v>
      </c>
      <c r="DVW18" t="s">
        <v>211</v>
      </c>
      <c r="DWI18" s="33"/>
      <c r="DWL18" s="31" t="s">
        <v>16</v>
      </c>
      <c r="DWM18" t="s">
        <v>211</v>
      </c>
      <c r="DWY18" s="33"/>
      <c r="DXB18" s="31" t="s">
        <v>16</v>
      </c>
      <c r="DXC18" t="s">
        <v>211</v>
      </c>
      <c r="DXO18" s="33"/>
      <c r="DXR18" s="31" t="s">
        <v>16</v>
      </c>
      <c r="DXS18" t="s">
        <v>211</v>
      </c>
      <c r="DYE18" s="33"/>
      <c r="DYH18" s="31" t="s">
        <v>16</v>
      </c>
      <c r="DYI18" t="s">
        <v>211</v>
      </c>
      <c r="DYU18" s="33"/>
      <c r="DYX18" s="31" t="s">
        <v>16</v>
      </c>
      <c r="DYY18" t="s">
        <v>211</v>
      </c>
      <c r="DZK18" s="33"/>
      <c r="DZN18" s="31" t="s">
        <v>16</v>
      </c>
      <c r="DZO18" t="s">
        <v>211</v>
      </c>
      <c r="EAA18" s="33"/>
      <c r="EAD18" s="31" t="s">
        <v>16</v>
      </c>
      <c r="EAE18" t="s">
        <v>211</v>
      </c>
      <c r="EAQ18" s="33"/>
      <c r="EAT18" s="31" t="s">
        <v>16</v>
      </c>
      <c r="EAU18" t="s">
        <v>211</v>
      </c>
      <c r="EBG18" s="33"/>
      <c r="EBJ18" s="31" t="s">
        <v>16</v>
      </c>
      <c r="EBK18" t="s">
        <v>211</v>
      </c>
      <c r="EBW18" s="33"/>
      <c r="EBZ18" s="31" t="s">
        <v>16</v>
      </c>
      <c r="ECA18" t="s">
        <v>211</v>
      </c>
      <c r="ECM18" s="33"/>
      <c r="ECP18" s="31" t="s">
        <v>16</v>
      </c>
      <c r="ECQ18" t="s">
        <v>211</v>
      </c>
      <c r="EDC18" s="33"/>
      <c r="EDF18" s="31" t="s">
        <v>16</v>
      </c>
      <c r="EDG18" t="s">
        <v>211</v>
      </c>
      <c r="EDS18" s="33"/>
      <c r="EDV18" s="31" t="s">
        <v>16</v>
      </c>
      <c r="EDW18" t="s">
        <v>211</v>
      </c>
      <c r="EEI18" s="33"/>
      <c r="EEL18" s="31" t="s">
        <v>16</v>
      </c>
      <c r="EEM18" t="s">
        <v>211</v>
      </c>
      <c r="EEY18" s="33"/>
      <c r="EFB18" s="31" t="s">
        <v>16</v>
      </c>
      <c r="EFC18" t="s">
        <v>211</v>
      </c>
      <c r="EFO18" s="33"/>
      <c r="EFR18" s="31" t="s">
        <v>16</v>
      </c>
      <c r="EFS18" t="s">
        <v>211</v>
      </c>
      <c r="EGE18" s="33"/>
      <c r="EGH18" s="31" t="s">
        <v>16</v>
      </c>
      <c r="EGI18" t="s">
        <v>211</v>
      </c>
      <c r="EGU18" s="33"/>
      <c r="EGX18" s="31" t="s">
        <v>16</v>
      </c>
      <c r="EGY18" t="s">
        <v>211</v>
      </c>
      <c r="EHK18" s="33"/>
      <c r="EHN18" s="31" t="s">
        <v>16</v>
      </c>
      <c r="EHO18" t="s">
        <v>211</v>
      </c>
      <c r="EIA18" s="33"/>
      <c r="EID18" s="31" t="s">
        <v>16</v>
      </c>
      <c r="EIE18" t="s">
        <v>211</v>
      </c>
      <c r="EIQ18" s="33"/>
      <c r="EIT18" s="31" t="s">
        <v>16</v>
      </c>
      <c r="EIU18" t="s">
        <v>211</v>
      </c>
      <c r="EJG18" s="33"/>
      <c r="EJJ18" s="31" t="s">
        <v>16</v>
      </c>
      <c r="EJK18" t="s">
        <v>211</v>
      </c>
      <c r="EJW18" s="33"/>
      <c r="EJZ18" s="31" t="s">
        <v>16</v>
      </c>
      <c r="EKA18" t="s">
        <v>211</v>
      </c>
      <c r="EKM18" s="33"/>
      <c r="EKP18" s="31" t="s">
        <v>16</v>
      </c>
      <c r="EKQ18" t="s">
        <v>211</v>
      </c>
      <c r="ELC18" s="33"/>
      <c r="ELF18" s="31" t="s">
        <v>16</v>
      </c>
      <c r="ELG18" t="s">
        <v>211</v>
      </c>
      <c r="ELS18" s="33"/>
      <c r="ELV18" s="31" t="s">
        <v>16</v>
      </c>
      <c r="ELW18" t="s">
        <v>211</v>
      </c>
      <c r="EMI18" s="33"/>
      <c r="EML18" s="31" t="s">
        <v>16</v>
      </c>
      <c r="EMM18" t="s">
        <v>211</v>
      </c>
      <c r="EMY18" s="33"/>
      <c r="ENB18" s="31" t="s">
        <v>16</v>
      </c>
      <c r="ENC18" t="s">
        <v>211</v>
      </c>
      <c r="ENO18" s="33"/>
      <c r="ENR18" s="31" t="s">
        <v>16</v>
      </c>
      <c r="ENS18" t="s">
        <v>211</v>
      </c>
      <c r="EOE18" s="33"/>
      <c r="EOH18" s="31" t="s">
        <v>16</v>
      </c>
      <c r="EOI18" t="s">
        <v>211</v>
      </c>
      <c r="EOU18" s="33"/>
      <c r="EOX18" s="31" t="s">
        <v>16</v>
      </c>
      <c r="EOY18" t="s">
        <v>211</v>
      </c>
      <c r="EPK18" s="33"/>
      <c r="EPN18" s="31" t="s">
        <v>16</v>
      </c>
      <c r="EPO18" t="s">
        <v>211</v>
      </c>
      <c r="EQA18" s="33"/>
      <c r="EQD18" s="31" t="s">
        <v>16</v>
      </c>
      <c r="EQE18" t="s">
        <v>211</v>
      </c>
      <c r="EQQ18" s="33"/>
      <c r="EQT18" s="31" t="s">
        <v>16</v>
      </c>
      <c r="EQU18" t="s">
        <v>211</v>
      </c>
      <c r="ERG18" s="33"/>
      <c r="ERJ18" s="31" t="s">
        <v>16</v>
      </c>
      <c r="ERK18" t="s">
        <v>211</v>
      </c>
      <c r="ERW18" s="33"/>
      <c r="ERZ18" s="31" t="s">
        <v>16</v>
      </c>
      <c r="ESA18" t="s">
        <v>211</v>
      </c>
      <c r="ESM18" s="33"/>
      <c r="ESP18" s="31" t="s">
        <v>16</v>
      </c>
      <c r="ESQ18" t="s">
        <v>211</v>
      </c>
      <c r="ETC18" s="33"/>
      <c r="ETF18" s="31" t="s">
        <v>16</v>
      </c>
      <c r="ETG18" t="s">
        <v>211</v>
      </c>
      <c r="ETS18" s="33"/>
      <c r="ETV18" s="31" t="s">
        <v>16</v>
      </c>
      <c r="ETW18" t="s">
        <v>211</v>
      </c>
      <c r="EUI18" s="33"/>
      <c r="EUL18" s="31" t="s">
        <v>16</v>
      </c>
      <c r="EUM18" t="s">
        <v>211</v>
      </c>
      <c r="EUY18" s="33"/>
      <c r="EVB18" s="31" t="s">
        <v>16</v>
      </c>
      <c r="EVC18" t="s">
        <v>211</v>
      </c>
      <c r="EVO18" s="33"/>
      <c r="EVR18" s="31" t="s">
        <v>16</v>
      </c>
      <c r="EVS18" t="s">
        <v>211</v>
      </c>
      <c r="EWE18" s="33"/>
      <c r="EWH18" s="31" t="s">
        <v>16</v>
      </c>
      <c r="EWI18" t="s">
        <v>211</v>
      </c>
      <c r="EWU18" s="33"/>
      <c r="EWX18" s="31" t="s">
        <v>16</v>
      </c>
      <c r="EWY18" t="s">
        <v>211</v>
      </c>
      <c r="EXK18" s="33"/>
      <c r="EXN18" s="31" t="s">
        <v>16</v>
      </c>
      <c r="EXO18" t="s">
        <v>211</v>
      </c>
      <c r="EYA18" s="33"/>
      <c r="EYD18" s="31" t="s">
        <v>16</v>
      </c>
      <c r="EYE18" t="s">
        <v>211</v>
      </c>
      <c r="EYQ18" s="33"/>
      <c r="EYT18" s="31" t="s">
        <v>16</v>
      </c>
      <c r="EYU18" t="s">
        <v>211</v>
      </c>
      <c r="EZG18" s="33"/>
      <c r="EZJ18" s="31" t="s">
        <v>16</v>
      </c>
      <c r="EZK18" t="s">
        <v>211</v>
      </c>
      <c r="EZW18" s="33"/>
      <c r="EZZ18" s="31" t="s">
        <v>16</v>
      </c>
      <c r="FAA18" t="s">
        <v>211</v>
      </c>
      <c r="FAM18" s="33"/>
      <c r="FAP18" s="31" t="s">
        <v>16</v>
      </c>
      <c r="FAQ18" t="s">
        <v>211</v>
      </c>
      <c r="FBC18" s="33"/>
      <c r="FBF18" s="31" t="s">
        <v>16</v>
      </c>
      <c r="FBG18" t="s">
        <v>211</v>
      </c>
      <c r="FBS18" s="33"/>
      <c r="FBV18" s="31" t="s">
        <v>16</v>
      </c>
      <c r="FBW18" t="s">
        <v>211</v>
      </c>
      <c r="FCI18" s="33"/>
      <c r="FCL18" s="31" t="s">
        <v>16</v>
      </c>
      <c r="FCM18" t="s">
        <v>211</v>
      </c>
      <c r="FCY18" s="33"/>
      <c r="FDB18" s="31" t="s">
        <v>16</v>
      </c>
      <c r="FDC18" t="s">
        <v>211</v>
      </c>
      <c r="FDO18" s="33"/>
      <c r="FDR18" s="31" t="s">
        <v>16</v>
      </c>
      <c r="FDS18" t="s">
        <v>211</v>
      </c>
      <c r="FEE18" s="33"/>
      <c r="FEH18" s="31" t="s">
        <v>16</v>
      </c>
      <c r="FEI18" t="s">
        <v>211</v>
      </c>
      <c r="FEU18" s="33"/>
      <c r="FEX18" s="31" t="s">
        <v>16</v>
      </c>
      <c r="FEY18" t="s">
        <v>211</v>
      </c>
      <c r="FFK18" s="33"/>
      <c r="FFN18" s="31" t="s">
        <v>16</v>
      </c>
      <c r="FFO18" t="s">
        <v>211</v>
      </c>
      <c r="FGA18" s="33"/>
      <c r="FGD18" s="31" t="s">
        <v>16</v>
      </c>
      <c r="FGE18" t="s">
        <v>211</v>
      </c>
      <c r="FGQ18" s="33"/>
      <c r="FGT18" s="31" t="s">
        <v>16</v>
      </c>
      <c r="FGU18" t="s">
        <v>211</v>
      </c>
      <c r="FHG18" s="33"/>
      <c r="FHJ18" s="31" t="s">
        <v>16</v>
      </c>
      <c r="FHK18" t="s">
        <v>211</v>
      </c>
      <c r="FHW18" s="33"/>
      <c r="FHZ18" s="31" t="s">
        <v>16</v>
      </c>
      <c r="FIA18" t="s">
        <v>211</v>
      </c>
      <c r="FIM18" s="33"/>
      <c r="FIP18" s="31" t="s">
        <v>16</v>
      </c>
      <c r="FIQ18" t="s">
        <v>211</v>
      </c>
      <c r="FJC18" s="33"/>
      <c r="FJF18" s="31" t="s">
        <v>16</v>
      </c>
      <c r="FJG18" t="s">
        <v>211</v>
      </c>
      <c r="FJS18" s="33"/>
      <c r="FJV18" s="31" t="s">
        <v>16</v>
      </c>
      <c r="FJW18" t="s">
        <v>211</v>
      </c>
      <c r="FKI18" s="33"/>
      <c r="FKL18" s="31" t="s">
        <v>16</v>
      </c>
      <c r="FKM18" t="s">
        <v>211</v>
      </c>
      <c r="FKY18" s="33"/>
      <c r="FLB18" s="31" t="s">
        <v>16</v>
      </c>
      <c r="FLC18" t="s">
        <v>211</v>
      </c>
      <c r="FLO18" s="33"/>
      <c r="FLR18" s="31" t="s">
        <v>16</v>
      </c>
      <c r="FLS18" t="s">
        <v>211</v>
      </c>
      <c r="FME18" s="33"/>
      <c r="FMH18" s="31" t="s">
        <v>16</v>
      </c>
      <c r="FMI18" t="s">
        <v>211</v>
      </c>
      <c r="FMU18" s="33"/>
      <c r="FMX18" s="31" t="s">
        <v>16</v>
      </c>
      <c r="FMY18" t="s">
        <v>211</v>
      </c>
      <c r="FNK18" s="33"/>
      <c r="FNN18" s="31" t="s">
        <v>16</v>
      </c>
      <c r="FNO18" t="s">
        <v>211</v>
      </c>
      <c r="FOA18" s="33"/>
      <c r="FOD18" s="31" t="s">
        <v>16</v>
      </c>
      <c r="FOE18" t="s">
        <v>211</v>
      </c>
      <c r="FOQ18" s="33"/>
      <c r="FOT18" s="31" t="s">
        <v>16</v>
      </c>
      <c r="FOU18" t="s">
        <v>211</v>
      </c>
      <c r="FPG18" s="33"/>
      <c r="FPJ18" s="31" t="s">
        <v>16</v>
      </c>
      <c r="FPK18" t="s">
        <v>211</v>
      </c>
      <c r="FPW18" s="33"/>
      <c r="FPZ18" s="31" t="s">
        <v>16</v>
      </c>
      <c r="FQA18" t="s">
        <v>211</v>
      </c>
      <c r="FQM18" s="33"/>
      <c r="FQP18" s="31" t="s">
        <v>16</v>
      </c>
      <c r="FQQ18" t="s">
        <v>211</v>
      </c>
      <c r="FRC18" s="33"/>
      <c r="FRF18" s="31" t="s">
        <v>16</v>
      </c>
      <c r="FRG18" t="s">
        <v>211</v>
      </c>
      <c r="FRS18" s="33"/>
      <c r="FRV18" s="31" t="s">
        <v>16</v>
      </c>
      <c r="FRW18" t="s">
        <v>211</v>
      </c>
      <c r="FSI18" s="33"/>
      <c r="FSL18" s="31" t="s">
        <v>16</v>
      </c>
      <c r="FSM18" t="s">
        <v>211</v>
      </c>
      <c r="FSY18" s="33"/>
      <c r="FTB18" s="31" t="s">
        <v>16</v>
      </c>
      <c r="FTC18" t="s">
        <v>211</v>
      </c>
      <c r="FTO18" s="33"/>
      <c r="FTR18" s="31" t="s">
        <v>16</v>
      </c>
      <c r="FTS18" t="s">
        <v>211</v>
      </c>
      <c r="FUE18" s="33"/>
      <c r="FUH18" s="31" t="s">
        <v>16</v>
      </c>
      <c r="FUI18" t="s">
        <v>211</v>
      </c>
      <c r="FUU18" s="33"/>
      <c r="FUX18" s="31" t="s">
        <v>16</v>
      </c>
      <c r="FUY18" t="s">
        <v>211</v>
      </c>
      <c r="FVK18" s="33"/>
      <c r="FVN18" s="31" t="s">
        <v>16</v>
      </c>
      <c r="FVO18" t="s">
        <v>211</v>
      </c>
      <c r="FWA18" s="33"/>
      <c r="FWD18" s="31" t="s">
        <v>16</v>
      </c>
      <c r="FWE18" t="s">
        <v>211</v>
      </c>
      <c r="FWQ18" s="33"/>
      <c r="FWT18" s="31" t="s">
        <v>16</v>
      </c>
      <c r="FWU18" t="s">
        <v>211</v>
      </c>
      <c r="FXG18" s="33"/>
      <c r="FXJ18" s="31" t="s">
        <v>16</v>
      </c>
      <c r="FXK18" t="s">
        <v>211</v>
      </c>
      <c r="FXW18" s="33"/>
      <c r="FXZ18" s="31" t="s">
        <v>16</v>
      </c>
      <c r="FYA18" t="s">
        <v>211</v>
      </c>
      <c r="FYM18" s="33"/>
      <c r="FYP18" s="31" t="s">
        <v>16</v>
      </c>
      <c r="FYQ18" t="s">
        <v>211</v>
      </c>
      <c r="FZC18" s="33"/>
      <c r="FZF18" s="31" t="s">
        <v>16</v>
      </c>
      <c r="FZG18" t="s">
        <v>211</v>
      </c>
      <c r="FZS18" s="33"/>
      <c r="FZV18" s="31" t="s">
        <v>16</v>
      </c>
      <c r="FZW18" t="s">
        <v>211</v>
      </c>
      <c r="GAI18" s="33"/>
      <c r="GAL18" s="31" t="s">
        <v>16</v>
      </c>
      <c r="GAM18" t="s">
        <v>211</v>
      </c>
      <c r="GAY18" s="33"/>
      <c r="GBB18" s="31" t="s">
        <v>16</v>
      </c>
      <c r="GBC18" t="s">
        <v>211</v>
      </c>
      <c r="GBO18" s="33"/>
      <c r="GBR18" s="31" t="s">
        <v>16</v>
      </c>
      <c r="GBS18" t="s">
        <v>211</v>
      </c>
      <c r="GCE18" s="33"/>
      <c r="GCH18" s="31" t="s">
        <v>16</v>
      </c>
      <c r="GCI18" t="s">
        <v>211</v>
      </c>
      <c r="GCU18" s="33"/>
      <c r="GCX18" s="31" t="s">
        <v>16</v>
      </c>
      <c r="GCY18" t="s">
        <v>211</v>
      </c>
      <c r="GDK18" s="33"/>
      <c r="GDN18" s="31" t="s">
        <v>16</v>
      </c>
      <c r="GDO18" t="s">
        <v>211</v>
      </c>
      <c r="GEA18" s="33"/>
      <c r="GED18" s="31" t="s">
        <v>16</v>
      </c>
      <c r="GEE18" t="s">
        <v>211</v>
      </c>
      <c r="GEQ18" s="33"/>
      <c r="GET18" s="31" t="s">
        <v>16</v>
      </c>
      <c r="GEU18" t="s">
        <v>211</v>
      </c>
      <c r="GFG18" s="33"/>
      <c r="GFJ18" s="31" t="s">
        <v>16</v>
      </c>
      <c r="GFK18" t="s">
        <v>211</v>
      </c>
      <c r="GFW18" s="33"/>
      <c r="GFZ18" s="31" t="s">
        <v>16</v>
      </c>
      <c r="GGA18" t="s">
        <v>211</v>
      </c>
      <c r="GGM18" s="33"/>
      <c r="GGP18" s="31" t="s">
        <v>16</v>
      </c>
      <c r="GGQ18" t="s">
        <v>211</v>
      </c>
      <c r="GHC18" s="33"/>
      <c r="GHF18" s="31" t="s">
        <v>16</v>
      </c>
      <c r="GHG18" t="s">
        <v>211</v>
      </c>
      <c r="GHS18" s="33"/>
      <c r="GHV18" s="31" t="s">
        <v>16</v>
      </c>
      <c r="GHW18" t="s">
        <v>211</v>
      </c>
      <c r="GII18" s="33"/>
      <c r="GIL18" s="31" t="s">
        <v>16</v>
      </c>
      <c r="GIM18" t="s">
        <v>211</v>
      </c>
      <c r="GIY18" s="33"/>
      <c r="GJB18" s="31" t="s">
        <v>16</v>
      </c>
      <c r="GJC18" t="s">
        <v>211</v>
      </c>
      <c r="GJO18" s="33"/>
      <c r="GJR18" s="31" t="s">
        <v>16</v>
      </c>
      <c r="GJS18" t="s">
        <v>211</v>
      </c>
      <c r="GKE18" s="33"/>
      <c r="GKH18" s="31" t="s">
        <v>16</v>
      </c>
      <c r="GKI18" t="s">
        <v>211</v>
      </c>
      <c r="GKU18" s="33"/>
      <c r="GKX18" s="31" t="s">
        <v>16</v>
      </c>
      <c r="GKY18" t="s">
        <v>211</v>
      </c>
      <c r="GLK18" s="33"/>
      <c r="GLN18" s="31" t="s">
        <v>16</v>
      </c>
      <c r="GLO18" t="s">
        <v>211</v>
      </c>
      <c r="GMA18" s="33"/>
      <c r="GMD18" s="31" t="s">
        <v>16</v>
      </c>
      <c r="GME18" t="s">
        <v>211</v>
      </c>
      <c r="GMQ18" s="33"/>
      <c r="GMT18" s="31" t="s">
        <v>16</v>
      </c>
      <c r="GMU18" t="s">
        <v>211</v>
      </c>
      <c r="GNG18" s="33"/>
      <c r="GNJ18" s="31" t="s">
        <v>16</v>
      </c>
      <c r="GNK18" t="s">
        <v>211</v>
      </c>
      <c r="GNW18" s="33"/>
      <c r="GNZ18" s="31" t="s">
        <v>16</v>
      </c>
      <c r="GOA18" t="s">
        <v>211</v>
      </c>
      <c r="GOM18" s="33"/>
      <c r="GOP18" s="31" t="s">
        <v>16</v>
      </c>
      <c r="GOQ18" t="s">
        <v>211</v>
      </c>
      <c r="GPC18" s="33"/>
      <c r="GPF18" s="31" t="s">
        <v>16</v>
      </c>
      <c r="GPG18" t="s">
        <v>211</v>
      </c>
      <c r="GPS18" s="33"/>
      <c r="GPV18" s="31" t="s">
        <v>16</v>
      </c>
      <c r="GPW18" t="s">
        <v>211</v>
      </c>
      <c r="GQI18" s="33"/>
      <c r="GQL18" s="31" t="s">
        <v>16</v>
      </c>
      <c r="GQM18" t="s">
        <v>211</v>
      </c>
      <c r="GQY18" s="33"/>
      <c r="GRB18" s="31" t="s">
        <v>16</v>
      </c>
      <c r="GRC18" t="s">
        <v>211</v>
      </c>
      <c r="GRO18" s="33"/>
      <c r="GRR18" s="31" t="s">
        <v>16</v>
      </c>
      <c r="GRS18" t="s">
        <v>211</v>
      </c>
      <c r="GSE18" s="33"/>
      <c r="GSH18" s="31" t="s">
        <v>16</v>
      </c>
      <c r="GSI18" t="s">
        <v>211</v>
      </c>
      <c r="GSU18" s="33"/>
      <c r="GSX18" s="31" t="s">
        <v>16</v>
      </c>
      <c r="GSY18" t="s">
        <v>211</v>
      </c>
      <c r="GTK18" s="33"/>
      <c r="GTN18" s="31" t="s">
        <v>16</v>
      </c>
      <c r="GTO18" t="s">
        <v>211</v>
      </c>
      <c r="GUA18" s="33"/>
      <c r="GUD18" s="31" t="s">
        <v>16</v>
      </c>
      <c r="GUE18" t="s">
        <v>211</v>
      </c>
      <c r="GUQ18" s="33"/>
      <c r="GUT18" s="31" t="s">
        <v>16</v>
      </c>
      <c r="GUU18" t="s">
        <v>211</v>
      </c>
      <c r="GVG18" s="33"/>
      <c r="GVJ18" s="31" t="s">
        <v>16</v>
      </c>
      <c r="GVK18" t="s">
        <v>211</v>
      </c>
      <c r="GVW18" s="33"/>
      <c r="GVZ18" s="31" t="s">
        <v>16</v>
      </c>
      <c r="GWA18" t="s">
        <v>211</v>
      </c>
      <c r="GWM18" s="33"/>
      <c r="GWP18" s="31" t="s">
        <v>16</v>
      </c>
      <c r="GWQ18" t="s">
        <v>211</v>
      </c>
      <c r="GXC18" s="33"/>
      <c r="GXF18" s="31" t="s">
        <v>16</v>
      </c>
      <c r="GXG18" t="s">
        <v>211</v>
      </c>
      <c r="GXS18" s="33"/>
      <c r="GXV18" s="31" t="s">
        <v>16</v>
      </c>
      <c r="GXW18" t="s">
        <v>211</v>
      </c>
      <c r="GYI18" s="33"/>
      <c r="GYL18" s="31" t="s">
        <v>16</v>
      </c>
      <c r="GYM18" t="s">
        <v>211</v>
      </c>
      <c r="GYY18" s="33"/>
      <c r="GZB18" s="31" t="s">
        <v>16</v>
      </c>
      <c r="GZC18" t="s">
        <v>211</v>
      </c>
      <c r="GZO18" s="33"/>
      <c r="GZR18" s="31" t="s">
        <v>16</v>
      </c>
      <c r="GZS18" t="s">
        <v>211</v>
      </c>
      <c r="HAE18" s="33"/>
      <c r="HAH18" s="31" t="s">
        <v>16</v>
      </c>
      <c r="HAI18" t="s">
        <v>211</v>
      </c>
      <c r="HAU18" s="33"/>
      <c r="HAX18" s="31" t="s">
        <v>16</v>
      </c>
      <c r="HAY18" t="s">
        <v>211</v>
      </c>
      <c r="HBK18" s="33"/>
      <c r="HBN18" s="31" t="s">
        <v>16</v>
      </c>
      <c r="HBO18" t="s">
        <v>211</v>
      </c>
      <c r="HCA18" s="33"/>
      <c r="HCD18" s="31" t="s">
        <v>16</v>
      </c>
      <c r="HCE18" t="s">
        <v>211</v>
      </c>
      <c r="HCQ18" s="33"/>
      <c r="HCT18" s="31" t="s">
        <v>16</v>
      </c>
      <c r="HCU18" t="s">
        <v>211</v>
      </c>
      <c r="HDG18" s="33"/>
      <c r="HDJ18" s="31" t="s">
        <v>16</v>
      </c>
      <c r="HDK18" t="s">
        <v>211</v>
      </c>
      <c r="HDW18" s="33"/>
      <c r="HDZ18" s="31" t="s">
        <v>16</v>
      </c>
      <c r="HEA18" t="s">
        <v>211</v>
      </c>
      <c r="HEM18" s="33"/>
      <c r="HEP18" s="31" t="s">
        <v>16</v>
      </c>
      <c r="HEQ18" t="s">
        <v>211</v>
      </c>
      <c r="HFC18" s="33"/>
      <c r="HFF18" s="31" t="s">
        <v>16</v>
      </c>
      <c r="HFG18" t="s">
        <v>211</v>
      </c>
      <c r="HFS18" s="33"/>
      <c r="HFV18" s="31" t="s">
        <v>16</v>
      </c>
      <c r="HFW18" t="s">
        <v>211</v>
      </c>
      <c r="HGI18" s="33"/>
      <c r="HGL18" s="31" t="s">
        <v>16</v>
      </c>
      <c r="HGM18" t="s">
        <v>211</v>
      </c>
      <c r="HGY18" s="33"/>
      <c r="HHB18" s="31" t="s">
        <v>16</v>
      </c>
      <c r="HHC18" t="s">
        <v>211</v>
      </c>
      <c r="HHO18" s="33"/>
      <c r="HHR18" s="31" t="s">
        <v>16</v>
      </c>
      <c r="HHS18" t="s">
        <v>211</v>
      </c>
      <c r="HIE18" s="33"/>
      <c r="HIH18" s="31" t="s">
        <v>16</v>
      </c>
      <c r="HII18" t="s">
        <v>211</v>
      </c>
      <c r="HIU18" s="33"/>
      <c r="HIX18" s="31" t="s">
        <v>16</v>
      </c>
      <c r="HIY18" t="s">
        <v>211</v>
      </c>
      <c r="HJK18" s="33"/>
      <c r="HJN18" s="31" t="s">
        <v>16</v>
      </c>
      <c r="HJO18" t="s">
        <v>211</v>
      </c>
      <c r="HKA18" s="33"/>
      <c r="HKD18" s="31" t="s">
        <v>16</v>
      </c>
      <c r="HKE18" t="s">
        <v>211</v>
      </c>
      <c r="HKQ18" s="33"/>
      <c r="HKT18" s="31" t="s">
        <v>16</v>
      </c>
      <c r="HKU18" t="s">
        <v>211</v>
      </c>
      <c r="HLG18" s="33"/>
      <c r="HLJ18" s="31" t="s">
        <v>16</v>
      </c>
      <c r="HLK18" t="s">
        <v>211</v>
      </c>
      <c r="HLW18" s="33"/>
      <c r="HLZ18" s="31" t="s">
        <v>16</v>
      </c>
      <c r="HMA18" t="s">
        <v>211</v>
      </c>
      <c r="HMM18" s="33"/>
      <c r="HMP18" s="31" t="s">
        <v>16</v>
      </c>
      <c r="HMQ18" t="s">
        <v>211</v>
      </c>
      <c r="HNC18" s="33"/>
      <c r="HNF18" s="31" t="s">
        <v>16</v>
      </c>
      <c r="HNG18" t="s">
        <v>211</v>
      </c>
      <c r="HNS18" s="33"/>
      <c r="HNV18" s="31" t="s">
        <v>16</v>
      </c>
      <c r="HNW18" t="s">
        <v>211</v>
      </c>
      <c r="HOI18" s="33"/>
      <c r="HOL18" s="31" t="s">
        <v>16</v>
      </c>
      <c r="HOM18" t="s">
        <v>211</v>
      </c>
      <c r="HOY18" s="33"/>
      <c r="HPB18" s="31" t="s">
        <v>16</v>
      </c>
      <c r="HPC18" t="s">
        <v>211</v>
      </c>
      <c r="HPO18" s="33"/>
      <c r="HPR18" s="31" t="s">
        <v>16</v>
      </c>
      <c r="HPS18" t="s">
        <v>211</v>
      </c>
      <c r="HQE18" s="33"/>
      <c r="HQH18" s="31" t="s">
        <v>16</v>
      </c>
      <c r="HQI18" t="s">
        <v>211</v>
      </c>
      <c r="HQU18" s="33"/>
      <c r="HQX18" s="31" t="s">
        <v>16</v>
      </c>
      <c r="HQY18" t="s">
        <v>211</v>
      </c>
      <c r="HRK18" s="33"/>
      <c r="HRN18" s="31" t="s">
        <v>16</v>
      </c>
      <c r="HRO18" t="s">
        <v>211</v>
      </c>
      <c r="HSA18" s="33"/>
      <c r="HSD18" s="31" t="s">
        <v>16</v>
      </c>
      <c r="HSE18" t="s">
        <v>211</v>
      </c>
      <c r="HSQ18" s="33"/>
      <c r="HST18" s="31" t="s">
        <v>16</v>
      </c>
      <c r="HSU18" t="s">
        <v>211</v>
      </c>
      <c r="HTG18" s="33"/>
      <c r="HTJ18" s="31" t="s">
        <v>16</v>
      </c>
      <c r="HTK18" t="s">
        <v>211</v>
      </c>
      <c r="HTW18" s="33"/>
      <c r="HTZ18" s="31" t="s">
        <v>16</v>
      </c>
      <c r="HUA18" t="s">
        <v>211</v>
      </c>
      <c r="HUM18" s="33"/>
      <c r="HUP18" s="31" t="s">
        <v>16</v>
      </c>
      <c r="HUQ18" t="s">
        <v>211</v>
      </c>
      <c r="HVC18" s="33"/>
      <c r="HVF18" s="31" t="s">
        <v>16</v>
      </c>
      <c r="HVG18" t="s">
        <v>211</v>
      </c>
      <c r="HVS18" s="33"/>
      <c r="HVV18" s="31" t="s">
        <v>16</v>
      </c>
      <c r="HVW18" t="s">
        <v>211</v>
      </c>
      <c r="HWI18" s="33"/>
      <c r="HWL18" s="31" t="s">
        <v>16</v>
      </c>
      <c r="HWM18" t="s">
        <v>211</v>
      </c>
      <c r="HWY18" s="33"/>
      <c r="HXB18" s="31" t="s">
        <v>16</v>
      </c>
      <c r="HXC18" t="s">
        <v>211</v>
      </c>
      <c r="HXO18" s="33"/>
      <c r="HXR18" s="31" t="s">
        <v>16</v>
      </c>
      <c r="HXS18" t="s">
        <v>211</v>
      </c>
      <c r="HYE18" s="33"/>
      <c r="HYH18" s="31" t="s">
        <v>16</v>
      </c>
      <c r="HYI18" t="s">
        <v>211</v>
      </c>
      <c r="HYU18" s="33"/>
      <c r="HYX18" s="31" t="s">
        <v>16</v>
      </c>
      <c r="HYY18" t="s">
        <v>211</v>
      </c>
      <c r="HZK18" s="33"/>
      <c r="HZN18" s="31" t="s">
        <v>16</v>
      </c>
      <c r="HZO18" t="s">
        <v>211</v>
      </c>
      <c r="IAA18" s="33"/>
      <c r="IAD18" s="31" t="s">
        <v>16</v>
      </c>
      <c r="IAE18" t="s">
        <v>211</v>
      </c>
      <c r="IAQ18" s="33"/>
      <c r="IAT18" s="31" t="s">
        <v>16</v>
      </c>
      <c r="IAU18" t="s">
        <v>211</v>
      </c>
      <c r="IBG18" s="33"/>
      <c r="IBJ18" s="31" t="s">
        <v>16</v>
      </c>
      <c r="IBK18" t="s">
        <v>211</v>
      </c>
      <c r="IBW18" s="33"/>
      <c r="IBZ18" s="31" t="s">
        <v>16</v>
      </c>
      <c r="ICA18" t="s">
        <v>211</v>
      </c>
      <c r="ICM18" s="33"/>
      <c r="ICP18" s="31" t="s">
        <v>16</v>
      </c>
      <c r="ICQ18" t="s">
        <v>211</v>
      </c>
      <c r="IDC18" s="33"/>
      <c r="IDF18" s="31" t="s">
        <v>16</v>
      </c>
      <c r="IDG18" t="s">
        <v>211</v>
      </c>
      <c r="IDS18" s="33"/>
      <c r="IDV18" s="31" t="s">
        <v>16</v>
      </c>
      <c r="IDW18" t="s">
        <v>211</v>
      </c>
      <c r="IEI18" s="33"/>
      <c r="IEL18" s="31" t="s">
        <v>16</v>
      </c>
      <c r="IEM18" t="s">
        <v>211</v>
      </c>
      <c r="IEY18" s="33"/>
      <c r="IFB18" s="31" t="s">
        <v>16</v>
      </c>
      <c r="IFC18" t="s">
        <v>211</v>
      </c>
      <c r="IFO18" s="33"/>
      <c r="IFR18" s="31" t="s">
        <v>16</v>
      </c>
      <c r="IFS18" t="s">
        <v>211</v>
      </c>
      <c r="IGE18" s="33"/>
      <c r="IGH18" s="31" t="s">
        <v>16</v>
      </c>
      <c r="IGI18" t="s">
        <v>211</v>
      </c>
      <c r="IGU18" s="33"/>
      <c r="IGX18" s="31" t="s">
        <v>16</v>
      </c>
      <c r="IGY18" t="s">
        <v>211</v>
      </c>
      <c r="IHK18" s="33"/>
      <c r="IHN18" s="31" t="s">
        <v>16</v>
      </c>
      <c r="IHO18" t="s">
        <v>211</v>
      </c>
      <c r="IIA18" s="33"/>
      <c r="IID18" s="31" t="s">
        <v>16</v>
      </c>
      <c r="IIE18" t="s">
        <v>211</v>
      </c>
      <c r="IIQ18" s="33"/>
      <c r="IIT18" s="31" t="s">
        <v>16</v>
      </c>
      <c r="IIU18" t="s">
        <v>211</v>
      </c>
      <c r="IJG18" s="33"/>
      <c r="IJJ18" s="31" t="s">
        <v>16</v>
      </c>
      <c r="IJK18" t="s">
        <v>211</v>
      </c>
      <c r="IJW18" s="33"/>
      <c r="IJZ18" s="31" t="s">
        <v>16</v>
      </c>
      <c r="IKA18" t="s">
        <v>211</v>
      </c>
      <c r="IKM18" s="33"/>
      <c r="IKP18" s="31" t="s">
        <v>16</v>
      </c>
      <c r="IKQ18" t="s">
        <v>211</v>
      </c>
      <c r="ILC18" s="33"/>
      <c r="ILF18" s="31" t="s">
        <v>16</v>
      </c>
      <c r="ILG18" t="s">
        <v>211</v>
      </c>
      <c r="ILS18" s="33"/>
      <c r="ILV18" s="31" t="s">
        <v>16</v>
      </c>
      <c r="ILW18" t="s">
        <v>211</v>
      </c>
      <c r="IMI18" s="33"/>
      <c r="IML18" s="31" t="s">
        <v>16</v>
      </c>
      <c r="IMM18" t="s">
        <v>211</v>
      </c>
      <c r="IMY18" s="33"/>
      <c r="INB18" s="31" t="s">
        <v>16</v>
      </c>
      <c r="INC18" t="s">
        <v>211</v>
      </c>
      <c r="INO18" s="33"/>
      <c r="INR18" s="31" t="s">
        <v>16</v>
      </c>
      <c r="INS18" t="s">
        <v>211</v>
      </c>
      <c r="IOE18" s="33"/>
      <c r="IOH18" s="31" t="s">
        <v>16</v>
      </c>
      <c r="IOI18" t="s">
        <v>211</v>
      </c>
      <c r="IOU18" s="33"/>
      <c r="IOX18" s="31" t="s">
        <v>16</v>
      </c>
      <c r="IOY18" t="s">
        <v>211</v>
      </c>
      <c r="IPK18" s="33"/>
      <c r="IPN18" s="31" t="s">
        <v>16</v>
      </c>
      <c r="IPO18" t="s">
        <v>211</v>
      </c>
      <c r="IQA18" s="33"/>
      <c r="IQD18" s="31" t="s">
        <v>16</v>
      </c>
      <c r="IQE18" t="s">
        <v>211</v>
      </c>
      <c r="IQQ18" s="33"/>
      <c r="IQT18" s="31" t="s">
        <v>16</v>
      </c>
      <c r="IQU18" t="s">
        <v>211</v>
      </c>
      <c r="IRG18" s="33"/>
      <c r="IRJ18" s="31" t="s">
        <v>16</v>
      </c>
      <c r="IRK18" t="s">
        <v>211</v>
      </c>
      <c r="IRW18" s="33"/>
      <c r="IRZ18" s="31" t="s">
        <v>16</v>
      </c>
      <c r="ISA18" t="s">
        <v>211</v>
      </c>
      <c r="ISM18" s="33"/>
      <c r="ISP18" s="31" t="s">
        <v>16</v>
      </c>
      <c r="ISQ18" t="s">
        <v>211</v>
      </c>
      <c r="ITC18" s="33"/>
      <c r="ITF18" s="31" t="s">
        <v>16</v>
      </c>
      <c r="ITG18" t="s">
        <v>211</v>
      </c>
      <c r="ITS18" s="33"/>
      <c r="ITV18" s="31" t="s">
        <v>16</v>
      </c>
      <c r="ITW18" t="s">
        <v>211</v>
      </c>
      <c r="IUI18" s="33"/>
      <c r="IUL18" s="31" t="s">
        <v>16</v>
      </c>
      <c r="IUM18" t="s">
        <v>211</v>
      </c>
      <c r="IUY18" s="33"/>
      <c r="IVB18" s="31" t="s">
        <v>16</v>
      </c>
      <c r="IVC18" t="s">
        <v>211</v>
      </c>
      <c r="IVO18" s="33"/>
      <c r="IVR18" s="31" t="s">
        <v>16</v>
      </c>
      <c r="IVS18" t="s">
        <v>211</v>
      </c>
      <c r="IWE18" s="33"/>
      <c r="IWH18" s="31" t="s">
        <v>16</v>
      </c>
      <c r="IWI18" t="s">
        <v>211</v>
      </c>
      <c r="IWU18" s="33"/>
      <c r="IWX18" s="31" t="s">
        <v>16</v>
      </c>
      <c r="IWY18" t="s">
        <v>211</v>
      </c>
      <c r="IXK18" s="33"/>
      <c r="IXN18" s="31" t="s">
        <v>16</v>
      </c>
      <c r="IXO18" t="s">
        <v>211</v>
      </c>
      <c r="IYA18" s="33"/>
      <c r="IYD18" s="31" t="s">
        <v>16</v>
      </c>
      <c r="IYE18" t="s">
        <v>211</v>
      </c>
      <c r="IYQ18" s="33"/>
      <c r="IYT18" s="31" t="s">
        <v>16</v>
      </c>
      <c r="IYU18" t="s">
        <v>211</v>
      </c>
      <c r="IZG18" s="33"/>
      <c r="IZJ18" s="31" t="s">
        <v>16</v>
      </c>
      <c r="IZK18" t="s">
        <v>211</v>
      </c>
      <c r="IZW18" s="33"/>
      <c r="IZZ18" s="31" t="s">
        <v>16</v>
      </c>
      <c r="JAA18" t="s">
        <v>211</v>
      </c>
      <c r="JAM18" s="33"/>
      <c r="JAP18" s="31" t="s">
        <v>16</v>
      </c>
      <c r="JAQ18" t="s">
        <v>211</v>
      </c>
      <c r="JBC18" s="33"/>
      <c r="JBF18" s="31" t="s">
        <v>16</v>
      </c>
      <c r="JBG18" t="s">
        <v>211</v>
      </c>
      <c r="JBS18" s="33"/>
      <c r="JBV18" s="31" t="s">
        <v>16</v>
      </c>
      <c r="JBW18" t="s">
        <v>211</v>
      </c>
      <c r="JCI18" s="33"/>
      <c r="JCL18" s="31" t="s">
        <v>16</v>
      </c>
      <c r="JCM18" t="s">
        <v>211</v>
      </c>
      <c r="JCY18" s="33"/>
      <c r="JDB18" s="31" t="s">
        <v>16</v>
      </c>
      <c r="JDC18" t="s">
        <v>211</v>
      </c>
      <c r="JDO18" s="33"/>
      <c r="JDR18" s="31" t="s">
        <v>16</v>
      </c>
      <c r="JDS18" t="s">
        <v>211</v>
      </c>
      <c r="JEE18" s="33"/>
      <c r="JEH18" s="31" t="s">
        <v>16</v>
      </c>
      <c r="JEI18" t="s">
        <v>211</v>
      </c>
      <c r="JEU18" s="33"/>
      <c r="JEX18" s="31" t="s">
        <v>16</v>
      </c>
      <c r="JEY18" t="s">
        <v>211</v>
      </c>
      <c r="JFK18" s="33"/>
      <c r="JFN18" s="31" t="s">
        <v>16</v>
      </c>
      <c r="JFO18" t="s">
        <v>211</v>
      </c>
      <c r="JGA18" s="33"/>
      <c r="JGD18" s="31" t="s">
        <v>16</v>
      </c>
      <c r="JGE18" t="s">
        <v>211</v>
      </c>
      <c r="JGQ18" s="33"/>
      <c r="JGT18" s="31" t="s">
        <v>16</v>
      </c>
      <c r="JGU18" t="s">
        <v>211</v>
      </c>
      <c r="JHG18" s="33"/>
      <c r="JHJ18" s="31" t="s">
        <v>16</v>
      </c>
      <c r="JHK18" t="s">
        <v>211</v>
      </c>
      <c r="JHW18" s="33"/>
      <c r="JHZ18" s="31" t="s">
        <v>16</v>
      </c>
      <c r="JIA18" t="s">
        <v>211</v>
      </c>
      <c r="JIM18" s="33"/>
      <c r="JIP18" s="31" t="s">
        <v>16</v>
      </c>
      <c r="JIQ18" t="s">
        <v>211</v>
      </c>
      <c r="JJC18" s="33"/>
      <c r="JJF18" s="31" t="s">
        <v>16</v>
      </c>
      <c r="JJG18" t="s">
        <v>211</v>
      </c>
      <c r="JJS18" s="33"/>
      <c r="JJV18" s="31" t="s">
        <v>16</v>
      </c>
      <c r="JJW18" t="s">
        <v>211</v>
      </c>
      <c r="JKI18" s="33"/>
      <c r="JKL18" s="31" t="s">
        <v>16</v>
      </c>
      <c r="JKM18" t="s">
        <v>211</v>
      </c>
      <c r="JKY18" s="33"/>
      <c r="JLB18" s="31" t="s">
        <v>16</v>
      </c>
      <c r="JLC18" t="s">
        <v>211</v>
      </c>
      <c r="JLO18" s="33"/>
      <c r="JLR18" s="31" t="s">
        <v>16</v>
      </c>
      <c r="JLS18" t="s">
        <v>211</v>
      </c>
      <c r="JME18" s="33"/>
      <c r="JMH18" s="31" t="s">
        <v>16</v>
      </c>
      <c r="JMI18" t="s">
        <v>211</v>
      </c>
      <c r="JMU18" s="33"/>
      <c r="JMX18" s="31" t="s">
        <v>16</v>
      </c>
      <c r="JMY18" t="s">
        <v>211</v>
      </c>
      <c r="JNK18" s="33"/>
      <c r="JNN18" s="31" t="s">
        <v>16</v>
      </c>
      <c r="JNO18" t="s">
        <v>211</v>
      </c>
      <c r="JOA18" s="33"/>
      <c r="JOD18" s="31" t="s">
        <v>16</v>
      </c>
      <c r="JOE18" t="s">
        <v>211</v>
      </c>
      <c r="JOQ18" s="33"/>
      <c r="JOT18" s="31" t="s">
        <v>16</v>
      </c>
      <c r="JOU18" t="s">
        <v>211</v>
      </c>
      <c r="JPG18" s="33"/>
      <c r="JPJ18" s="31" t="s">
        <v>16</v>
      </c>
      <c r="JPK18" t="s">
        <v>211</v>
      </c>
      <c r="JPW18" s="33"/>
      <c r="JPZ18" s="31" t="s">
        <v>16</v>
      </c>
      <c r="JQA18" t="s">
        <v>211</v>
      </c>
      <c r="JQM18" s="33"/>
      <c r="JQP18" s="31" t="s">
        <v>16</v>
      </c>
      <c r="JQQ18" t="s">
        <v>211</v>
      </c>
      <c r="JRC18" s="33"/>
      <c r="JRF18" s="31" t="s">
        <v>16</v>
      </c>
      <c r="JRG18" t="s">
        <v>211</v>
      </c>
      <c r="JRS18" s="33"/>
      <c r="JRV18" s="31" t="s">
        <v>16</v>
      </c>
      <c r="JRW18" t="s">
        <v>211</v>
      </c>
      <c r="JSI18" s="33"/>
      <c r="JSL18" s="31" t="s">
        <v>16</v>
      </c>
      <c r="JSM18" t="s">
        <v>211</v>
      </c>
      <c r="JSY18" s="33"/>
      <c r="JTB18" s="31" t="s">
        <v>16</v>
      </c>
      <c r="JTC18" t="s">
        <v>211</v>
      </c>
      <c r="JTO18" s="33"/>
      <c r="JTR18" s="31" t="s">
        <v>16</v>
      </c>
      <c r="JTS18" t="s">
        <v>211</v>
      </c>
      <c r="JUE18" s="33"/>
      <c r="JUH18" s="31" t="s">
        <v>16</v>
      </c>
      <c r="JUI18" t="s">
        <v>211</v>
      </c>
      <c r="JUU18" s="33"/>
      <c r="JUX18" s="31" t="s">
        <v>16</v>
      </c>
      <c r="JUY18" t="s">
        <v>211</v>
      </c>
      <c r="JVK18" s="33"/>
      <c r="JVN18" s="31" t="s">
        <v>16</v>
      </c>
      <c r="JVO18" t="s">
        <v>211</v>
      </c>
      <c r="JWA18" s="33"/>
      <c r="JWD18" s="31" t="s">
        <v>16</v>
      </c>
      <c r="JWE18" t="s">
        <v>211</v>
      </c>
      <c r="JWQ18" s="33"/>
      <c r="JWT18" s="31" t="s">
        <v>16</v>
      </c>
      <c r="JWU18" t="s">
        <v>211</v>
      </c>
      <c r="JXG18" s="33"/>
      <c r="JXJ18" s="31" t="s">
        <v>16</v>
      </c>
      <c r="JXK18" t="s">
        <v>211</v>
      </c>
      <c r="JXW18" s="33"/>
      <c r="JXZ18" s="31" t="s">
        <v>16</v>
      </c>
      <c r="JYA18" t="s">
        <v>211</v>
      </c>
      <c r="JYM18" s="33"/>
      <c r="JYP18" s="31" t="s">
        <v>16</v>
      </c>
      <c r="JYQ18" t="s">
        <v>211</v>
      </c>
      <c r="JZC18" s="33"/>
      <c r="JZF18" s="31" t="s">
        <v>16</v>
      </c>
      <c r="JZG18" t="s">
        <v>211</v>
      </c>
      <c r="JZS18" s="33"/>
      <c r="JZV18" s="31" t="s">
        <v>16</v>
      </c>
      <c r="JZW18" t="s">
        <v>211</v>
      </c>
      <c r="KAI18" s="33"/>
      <c r="KAL18" s="31" t="s">
        <v>16</v>
      </c>
      <c r="KAM18" t="s">
        <v>211</v>
      </c>
      <c r="KAY18" s="33"/>
      <c r="KBB18" s="31" t="s">
        <v>16</v>
      </c>
      <c r="KBC18" t="s">
        <v>211</v>
      </c>
      <c r="KBO18" s="33"/>
      <c r="KBR18" s="31" t="s">
        <v>16</v>
      </c>
      <c r="KBS18" t="s">
        <v>211</v>
      </c>
      <c r="KCE18" s="33"/>
      <c r="KCH18" s="31" t="s">
        <v>16</v>
      </c>
      <c r="KCI18" t="s">
        <v>211</v>
      </c>
      <c r="KCU18" s="33"/>
      <c r="KCX18" s="31" t="s">
        <v>16</v>
      </c>
      <c r="KCY18" t="s">
        <v>211</v>
      </c>
      <c r="KDK18" s="33"/>
      <c r="KDN18" s="31" t="s">
        <v>16</v>
      </c>
      <c r="KDO18" t="s">
        <v>211</v>
      </c>
      <c r="KEA18" s="33"/>
      <c r="KED18" s="31" t="s">
        <v>16</v>
      </c>
      <c r="KEE18" t="s">
        <v>211</v>
      </c>
      <c r="KEQ18" s="33"/>
      <c r="KET18" s="31" t="s">
        <v>16</v>
      </c>
      <c r="KEU18" t="s">
        <v>211</v>
      </c>
      <c r="KFG18" s="33"/>
      <c r="KFJ18" s="31" t="s">
        <v>16</v>
      </c>
      <c r="KFK18" t="s">
        <v>211</v>
      </c>
      <c r="KFW18" s="33"/>
      <c r="KFZ18" s="31" t="s">
        <v>16</v>
      </c>
      <c r="KGA18" t="s">
        <v>211</v>
      </c>
      <c r="KGM18" s="33"/>
      <c r="KGP18" s="31" t="s">
        <v>16</v>
      </c>
      <c r="KGQ18" t="s">
        <v>211</v>
      </c>
      <c r="KHC18" s="33"/>
      <c r="KHF18" s="31" t="s">
        <v>16</v>
      </c>
      <c r="KHG18" t="s">
        <v>211</v>
      </c>
      <c r="KHS18" s="33"/>
      <c r="KHV18" s="31" t="s">
        <v>16</v>
      </c>
      <c r="KHW18" t="s">
        <v>211</v>
      </c>
      <c r="KII18" s="33"/>
      <c r="KIL18" s="31" t="s">
        <v>16</v>
      </c>
      <c r="KIM18" t="s">
        <v>211</v>
      </c>
      <c r="KIY18" s="33"/>
      <c r="KJB18" s="31" t="s">
        <v>16</v>
      </c>
      <c r="KJC18" t="s">
        <v>211</v>
      </c>
      <c r="KJO18" s="33"/>
      <c r="KJR18" s="31" t="s">
        <v>16</v>
      </c>
      <c r="KJS18" t="s">
        <v>211</v>
      </c>
      <c r="KKE18" s="33"/>
      <c r="KKH18" s="31" t="s">
        <v>16</v>
      </c>
      <c r="KKI18" t="s">
        <v>211</v>
      </c>
      <c r="KKU18" s="33"/>
      <c r="KKX18" s="31" t="s">
        <v>16</v>
      </c>
      <c r="KKY18" t="s">
        <v>211</v>
      </c>
      <c r="KLK18" s="33"/>
      <c r="KLN18" s="31" t="s">
        <v>16</v>
      </c>
      <c r="KLO18" t="s">
        <v>211</v>
      </c>
      <c r="KMA18" s="33"/>
      <c r="KMD18" s="31" t="s">
        <v>16</v>
      </c>
      <c r="KME18" t="s">
        <v>211</v>
      </c>
      <c r="KMQ18" s="33"/>
      <c r="KMT18" s="31" t="s">
        <v>16</v>
      </c>
      <c r="KMU18" t="s">
        <v>211</v>
      </c>
      <c r="KNG18" s="33"/>
      <c r="KNJ18" s="31" t="s">
        <v>16</v>
      </c>
      <c r="KNK18" t="s">
        <v>211</v>
      </c>
      <c r="KNW18" s="33"/>
      <c r="KNZ18" s="31" t="s">
        <v>16</v>
      </c>
      <c r="KOA18" t="s">
        <v>211</v>
      </c>
      <c r="KOM18" s="33"/>
      <c r="KOP18" s="31" t="s">
        <v>16</v>
      </c>
      <c r="KOQ18" t="s">
        <v>211</v>
      </c>
      <c r="KPC18" s="33"/>
      <c r="KPF18" s="31" t="s">
        <v>16</v>
      </c>
      <c r="KPG18" t="s">
        <v>211</v>
      </c>
      <c r="KPS18" s="33"/>
      <c r="KPV18" s="31" t="s">
        <v>16</v>
      </c>
      <c r="KPW18" t="s">
        <v>211</v>
      </c>
      <c r="KQI18" s="33"/>
      <c r="KQL18" s="31" t="s">
        <v>16</v>
      </c>
      <c r="KQM18" t="s">
        <v>211</v>
      </c>
      <c r="KQY18" s="33"/>
      <c r="KRB18" s="31" t="s">
        <v>16</v>
      </c>
      <c r="KRC18" t="s">
        <v>211</v>
      </c>
      <c r="KRO18" s="33"/>
      <c r="KRR18" s="31" t="s">
        <v>16</v>
      </c>
      <c r="KRS18" t="s">
        <v>211</v>
      </c>
      <c r="KSE18" s="33"/>
      <c r="KSH18" s="31" t="s">
        <v>16</v>
      </c>
      <c r="KSI18" t="s">
        <v>211</v>
      </c>
      <c r="KSU18" s="33"/>
      <c r="KSX18" s="31" t="s">
        <v>16</v>
      </c>
      <c r="KSY18" t="s">
        <v>211</v>
      </c>
      <c r="KTK18" s="33"/>
      <c r="KTN18" s="31" t="s">
        <v>16</v>
      </c>
      <c r="KTO18" t="s">
        <v>211</v>
      </c>
      <c r="KUA18" s="33"/>
      <c r="KUD18" s="31" t="s">
        <v>16</v>
      </c>
      <c r="KUE18" t="s">
        <v>211</v>
      </c>
      <c r="KUQ18" s="33"/>
      <c r="KUT18" s="31" t="s">
        <v>16</v>
      </c>
      <c r="KUU18" t="s">
        <v>211</v>
      </c>
      <c r="KVG18" s="33"/>
      <c r="KVJ18" s="31" t="s">
        <v>16</v>
      </c>
      <c r="KVK18" t="s">
        <v>211</v>
      </c>
      <c r="KVW18" s="33"/>
      <c r="KVZ18" s="31" t="s">
        <v>16</v>
      </c>
      <c r="KWA18" t="s">
        <v>211</v>
      </c>
      <c r="KWM18" s="33"/>
      <c r="KWP18" s="31" t="s">
        <v>16</v>
      </c>
      <c r="KWQ18" t="s">
        <v>211</v>
      </c>
      <c r="KXC18" s="33"/>
      <c r="KXF18" s="31" t="s">
        <v>16</v>
      </c>
      <c r="KXG18" t="s">
        <v>211</v>
      </c>
      <c r="KXS18" s="33"/>
      <c r="KXV18" s="31" t="s">
        <v>16</v>
      </c>
      <c r="KXW18" t="s">
        <v>211</v>
      </c>
      <c r="KYI18" s="33"/>
      <c r="KYL18" s="31" t="s">
        <v>16</v>
      </c>
      <c r="KYM18" t="s">
        <v>211</v>
      </c>
      <c r="KYY18" s="33"/>
      <c r="KZB18" s="31" t="s">
        <v>16</v>
      </c>
      <c r="KZC18" t="s">
        <v>211</v>
      </c>
      <c r="KZO18" s="33"/>
      <c r="KZR18" s="31" t="s">
        <v>16</v>
      </c>
      <c r="KZS18" t="s">
        <v>211</v>
      </c>
      <c r="LAE18" s="33"/>
      <c r="LAH18" s="31" t="s">
        <v>16</v>
      </c>
      <c r="LAI18" t="s">
        <v>211</v>
      </c>
      <c r="LAU18" s="33"/>
      <c r="LAX18" s="31" t="s">
        <v>16</v>
      </c>
      <c r="LAY18" t="s">
        <v>211</v>
      </c>
      <c r="LBK18" s="33"/>
      <c r="LBN18" s="31" t="s">
        <v>16</v>
      </c>
      <c r="LBO18" t="s">
        <v>211</v>
      </c>
      <c r="LCA18" s="33"/>
      <c r="LCD18" s="31" t="s">
        <v>16</v>
      </c>
      <c r="LCE18" t="s">
        <v>211</v>
      </c>
      <c r="LCQ18" s="33"/>
      <c r="LCT18" s="31" t="s">
        <v>16</v>
      </c>
      <c r="LCU18" t="s">
        <v>211</v>
      </c>
      <c r="LDG18" s="33"/>
      <c r="LDJ18" s="31" t="s">
        <v>16</v>
      </c>
      <c r="LDK18" t="s">
        <v>211</v>
      </c>
      <c r="LDW18" s="33"/>
      <c r="LDZ18" s="31" t="s">
        <v>16</v>
      </c>
      <c r="LEA18" t="s">
        <v>211</v>
      </c>
      <c r="LEM18" s="33"/>
      <c r="LEP18" s="31" t="s">
        <v>16</v>
      </c>
      <c r="LEQ18" t="s">
        <v>211</v>
      </c>
      <c r="LFC18" s="33"/>
      <c r="LFF18" s="31" t="s">
        <v>16</v>
      </c>
      <c r="LFG18" t="s">
        <v>211</v>
      </c>
      <c r="LFS18" s="33"/>
      <c r="LFV18" s="31" t="s">
        <v>16</v>
      </c>
      <c r="LFW18" t="s">
        <v>211</v>
      </c>
      <c r="LGI18" s="33"/>
      <c r="LGL18" s="31" t="s">
        <v>16</v>
      </c>
      <c r="LGM18" t="s">
        <v>211</v>
      </c>
      <c r="LGY18" s="33"/>
      <c r="LHB18" s="31" t="s">
        <v>16</v>
      </c>
      <c r="LHC18" t="s">
        <v>211</v>
      </c>
      <c r="LHO18" s="33"/>
      <c r="LHR18" s="31" t="s">
        <v>16</v>
      </c>
      <c r="LHS18" t="s">
        <v>211</v>
      </c>
      <c r="LIE18" s="33"/>
      <c r="LIH18" s="31" t="s">
        <v>16</v>
      </c>
      <c r="LII18" t="s">
        <v>211</v>
      </c>
      <c r="LIU18" s="33"/>
      <c r="LIX18" s="31" t="s">
        <v>16</v>
      </c>
      <c r="LIY18" t="s">
        <v>211</v>
      </c>
      <c r="LJK18" s="33"/>
      <c r="LJN18" s="31" t="s">
        <v>16</v>
      </c>
      <c r="LJO18" t="s">
        <v>211</v>
      </c>
      <c r="LKA18" s="33"/>
      <c r="LKD18" s="31" t="s">
        <v>16</v>
      </c>
      <c r="LKE18" t="s">
        <v>211</v>
      </c>
      <c r="LKQ18" s="33"/>
      <c r="LKT18" s="31" t="s">
        <v>16</v>
      </c>
      <c r="LKU18" t="s">
        <v>211</v>
      </c>
      <c r="LLG18" s="33"/>
      <c r="LLJ18" s="31" t="s">
        <v>16</v>
      </c>
      <c r="LLK18" t="s">
        <v>211</v>
      </c>
      <c r="LLW18" s="33"/>
      <c r="LLZ18" s="31" t="s">
        <v>16</v>
      </c>
      <c r="LMA18" t="s">
        <v>211</v>
      </c>
      <c r="LMM18" s="33"/>
      <c r="LMP18" s="31" t="s">
        <v>16</v>
      </c>
      <c r="LMQ18" t="s">
        <v>211</v>
      </c>
      <c r="LNC18" s="33"/>
      <c r="LNF18" s="31" t="s">
        <v>16</v>
      </c>
      <c r="LNG18" t="s">
        <v>211</v>
      </c>
      <c r="LNS18" s="33"/>
      <c r="LNV18" s="31" t="s">
        <v>16</v>
      </c>
      <c r="LNW18" t="s">
        <v>211</v>
      </c>
      <c r="LOI18" s="33"/>
      <c r="LOL18" s="31" t="s">
        <v>16</v>
      </c>
      <c r="LOM18" t="s">
        <v>211</v>
      </c>
      <c r="LOY18" s="33"/>
      <c r="LPB18" s="31" t="s">
        <v>16</v>
      </c>
      <c r="LPC18" t="s">
        <v>211</v>
      </c>
      <c r="LPO18" s="33"/>
      <c r="LPR18" s="31" t="s">
        <v>16</v>
      </c>
      <c r="LPS18" t="s">
        <v>211</v>
      </c>
      <c r="LQE18" s="33"/>
      <c r="LQH18" s="31" t="s">
        <v>16</v>
      </c>
      <c r="LQI18" t="s">
        <v>211</v>
      </c>
      <c r="LQU18" s="33"/>
      <c r="LQX18" s="31" t="s">
        <v>16</v>
      </c>
      <c r="LQY18" t="s">
        <v>211</v>
      </c>
      <c r="LRK18" s="33"/>
      <c r="LRN18" s="31" t="s">
        <v>16</v>
      </c>
      <c r="LRO18" t="s">
        <v>211</v>
      </c>
      <c r="LSA18" s="33"/>
      <c r="LSD18" s="31" t="s">
        <v>16</v>
      </c>
      <c r="LSE18" t="s">
        <v>211</v>
      </c>
      <c r="LSQ18" s="33"/>
      <c r="LST18" s="31" t="s">
        <v>16</v>
      </c>
      <c r="LSU18" t="s">
        <v>211</v>
      </c>
      <c r="LTG18" s="33"/>
      <c r="LTJ18" s="31" t="s">
        <v>16</v>
      </c>
      <c r="LTK18" t="s">
        <v>211</v>
      </c>
      <c r="LTW18" s="33"/>
      <c r="LTZ18" s="31" t="s">
        <v>16</v>
      </c>
      <c r="LUA18" t="s">
        <v>211</v>
      </c>
      <c r="LUM18" s="33"/>
      <c r="LUP18" s="31" t="s">
        <v>16</v>
      </c>
      <c r="LUQ18" t="s">
        <v>211</v>
      </c>
      <c r="LVC18" s="33"/>
      <c r="LVF18" s="31" t="s">
        <v>16</v>
      </c>
      <c r="LVG18" t="s">
        <v>211</v>
      </c>
      <c r="LVS18" s="33"/>
      <c r="LVV18" s="31" t="s">
        <v>16</v>
      </c>
      <c r="LVW18" t="s">
        <v>211</v>
      </c>
      <c r="LWI18" s="33"/>
      <c r="LWL18" s="31" t="s">
        <v>16</v>
      </c>
      <c r="LWM18" t="s">
        <v>211</v>
      </c>
      <c r="LWY18" s="33"/>
      <c r="LXB18" s="31" t="s">
        <v>16</v>
      </c>
      <c r="LXC18" t="s">
        <v>211</v>
      </c>
      <c r="LXO18" s="33"/>
      <c r="LXR18" s="31" t="s">
        <v>16</v>
      </c>
      <c r="LXS18" t="s">
        <v>211</v>
      </c>
      <c r="LYE18" s="33"/>
      <c r="LYH18" s="31" t="s">
        <v>16</v>
      </c>
      <c r="LYI18" t="s">
        <v>211</v>
      </c>
      <c r="LYU18" s="33"/>
      <c r="LYX18" s="31" t="s">
        <v>16</v>
      </c>
      <c r="LYY18" t="s">
        <v>211</v>
      </c>
      <c r="LZK18" s="33"/>
      <c r="LZN18" s="31" t="s">
        <v>16</v>
      </c>
      <c r="LZO18" t="s">
        <v>211</v>
      </c>
      <c r="MAA18" s="33"/>
      <c r="MAD18" s="31" t="s">
        <v>16</v>
      </c>
      <c r="MAE18" t="s">
        <v>211</v>
      </c>
      <c r="MAQ18" s="33"/>
      <c r="MAT18" s="31" t="s">
        <v>16</v>
      </c>
      <c r="MAU18" t="s">
        <v>211</v>
      </c>
      <c r="MBG18" s="33"/>
      <c r="MBJ18" s="31" t="s">
        <v>16</v>
      </c>
      <c r="MBK18" t="s">
        <v>211</v>
      </c>
      <c r="MBW18" s="33"/>
      <c r="MBZ18" s="31" t="s">
        <v>16</v>
      </c>
      <c r="MCA18" t="s">
        <v>211</v>
      </c>
      <c r="MCM18" s="33"/>
      <c r="MCP18" s="31" t="s">
        <v>16</v>
      </c>
      <c r="MCQ18" t="s">
        <v>211</v>
      </c>
      <c r="MDC18" s="33"/>
      <c r="MDF18" s="31" t="s">
        <v>16</v>
      </c>
      <c r="MDG18" t="s">
        <v>211</v>
      </c>
      <c r="MDS18" s="33"/>
      <c r="MDV18" s="31" t="s">
        <v>16</v>
      </c>
      <c r="MDW18" t="s">
        <v>211</v>
      </c>
      <c r="MEI18" s="33"/>
      <c r="MEL18" s="31" t="s">
        <v>16</v>
      </c>
      <c r="MEM18" t="s">
        <v>211</v>
      </c>
      <c r="MEY18" s="33"/>
      <c r="MFB18" s="31" t="s">
        <v>16</v>
      </c>
      <c r="MFC18" t="s">
        <v>211</v>
      </c>
      <c r="MFO18" s="33"/>
      <c r="MFR18" s="31" t="s">
        <v>16</v>
      </c>
      <c r="MFS18" t="s">
        <v>211</v>
      </c>
      <c r="MGE18" s="33"/>
      <c r="MGH18" s="31" t="s">
        <v>16</v>
      </c>
      <c r="MGI18" t="s">
        <v>211</v>
      </c>
      <c r="MGU18" s="33"/>
      <c r="MGX18" s="31" t="s">
        <v>16</v>
      </c>
      <c r="MGY18" t="s">
        <v>211</v>
      </c>
      <c r="MHK18" s="33"/>
      <c r="MHN18" s="31" t="s">
        <v>16</v>
      </c>
      <c r="MHO18" t="s">
        <v>211</v>
      </c>
      <c r="MIA18" s="33"/>
      <c r="MID18" s="31" t="s">
        <v>16</v>
      </c>
      <c r="MIE18" t="s">
        <v>211</v>
      </c>
      <c r="MIQ18" s="33"/>
      <c r="MIT18" s="31" t="s">
        <v>16</v>
      </c>
      <c r="MIU18" t="s">
        <v>211</v>
      </c>
      <c r="MJG18" s="33"/>
      <c r="MJJ18" s="31" t="s">
        <v>16</v>
      </c>
      <c r="MJK18" t="s">
        <v>211</v>
      </c>
      <c r="MJW18" s="33"/>
      <c r="MJZ18" s="31" t="s">
        <v>16</v>
      </c>
      <c r="MKA18" t="s">
        <v>211</v>
      </c>
      <c r="MKM18" s="33"/>
      <c r="MKP18" s="31" t="s">
        <v>16</v>
      </c>
      <c r="MKQ18" t="s">
        <v>211</v>
      </c>
      <c r="MLC18" s="33"/>
      <c r="MLF18" s="31" t="s">
        <v>16</v>
      </c>
      <c r="MLG18" t="s">
        <v>211</v>
      </c>
      <c r="MLS18" s="33"/>
      <c r="MLV18" s="31" t="s">
        <v>16</v>
      </c>
      <c r="MLW18" t="s">
        <v>211</v>
      </c>
      <c r="MMI18" s="33"/>
      <c r="MML18" s="31" t="s">
        <v>16</v>
      </c>
      <c r="MMM18" t="s">
        <v>211</v>
      </c>
      <c r="MMY18" s="33"/>
      <c r="MNB18" s="31" t="s">
        <v>16</v>
      </c>
      <c r="MNC18" t="s">
        <v>211</v>
      </c>
      <c r="MNO18" s="33"/>
      <c r="MNR18" s="31" t="s">
        <v>16</v>
      </c>
      <c r="MNS18" t="s">
        <v>211</v>
      </c>
      <c r="MOE18" s="33"/>
      <c r="MOH18" s="31" t="s">
        <v>16</v>
      </c>
      <c r="MOI18" t="s">
        <v>211</v>
      </c>
      <c r="MOU18" s="33"/>
      <c r="MOX18" s="31" t="s">
        <v>16</v>
      </c>
      <c r="MOY18" t="s">
        <v>211</v>
      </c>
      <c r="MPK18" s="33"/>
      <c r="MPN18" s="31" t="s">
        <v>16</v>
      </c>
      <c r="MPO18" t="s">
        <v>211</v>
      </c>
      <c r="MQA18" s="33"/>
      <c r="MQD18" s="31" t="s">
        <v>16</v>
      </c>
      <c r="MQE18" t="s">
        <v>211</v>
      </c>
      <c r="MQQ18" s="33"/>
      <c r="MQT18" s="31" t="s">
        <v>16</v>
      </c>
      <c r="MQU18" t="s">
        <v>211</v>
      </c>
      <c r="MRG18" s="33"/>
      <c r="MRJ18" s="31" t="s">
        <v>16</v>
      </c>
      <c r="MRK18" t="s">
        <v>211</v>
      </c>
      <c r="MRW18" s="33"/>
      <c r="MRZ18" s="31" t="s">
        <v>16</v>
      </c>
      <c r="MSA18" t="s">
        <v>211</v>
      </c>
      <c r="MSM18" s="33"/>
      <c r="MSP18" s="31" t="s">
        <v>16</v>
      </c>
      <c r="MSQ18" t="s">
        <v>211</v>
      </c>
      <c r="MTC18" s="33"/>
      <c r="MTF18" s="31" t="s">
        <v>16</v>
      </c>
      <c r="MTG18" t="s">
        <v>211</v>
      </c>
      <c r="MTS18" s="33"/>
      <c r="MTV18" s="31" t="s">
        <v>16</v>
      </c>
      <c r="MTW18" t="s">
        <v>211</v>
      </c>
      <c r="MUI18" s="33"/>
      <c r="MUL18" s="31" t="s">
        <v>16</v>
      </c>
      <c r="MUM18" t="s">
        <v>211</v>
      </c>
      <c r="MUY18" s="33"/>
      <c r="MVB18" s="31" t="s">
        <v>16</v>
      </c>
      <c r="MVC18" t="s">
        <v>211</v>
      </c>
      <c r="MVO18" s="33"/>
      <c r="MVR18" s="31" t="s">
        <v>16</v>
      </c>
      <c r="MVS18" t="s">
        <v>211</v>
      </c>
      <c r="MWE18" s="33"/>
      <c r="MWH18" s="31" t="s">
        <v>16</v>
      </c>
      <c r="MWI18" t="s">
        <v>211</v>
      </c>
      <c r="MWU18" s="33"/>
      <c r="MWX18" s="31" t="s">
        <v>16</v>
      </c>
      <c r="MWY18" t="s">
        <v>211</v>
      </c>
      <c r="MXK18" s="33"/>
      <c r="MXN18" s="31" t="s">
        <v>16</v>
      </c>
      <c r="MXO18" t="s">
        <v>211</v>
      </c>
      <c r="MYA18" s="33"/>
      <c r="MYD18" s="31" t="s">
        <v>16</v>
      </c>
      <c r="MYE18" t="s">
        <v>211</v>
      </c>
      <c r="MYQ18" s="33"/>
      <c r="MYT18" s="31" t="s">
        <v>16</v>
      </c>
      <c r="MYU18" t="s">
        <v>211</v>
      </c>
      <c r="MZG18" s="33"/>
      <c r="MZJ18" s="31" t="s">
        <v>16</v>
      </c>
      <c r="MZK18" t="s">
        <v>211</v>
      </c>
      <c r="MZW18" s="33"/>
      <c r="MZZ18" s="31" t="s">
        <v>16</v>
      </c>
      <c r="NAA18" t="s">
        <v>211</v>
      </c>
      <c r="NAM18" s="33"/>
      <c r="NAP18" s="31" t="s">
        <v>16</v>
      </c>
      <c r="NAQ18" t="s">
        <v>211</v>
      </c>
      <c r="NBC18" s="33"/>
      <c r="NBF18" s="31" t="s">
        <v>16</v>
      </c>
      <c r="NBG18" t="s">
        <v>211</v>
      </c>
      <c r="NBS18" s="33"/>
      <c r="NBV18" s="31" t="s">
        <v>16</v>
      </c>
      <c r="NBW18" t="s">
        <v>211</v>
      </c>
      <c r="NCI18" s="33"/>
      <c r="NCL18" s="31" t="s">
        <v>16</v>
      </c>
      <c r="NCM18" t="s">
        <v>211</v>
      </c>
      <c r="NCY18" s="33"/>
      <c r="NDB18" s="31" t="s">
        <v>16</v>
      </c>
      <c r="NDC18" t="s">
        <v>211</v>
      </c>
      <c r="NDO18" s="33"/>
      <c r="NDR18" s="31" t="s">
        <v>16</v>
      </c>
      <c r="NDS18" t="s">
        <v>211</v>
      </c>
      <c r="NEE18" s="33"/>
      <c r="NEH18" s="31" t="s">
        <v>16</v>
      </c>
      <c r="NEI18" t="s">
        <v>211</v>
      </c>
      <c r="NEU18" s="33"/>
      <c r="NEX18" s="31" t="s">
        <v>16</v>
      </c>
      <c r="NEY18" t="s">
        <v>211</v>
      </c>
      <c r="NFK18" s="33"/>
      <c r="NFN18" s="31" t="s">
        <v>16</v>
      </c>
      <c r="NFO18" t="s">
        <v>211</v>
      </c>
      <c r="NGA18" s="33"/>
      <c r="NGD18" s="31" t="s">
        <v>16</v>
      </c>
      <c r="NGE18" t="s">
        <v>211</v>
      </c>
      <c r="NGQ18" s="33"/>
      <c r="NGT18" s="31" t="s">
        <v>16</v>
      </c>
      <c r="NGU18" t="s">
        <v>211</v>
      </c>
      <c r="NHG18" s="33"/>
      <c r="NHJ18" s="31" t="s">
        <v>16</v>
      </c>
      <c r="NHK18" t="s">
        <v>211</v>
      </c>
      <c r="NHW18" s="33"/>
      <c r="NHZ18" s="31" t="s">
        <v>16</v>
      </c>
      <c r="NIA18" t="s">
        <v>211</v>
      </c>
      <c r="NIM18" s="33"/>
      <c r="NIP18" s="31" t="s">
        <v>16</v>
      </c>
      <c r="NIQ18" t="s">
        <v>211</v>
      </c>
      <c r="NJC18" s="33"/>
      <c r="NJF18" s="31" t="s">
        <v>16</v>
      </c>
      <c r="NJG18" t="s">
        <v>211</v>
      </c>
      <c r="NJS18" s="33"/>
      <c r="NJV18" s="31" t="s">
        <v>16</v>
      </c>
      <c r="NJW18" t="s">
        <v>211</v>
      </c>
      <c r="NKI18" s="33"/>
      <c r="NKL18" s="31" t="s">
        <v>16</v>
      </c>
      <c r="NKM18" t="s">
        <v>211</v>
      </c>
      <c r="NKY18" s="33"/>
      <c r="NLB18" s="31" t="s">
        <v>16</v>
      </c>
      <c r="NLC18" t="s">
        <v>211</v>
      </c>
      <c r="NLO18" s="33"/>
      <c r="NLR18" s="31" t="s">
        <v>16</v>
      </c>
      <c r="NLS18" t="s">
        <v>211</v>
      </c>
      <c r="NME18" s="33"/>
      <c r="NMH18" s="31" t="s">
        <v>16</v>
      </c>
      <c r="NMI18" t="s">
        <v>211</v>
      </c>
      <c r="NMU18" s="33"/>
      <c r="NMX18" s="31" t="s">
        <v>16</v>
      </c>
      <c r="NMY18" t="s">
        <v>211</v>
      </c>
      <c r="NNK18" s="33"/>
      <c r="NNN18" s="31" t="s">
        <v>16</v>
      </c>
      <c r="NNO18" t="s">
        <v>211</v>
      </c>
      <c r="NOA18" s="33"/>
      <c r="NOD18" s="31" t="s">
        <v>16</v>
      </c>
      <c r="NOE18" t="s">
        <v>211</v>
      </c>
      <c r="NOQ18" s="33"/>
      <c r="NOT18" s="31" t="s">
        <v>16</v>
      </c>
      <c r="NOU18" t="s">
        <v>211</v>
      </c>
      <c r="NPG18" s="33"/>
      <c r="NPJ18" s="31" t="s">
        <v>16</v>
      </c>
      <c r="NPK18" t="s">
        <v>211</v>
      </c>
      <c r="NPW18" s="33"/>
      <c r="NPZ18" s="31" t="s">
        <v>16</v>
      </c>
      <c r="NQA18" t="s">
        <v>211</v>
      </c>
      <c r="NQM18" s="33"/>
      <c r="NQP18" s="31" t="s">
        <v>16</v>
      </c>
      <c r="NQQ18" t="s">
        <v>211</v>
      </c>
      <c r="NRC18" s="33"/>
      <c r="NRF18" s="31" t="s">
        <v>16</v>
      </c>
      <c r="NRG18" t="s">
        <v>211</v>
      </c>
      <c r="NRS18" s="33"/>
      <c r="NRV18" s="31" t="s">
        <v>16</v>
      </c>
      <c r="NRW18" t="s">
        <v>211</v>
      </c>
      <c r="NSI18" s="33"/>
      <c r="NSL18" s="31" t="s">
        <v>16</v>
      </c>
      <c r="NSM18" t="s">
        <v>211</v>
      </c>
      <c r="NSY18" s="33"/>
      <c r="NTB18" s="31" t="s">
        <v>16</v>
      </c>
      <c r="NTC18" t="s">
        <v>211</v>
      </c>
      <c r="NTO18" s="33"/>
      <c r="NTR18" s="31" t="s">
        <v>16</v>
      </c>
      <c r="NTS18" t="s">
        <v>211</v>
      </c>
      <c r="NUE18" s="33"/>
      <c r="NUH18" s="31" t="s">
        <v>16</v>
      </c>
      <c r="NUI18" t="s">
        <v>211</v>
      </c>
      <c r="NUU18" s="33"/>
      <c r="NUX18" s="31" t="s">
        <v>16</v>
      </c>
      <c r="NUY18" t="s">
        <v>211</v>
      </c>
      <c r="NVK18" s="33"/>
      <c r="NVN18" s="31" t="s">
        <v>16</v>
      </c>
      <c r="NVO18" t="s">
        <v>211</v>
      </c>
      <c r="NWA18" s="33"/>
      <c r="NWD18" s="31" t="s">
        <v>16</v>
      </c>
      <c r="NWE18" t="s">
        <v>211</v>
      </c>
      <c r="NWQ18" s="33"/>
      <c r="NWT18" s="31" t="s">
        <v>16</v>
      </c>
      <c r="NWU18" t="s">
        <v>211</v>
      </c>
      <c r="NXG18" s="33"/>
      <c r="NXJ18" s="31" t="s">
        <v>16</v>
      </c>
      <c r="NXK18" t="s">
        <v>211</v>
      </c>
      <c r="NXW18" s="33"/>
      <c r="NXZ18" s="31" t="s">
        <v>16</v>
      </c>
      <c r="NYA18" t="s">
        <v>211</v>
      </c>
      <c r="NYM18" s="33"/>
      <c r="NYP18" s="31" t="s">
        <v>16</v>
      </c>
      <c r="NYQ18" t="s">
        <v>211</v>
      </c>
      <c r="NZC18" s="33"/>
      <c r="NZF18" s="31" t="s">
        <v>16</v>
      </c>
      <c r="NZG18" t="s">
        <v>211</v>
      </c>
      <c r="NZS18" s="33"/>
      <c r="NZV18" s="31" t="s">
        <v>16</v>
      </c>
      <c r="NZW18" t="s">
        <v>211</v>
      </c>
      <c r="OAI18" s="33"/>
      <c r="OAL18" s="31" t="s">
        <v>16</v>
      </c>
      <c r="OAM18" t="s">
        <v>211</v>
      </c>
      <c r="OAY18" s="33"/>
      <c r="OBB18" s="31" t="s">
        <v>16</v>
      </c>
      <c r="OBC18" t="s">
        <v>211</v>
      </c>
      <c r="OBO18" s="33"/>
      <c r="OBR18" s="31" t="s">
        <v>16</v>
      </c>
      <c r="OBS18" t="s">
        <v>211</v>
      </c>
      <c r="OCE18" s="33"/>
      <c r="OCH18" s="31" t="s">
        <v>16</v>
      </c>
      <c r="OCI18" t="s">
        <v>211</v>
      </c>
      <c r="OCU18" s="33"/>
      <c r="OCX18" s="31" t="s">
        <v>16</v>
      </c>
      <c r="OCY18" t="s">
        <v>211</v>
      </c>
      <c r="ODK18" s="33"/>
      <c r="ODN18" s="31" t="s">
        <v>16</v>
      </c>
      <c r="ODO18" t="s">
        <v>211</v>
      </c>
      <c r="OEA18" s="33"/>
      <c r="OED18" s="31" t="s">
        <v>16</v>
      </c>
      <c r="OEE18" t="s">
        <v>211</v>
      </c>
      <c r="OEQ18" s="33"/>
      <c r="OET18" s="31" t="s">
        <v>16</v>
      </c>
      <c r="OEU18" t="s">
        <v>211</v>
      </c>
      <c r="OFG18" s="33"/>
      <c r="OFJ18" s="31" t="s">
        <v>16</v>
      </c>
      <c r="OFK18" t="s">
        <v>211</v>
      </c>
      <c r="OFW18" s="33"/>
      <c r="OFZ18" s="31" t="s">
        <v>16</v>
      </c>
      <c r="OGA18" t="s">
        <v>211</v>
      </c>
      <c r="OGM18" s="33"/>
      <c r="OGP18" s="31" t="s">
        <v>16</v>
      </c>
      <c r="OGQ18" t="s">
        <v>211</v>
      </c>
      <c r="OHC18" s="33"/>
      <c r="OHF18" s="31" t="s">
        <v>16</v>
      </c>
      <c r="OHG18" t="s">
        <v>211</v>
      </c>
      <c r="OHS18" s="33"/>
      <c r="OHV18" s="31" t="s">
        <v>16</v>
      </c>
      <c r="OHW18" t="s">
        <v>211</v>
      </c>
      <c r="OII18" s="33"/>
      <c r="OIL18" s="31" t="s">
        <v>16</v>
      </c>
      <c r="OIM18" t="s">
        <v>211</v>
      </c>
      <c r="OIY18" s="33"/>
      <c r="OJB18" s="31" t="s">
        <v>16</v>
      </c>
      <c r="OJC18" t="s">
        <v>211</v>
      </c>
      <c r="OJO18" s="33"/>
      <c r="OJR18" s="31" t="s">
        <v>16</v>
      </c>
      <c r="OJS18" t="s">
        <v>211</v>
      </c>
      <c r="OKE18" s="33"/>
      <c r="OKH18" s="31" t="s">
        <v>16</v>
      </c>
      <c r="OKI18" t="s">
        <v>211</v>
      </c>
      <c r="OKU18" s="33"/>
      <c r="OKX18" s="31" t="s">
        <v>16</v>
      </c>
      <c r="OKY18" t="s">
        <v>211</v>
      </c>
      <c r="OLK18" s="33"/>
      <c r="OLN18" s="31" t="s">
        <v>16</v>
      </c>
      <c r="OLO18" t="s">
        <v>211</v>
      </c>
      <c r="OMA18" s="33"/>
      <c r="OMD18" s="31" t="s">
        <v>16</v>
      </c>
      <c r="OME18" t="s">
        <v>211</v>
      </c>
      <c r="OMQ18" s="33"/>
      <c r="OMT18" s="31" t="s">
        <v>16</v>
      </c>
      <c r="OMU18" t="s">
        <v>211</v>
      </c>
      <c r="ONG18" s="33"/>
      <c r="ONJ18" s="31" t="s">
        <v>16</v>
      </c>
      <c r="ONK18" t="s">
        <v>211</v>
      </c>
      <c r="ONW18" s="33"/>
      <c r="ONZ18" s="31" t="s">
        <v>16</v>
      </c>
      <c r="OOA18" t="s">
        <v>211</v>
      </c>
      <c r="OOM18" s="33"/>
      <c r="OOP18" s="31" t="s">
        <v>16</v>
      </c>
      <c r="OOQ18" t="s">
        <v>211</v>
      </c>
      <c r="OPC18" s="33"/>
      <c r="OPF18" s="31" t="s">
        <v>16</v>
      </c>
      <c r="OPG18" t="s">
        <v>211</v>
      </c>
      <c r="OPS18" s="33"/>
      <c r="OPV18" s="31" t="s">
        <v>16</v>
      </c>
      <c r="OPW18" t="s">
        <v>211</v>
      </c>
      <c r="OQI18" s="33"/>
      <c r="OQL18" s="31" t="s">
        <v>16</v>
      </c>
      <c r="OQM18" t="s">
        <v>211</v>
      </c>
      <c r="OQY18" s="33"/>
      <c r="ORB18" s="31" t="s">
        <v>16</v>
      </c>
      <c r="ORC18" t="s">
        <v>211</v>
      </c>
      <c r="ORO18" s="33"/>
      <c r="ORR18" s="31" t="s">
        <v>16</v>
      </c>
      <c r="ORS18" t="s">
        <v>211</v>
      </c>
      <c r="OSE18" s="33"/>
      <c r="OSH18" s="31" t="s">
        <v>16</v>
      </c>
      <c r="OSI18" t="s">
        <v>211</v>
      </c>
      <c r="OSU18" s="33"/>
      <c r="OSX18" s="31" t="s">
        <v>16</v>
      </c>
      <c r="OSY18" t="s">
        <v>211</v>
      </c>
      <c r="OTK18" s="33"/>
      <c r="OTN18" s="31" t="s">
        <v>16</v>
      </c>
      <c r="OTO18" t="s">
        <v>211</v>
      </c>
      <c r="OUA18" s="33"/>
      <c r="OUD18" s="31" t="s">
        <v>16</v>
      </c>
      <c r="OUE18" t="s">
        <v>211</v>
      </c>
      <c r="OUQ18" s="33"/>
      <c r="OUT18" s="31" t="s">
        <v>16</v>
      </c>
      <c r="OUU18" t="s">
        <v>211</v>
      </c>
      <c r="OVG18" s="33"/>
      <c r="OVJ18" s="31" t="s">
        <v>16</v>
      </c>
      <c r="OVK18" t="s">
        <v>211</v>
      </c>
      <c r="OVW18" s="33"/>
      <c r="OVZ18" s="31" t="s">
        <v>16</v>
      </c>
      <c r="OWA18" t="s">
        <v>211</v>
      </c>
      <c r="OWM18" s="33"/>
      <c r="OWP18" s="31" t="s">
        <v>16</v>
      </c>
      <c r="OWQ18" t="s">
        <v>211</v>
      </c>
      <c r="OXC18" s="33"/>
      <c r="OXF18" s="31" t="s">
        <v>16</v>
      </c>
      <c r="OXG18" t="s">
        <v>211</v>
      </c>
      <c r="OXS18" s="33"/>
      <c r="OXV18" s="31" t="s">
        <v>16</v>
      </c>
      <c r="OXW18" t="s">
        <v>211</v>
      </c>
      <c r="OYI18" s="33"/>
      <c r="OYL18" s="31" t="s">
        <v>16</v>
      </c>
      <c r="OYM18" t="s">
        <v>211</v>
      </c>
      <c r="OYY18" s="33"/>
      <c r="OZB18" s="31" t="s">
        <v>16</v>
      </c>
      <c r="OZC18" t="s">
        <v>211</v>
      </c>
      <c r="OZO18" s="33"/>
      <c r="OZR18" s="31" t="s">
        <v>16</v>
      </c>
      <c r="OZS18" t="s">
        <v>211</v>
      </c>
      <c r="PAE18" s="33"/>
      <c r="PAH18" s="31" t="s">
        <v>16</v>
      </c>
      <c r="PAI18" t="s">
        <v>211</v>
      </c>
      <c r="PAU18" s="33"/>
      <c r="PAX18" s="31" t="s">
        <v>16</v>
      </c>
      <c r="PAY18" t="s">
        <v>211</v>
      </c>
      <c r="PBK18" s="33"/>
      <c r="PBN18" s="31" t="s">
        <v>16</v>
      </c>
      <c r="PBO18" t="s">
        <v>211</v>
      </c>
      <c r="PCA18" s="33"/>
      <c r="PCD18" s="31" t="s">
        <v>16</v>
      </c>
      <c r="PCE18" t="s">
        <v>211</v>
      </c>
      <c r="PCQ18" s="33"/>
      <c r="PCT18" s="31" t="s">
        <v>16</v>
      </c>
      <c r="PCU18" t="s">
        <v>211</v>
      </c>
      <c r="PDG18" s="33"/>
      <c r="PDJ18" s="31" t="s">
        <v>16</v>
      </c>
      <c r="PDK18" t="s">
        <v>211</v>
      </c>
      <c r="PDW18" s="33"/>
      <c r="PDZ18" s="31" t="s">
        <v>16</v>
      </c>
      <c r="PEA18" t="s">
        <v>211</v>
      </c>
      <c r="PEM18" s="33"/>
      <c r="PEP18" s="31" t="s">
        <v>16</v>
      </c>
      <c r="PEQ18" t="s">
        <v>211</v>
      </c>
      <c r="PFC18" s="33"/>
      <c r="PFF18" s="31" t="s">
        <v>16</v>
      </c>
      <c r="PFG18" t="s">
        <v>211</v>
      </c>
      <c r="PFS18" s="33"/>
      <c r="PFV18" s="31" t="s">
        <v>16</v>
      </c>
      <c r="PFW18" t="s">
        <v>211</v>
      </c>
      <c r="PGI18" s="33"/>
      <c r="PGL18" s="31" t="s">
        <v>16</v>
      </c>
      <c r="PGM18" t="s">
        <v>211</v>
      </c>
      <c r="PGY18" s="33"/>
      <c r="PHB18" s="31" t="s">
        <v>16</v>
      </c>
      <c r="PHC18" t="s">
        <v>211</v>
      </c>
      <c r="PHO18" s="33"/>
      <c r="PHR18" s="31" t="s">
        <v>16</v>
      </c>
      <c r="PHS18" t="s">
        <v>211</v>
      </c>
      <c r="PIE18" s="33"/>
      <c r="PIH18" s="31" t="s">
        <v>16</v>
      </c>
      <c r="PII18" t="s">
        <v>211</v>
      </c>
      <c r="PIU18" s="33"/>
      <c r="PIX18" s="31" t="s">
        <v>16</v>
      </c>
      <c r="PIY18" t="s">
        <v>211</v>
      </c>
      <c r="PJK18" s="33"/>
      <c r="PJN18" s="31" t="s">
        <v>16</v>
      </c>
      <c r="PJO18" t="s">
        <v>211</v>
      </c>
      <c r="PKA18" s="33"/>
      <c r="PKD18" s="31" t="s">
        <v>16</v>
      </c>
      <c r="PKE18" t="s">
        <v>211</v>
      </c>
      <c r="PKQ18" s="33"/>
      <c r="PKT18" s="31" t="s">
        <v>16</v>
      </c>
      <c r="PKU18" t="s">
        <v>211</v>
      </c>
      <c r="PLG18" s="33"/>
      <c r="PLJ18" s="31" t="s">
        <v>16</v>
      </c>
      <c r="PLK18" t="s">
        <v>211</v>
      </c>
      <c r="PLW18" s="33"/>
      <c r="PLZ18" s="31" t="s">
        <v>16</v>
      </c>
      <c r="PMA18" t="s">
        <v>211</v>
      </c>
      <c r="PMM18" s="33"/>
      <c r="PMP18" s="31" t="s">
        <v>16</v>
      </c>
      <c r="PMQ18" t="s">
        <v>211</v>
      </c>
      <c r="PNC18" s="33"/>
      <c r="PNF18" s="31" t="s">
        <v>16</v>
      </c>
      <c r="PNG18" t="s">
        <v>211</v>
      </c>
      <c r="PNS18" s="33"/>
      <c r="PNV18" s="31" t="s">
        <v>16</v>
      </c>
      <c r="PNW18" t="s">
        <v>211</v>
      </c>
      <c r="POI18" s="33"/>
      <c r="POL18" s="31" t="s">
        <v>16</v>
      </c>
      <c r="POM18" t="s">
        <v>211</v>
      </c>
      <c r="POY18" s="33"/>
      <c r="PPB18" s="31" t="s">
        <v>16</v>
      </c>
      <c r="PPC18" t="s">
        <v>211</v>
      </c>
      <c r="PPO18" s="33"/>
      <c r="PPR18" s="31" t="s">
        <v>16</v>
      </c>
      <c r="PPS18" t="s">
        <v>211</v>
      </c>
      <c r="PQE18" s="33"/>
      <c r="PQH18" s="31" t="s">
        <v>16</v>
      </c>
      <c r="PQI18" t="s">
        <v>211</v>
      </c>
      <c r="PQU18" s="33"/>
      <c r="PQX18" s="31" t="s">
        <v>16</v>
      </c>
      <c r="PQY18" t="s">
        <v>211</v>
      </c>
      <c r="PRK18" s="33"/>
      <c r="PRN18" s="31" t="s">
        <v>16</v>
      </c>
      <c r="PRO18" t="s">
        <v>211</v>
      </c>
      <c r="PSA18" s="33"/>
      <c r="PSD18" s="31" t="s">
        <v>16</v>
      </c>
      <c r="PSE18" t="s">
        <v>211</v>
      </c>
      <c r="PSQ18" s="33"/>
      <c r="PST18" s="31" t="s">
        <v>16</v>
      </c>
      <c r="PSU18" t="s">
        <v>211</v>
      </c>
      <c r="PTG18" s="33"/>
      <c r="PTJ18" s="31" t="s">
        <v>16</v>
      </c>
      <c r="PTK18" t="s">
        <v>211</v>
      </c>
      <c r="PTW18" s="33"/>
      <c r="PTZ18" s="31" t="s">
        <v>16</v>
      </c>
      <c r="PUA18" t="s">
        <v>211</v>
      </c>
      <c r="PUM18" s="33"/>
      <c r="PUP18" s="31" t="s">
        <v>16</v>
      </c>
      <c r="PUQ18" t="s">
        <v>211</v>
      </c>
      <c r="PVC18" s="33"/>
      <c r="PVF18" s="31" t="s">
        <v>16</v>
      </c>
      <c r="PVG18" t="s">
        <v>211</v>
      </c>
      <c r="PVS18" s="33"/>
      <c r="PVV18" s="31" t="s">
        <v>16</v>
      </c>
      <c r="PVW18" t="s">
        <v>211</v>
      </c>
      <c r="PWI18" s="33"/>
      <c r="PWL18" s="31" t="s">
        <v>16</v>
      </c>
      <c r="PWM18" t="s">
        <v>211</v>
      </c>
      <c r="PWY18" s="33"/>
      <c r="PXB18" s="31" t="s">
        <v>16</v>
      </c>
      <c r="PXC18" t="s">
        <v>211</v>
      </c>
      <c r="PXO18" s="33"/>
      <c r="PXR18" s="31" t="s">
        <v>16</v>
      </c>
      <c r="PXS18" t="s">
        <v>211</v>
      </c>
      <c r="PYE18" s="33"/>
      <c r="PYH18" s="31" t="s">
        <v>16</v>
      </c>
      <c r="PYI18" t="s">
        <v>211</v>
      </c>
      <c r="PYU18" s="33"/>
      <c r="PYX18" s="31" t="s">
        <v>16</v>
      </c>
      <c r="PYY18" t="s">
        <v>211</v>
      </c>
      <c r="PZK18" s="33"/>
      <c r="PZN18" s="31" t="s">
        <v>16</v>
      </c>
      <c r="PZO18" t="s">
        <v>211</v>
      </c>
      <c r="QAA18" s="33"/>
      <c r="QAD18" s="31" t="s">
        <v>16</v>
      </c>
      <c r="QAE18" t="s">
        <v>211</v>
      </c>
      <c r="QAQ18" s="33"/>
      <c r="QAT18" s="31" t="s">
        <v>16</v>
      </c>
      <c r="QAU18" t="s">
        <v>211</v>
      </c>
      <c r="QBG18" s="33"/>
      <c r="QBJ18" s="31" t="s">
        <v>16</v>
      </c>
      <c r="QBK18" t="s">
        <v>211</v>
      </c>
      <c r="QBW18" s="33"/>
      <c r="QBZ18" s="31" t="s">
        <v>16</v>
      </c>
      <c r="QCA18" t="s">
        <v>211</v>
      </c>
      <c r="QCM18" s="33"/>
      <c r="QCP18" s="31" t="s">
        <v>16</v>
      </c>
      <c r="QCQ18" t="s">
        <v>211</v>
      </c>
      <c r="QDC18" s="33"/>
      <c r="QDF18" s="31" t="s">
        <v>16</v>
      </c>
      <c r="QDG18" t="s">
        <v>211</v>
      </c>
      <c r="QDS18" s="33"/>
      <c r="QDV18" s="31" t="s">
        <v>16</v>
      </c>
      <c r="QDW18" t="s">
        <v>211</v>
      </c>
      <c r="QEI18" s="33"/>
      <c r="QEL18" s="31" t="s">
        <v>16</v>
      </c>
      <c r="QEM18" t="s">
        <v>211</v>
      </c>
      <c r="QEY18" s="33"/>
      <c r="QFB18" s="31" t="s">
        <v>16</v>
      </c>
      <c r="QFC18" t="s">
        <v>211</v>
      </c>
      <c r="QFO18" s="33"/>
      <c r="QFR18" s="31" t="s">
        <v>16</v>
      </c>
      <c r="QFS18" t="s">
        <v>211</v>
      </c>
      <c r="QGE18" s="33"/>
      <c r="QGH18" s="31" t="s">
        <v>16</v>
      </c>
      <c r="QGI18" t="s">
        <v>211</v>
      </c>
      <c r="QGU18" s="33"/>
      <c r="QGX18" s="31" t="s">
        <v>16</v>
      </c>
      <c r="QGY18" t="s">
        <v>211</v>
      </c>
      <c r="QHK18" s="33"/>
      <c r="QHN18" s="31" t="s">
        <v>16</v>
      </c>
      <c r="QHO18" t="s">
        <v>211</v>
      </c>
      <c r="QIA18" s="33"/>
      <c r="QID18" s="31" t="s">
        <v>16</v>
      </c>
      <c r="QIE18" t="s">
        <v>211</v>
      </c>
      <c r="QIQ18" s="33"/>
      <c r="QIT18" s="31" t="s">
        <v>16</v>
      </c>
      <c r="QIU18" t="s">
        <v>211</v>
      </c>
      <c r="QJG18" s="33"/>
      <c r="QJJ18" s="31" t="s">
        <v>16</v>
      </c>
      <c r="QJK18" t="s">
        <v>211</v>
      </c>
      <c r="QJW18" s="33"/>
      <c r="QJZ18" s="31" t="s">
        <v>16</v>
      </c>
      <c r="QKA18" t="s">
        <v>211</v>
      </c>
      <c r="QKM18" s="33"/>
      <c r="QKP18" s="31" t="s">
        <v>16</v>
      </c>
      <c r="QKQ18" t="s">
        <v>211</v>
      </c>
      <c r="QLC18" s="33"/>
      <c r="QLF18" s="31" t="s">
        <v>16</v>
      </c>
      <c r="QLG18" t="s">
        <v>211</v>
      </c>
      <c r="QLS18" s="33"/>
      <c r="QLV18" s="31" t="s">
        <v>16</v>
      </c>
      <c r="QLW18" t="s">
        <v>211</v>
      </c>
      <c r="QMI18" s="33"/>
      <c r="QML18" s="31" t="s">
        <v>16</v>
      </c>
      <c r="QMM18" t="s">
        <v>211</v>
      </c>
      <c r="QMY18" s="33"/>
      <c r="QNB18" s="31" t="s">
        <v>16</v>
      </c>
      <c r="QNC18" t="s">
        <v>211</v>
      </c>
      <c r="QNO18" s="33"/>
      <c r="QNR18" s="31" t="s">
        <v>16</v>
      </c>
      <c r="QNS18" t="s">
        <v>211</v>
      </c>
      <c r="QOE18" s="33"/>
      <c r="QOH18" s="31" t="s">
        <v>16</v>
      </c>
      <c r="QOI18" t="s">
        <v>211</v>
      </c>
      <c r="QOU18" s="33"/>
      <c r="QOX18" s="31" t="s">
        <v>16</v>
      </c>
      <c r="QOY18" t="s">
        <v>211</v>
      </c>
      <c r="QPK18" s="33"/>
      <c r="QPN18" s="31" t="s">
        <v>16</v>
      </c>
      <c r="QPO18" t="s">
        <v>211</v>
      </c>
      <c r="QQA18" s="33"/>
      <c r="QQD18" s="31" t="s">
        <v>16</v>
      </c>
      <c r="QQE18" t="s">
        <v>211</v>
      </c>
      <c r="QQQ18" s="33"/>
      <c r="QQT18" s="31" t="s">
        <v>16</v>
      </c>
      <c r="QQU18" t="s">
        <v>211</v>
      </c>
      <c r="QRG18" s="33"/>
      <c r="QRJ18" s="31" t="s">
        <v>16</v>
      </c>
      <c r="QRK18" t="s">
        <v>211</v>
      </c>
      <c r="QRW18" s="33"/>
      <c r="QRZ18" s="31" t="s">
        <v>16</v>
      </c>
      <c r="QSA18" t="s">
        <v>211</v>
      </c>
      <c r="QSM18" s="33"/>
      <c r="QSP18" s="31" t="s">
        <v>16</v>
      </c>
      <c r="QSQ18" t="s">
        <v>211</v>
      </c>
      <c r="QTC18" s="33"/>
      <c r="QTF18" s="31" t="s">
        <v>16</v>
      </c>
      <c r="QTG18" t="s">
        <v>211</v>
      </c>
      <c r="QTS18" s="33"/>
      <c r="QTV18" s="31" t="s">
        <v>16</v>
      </c>
      <c r="QTW18" t="s">
        <v>211</v>
      </c>
      <c r="QUI18" s="33"/>
      <c r="QUL18" s="31" t="s">
        <v>16</v>
      </c>
      <c r="QUM18" t="s">
        <v>211</v>
      </c>
      <c r="QUY18" s="33"/>
      <c r="QVB18" s="31" t="s">
        <v>16</v>
      </c>
      <c r="QVC18" t="s">
        <v>211</v>
      </c>
      <c r="QVO18" s="33"/>
      <c r="QVR18" s="31" t="s">
        <v>16</v>
      </c>
      <c r="QVS18" t="s">
        <v>211</v>
      </c>
      <c r="QWE18" s="33"/>
      <c r="QWH18" s="31" t="s">
        <v>16</v>
      </c>
      <c r="QWI18" t="s">
        <v>211</v>
      </c>
      <c r="QWU18" s="33"/>
      <c r="QWX18" s="31" t="s">
        <v>16</v>
      </c>
      <c r="QWY18" t="s">
        <v>211</v>
      </c>
      <c r="QXK18" s="33"/>
      <c r="QXN18" s="31" t="s">
        <v>16</v>
      </c>
      <c r="QXO18" t="s">
        <v>211</v>
      </c>
      <c r="QYA18" s="33"/>
      <c r="QYD18" s="31" t="s">
        <v>16</v>
      </c>
      <c r="QYE18" t="s">
        <v>211</v>
      </c>
      <c r="QYQ18" s="33"/>
      <c r="QYT18" s="31" t="s">
        <v>16</v>
      </c>
      <c r="QYU18" t="s">
        <v>211</v>
      </c>
      <c r="QZG18" s="33"/>
      <c r="QZJ18" s="31" t="s">
        <v>16</v>
      </c>
      <c r="QZK18" t="s">
        <v>211</v>
      </c>
      <c r="QZW18" s="33"/>
      <c r="QZZ18" s="31" t="s">
        <v>16</v>
      </c>
      <c r="RAA18" t="s">
        <v>211</v>
      </c>
      <c r="RAM18" s="33"/>
      <c r="RAP18" s="31" t="s">
        <v>16</v>
      </c>
      <c r="RAQ18" t="s">
        <v>211</v>
      </c>
      <c r="RBC18" s="33"/>
      <c r="RBF18" s="31" t="s">
        <v>16</v>
      </c>
      <c r="RBG18" t="s">
        <v>211</v>
      </c>
      <c r="RBS18" s="33"/>
      <c r="RBV18" s="31" t="s">
        <v>16</v>
      </c>
      <c r="RBW18" t="s">
        <v>211</v>
      </c>
      <c r="RCI18" s="33"/>
      <c r="RCL18" s="31" t="s">
        <v>16</v>
      </c>
      <c r="RCM18" t="s">
        <v>211</v>
      </c>
      <c r="RCY18" s="33"/>
      <c r="RDB18" s="31" t="s">
        <v>16</v>
      </c>
      <c r="RDC18" t="s">
        <v>211</v>
      </c>
      <c r="RDO18" s="33"/>
      <c r="RDR18" s="31" t="s">
        <v>16</v>
      </c>
      <c r="RDS18" t="s">
        <v>211</v>
      </c>
      <c r="REE18" s="33"/>
      <c r="REH18" s="31" t="s">
        <v>16</v>
      </c>
      <c r="REI18" t="s">
        <v>211</v>
      </c>
      <c r="REU18" s="33"/>
      <c r="REX18" s="31" t="s">
        <v>16</v>
      </c>
      <c r="REY18" t="s">
        <v>211</v>
      </c>
      <c r="RFK18" s="33"/>
      <c r="RFN18" s="31" t="s">
        <v>16</v>
      </c>
      <c r="RFO18" t="s">
        <v>211</v>
      </c>
      <c r="RGA18" s="33"/>
      <c r="RGD18" s="31" t="s">
        <v>16</v>
      </c>
      <c r="RGE18" t="s">
        <v>211</v>
      </c>
      <c r="RGQ18" s="33"/>
      <c r="RGT18" s="31" t="s">
        <v>16</v>
      </c>
      <c r="RGU18" t="s">
        <v>211</v>
      </c>
      <c r="RHG18" s="33"/>
      <c r="RHJ18" s="31" t="s">
        <v>16</v>
      </c>
      <c r="RHK18" t="s">
        <v>211</v>
      </c>
      <c r="RHW18" s="33"/>
      <c r="RHZ18" s="31" t="s">
        <v>16</v>
      </c>
      <c r="RIA18" t="s">
        <v>211</v>
      </c>
      <c r="RIM18" s="33"/>
      <c r="RIP18" s="31" t="s">
        <v>16</v>
      </c>
      <c r="RIQ18" t="s">
        <v>211</v>
      </c>
      <c r="RJC18" s="33"/>
      <c r="RJF18" s="31" t="s">
        <v>16</v>
      </c>
      <c r="RJG18" t="s">
        <v>211</v>
      </c>
      <c r="RJS18" s="33"/>
      <c r="RJV18" s="31" t="s">
        <v>16</v>
      </c>
      <c r="RJW18" t="s">
        <v>211</v>
      </c>
      <c r="RKI18" s="33"/>
      <c r="RKL18" s="31" t="s">
        <v>16</v>
      </c>
      <c r="RKM18" t="s">
        <v>211</v>
      </c>
      <c r="RKY18" s="33"/>
      <c r="RLB18" s="31" t="s">
        <v>16</v>
      </c>
      <c r="RLC18" t="s">
        <v>211</v>
      </c>
      <c r="RLO18" s="33"/>
      <c r="RLR18" s="31" t="s">
        <v>16</v>
      </c>
      <c r="RLS18" t="s">
        <v>211</v>
      </c>
      <c r="RME18" s="33"/>
      <c r="RMH18" s="31" t="s">
        <v>16</v>
      </c>
      <c r="RMI18" t="s">
        <v>211</v>
      </c>
      <c r="RMU18" s="33"/>
      <c r="RMX18" s="31" t="s">
        <v>16</v>
      </c>
      <c r="RMY18" t="s">
        <v>211</v>
      </c>
      <c r="RNK18" s="33"/>
      <c r="RNN18" s="31" t="s">
        <v>16</v>
      </c>
      <c r="RNO18" t="s">
        <v>211</v>
      </c>
      <c r="ROA18" s="33"/>
      <c r="ROD18" s="31" t="s">
        <v>16</v>
      </c>
      <c r="ROE18" t="s">
        <v>211</v>
      </c>
      <c r="ROQ18" s="33"/>
      <c r="ROT18" s="31" t="s">
        <v>16</v>
      </c>
      <c r="ROU18" t="s">
        <v>211</v>
      </c>
      <c r="RPG18" s="33"/>
      <c r="RPJ18" s="31" t="s">
        <v>16</v>
      </c>
      <c r="RPK18" t="s">
        <v>211</v>
      </c>
      <c r="RPW18" s="33"/>
      <c r="RPZ18" s="31" t="s">
        <v>16</v>
      </c>
      <c r="RQA18" t="s">
        <v>211</v>
      </c>
      <c r="RQM18" s="33"/>
      <c r="RQP18" s="31" t="s">
        <v>16</v>
      </c>
      <c r="RQQ18" t="s">
        <v>211</v>
      </c>
      <c r="RRC18" s="33"/>
      <c r="RRF18" s="31" t="s">
        <v>16</v>
      </c>
      <c r="RRG18" t="s">
        <v>211</v>
      </c>
      <c r="RRS18" s="33"/>
      <c r="RRV18" s="31" t="s">
        <v>16</v>
      </c>
      <c r="RRW18" t="s">
        <v>211</v>
      </c>
      <c r="RSI18" s="33"/>
      <c r="RSL18" s="31" t="s">
        <v>16</v>
      </c>
      <c r="RSM18" t="s">
        <v>211</v>
      </c>
      <c r="RSY18" s="33"/>
      <c r="RTB18" s="31" t="s">
        <v>16</v>
      </c>
      <c r="RTC18" t="s">
        <v>211</v>
      </c>
      <c r="RTO18" s="33"/>
      <c r="RTR18" s="31" t="s">
        <v>16</v>
      </c>
      <c r="RTS18" t="s">
        <v>211</v>
      </c>
      <c r="RUE18" s="33"/>
      <c r="RUH18" s="31" t="s">
        <v>16</v>
      </c>
      <c r="RUI18" t="s">
        <v>211</v>
      </c>
      <c r="RUU18" s="33"/>
      <c r="RUX18" s="31" t="s">
        <v>16</v>
      </c>
      <c r="RUY18" t="s">
        <v>211</v>
      </c>
      <c r="RVK18" s="33"/>
      <c r="RVN18" s="31" t="s">
        <v>16</v>
      </c>
      <c r="RVO18" t="s">
        <v>211</v>
      </c>
      <c r="RWA18" s="33"/>
      <c r="RWD18" s="31" t="s">
        <v>16</v>
      </c>
      <c r="RWE18" t="s">
        <v>211</v>
      </c>
      <c r="RWQ18" s="33"/>
      <c r="RWT18" s="31" t="s">
        <v>16</v>
      </c>
      <c r="RWU18" t="s">
        <v>211</v>
      </c>
      <c r="RXG18" s="33"/>
      <c r="RXJ18" s="31" t="s">
        <v>16</v>
      </c>
      <c r="RXK18" t="s">
        <v>211</v>
      </c>
      <c r="RXW18" s="33"/>
      <c r="RXZ18" s="31" t="s">
        <v>16</v>
      </c>
      <c r="RYA18" t="s">
        <v>211</v>
      </c>
      <c r="RYM18" s="33"/>
      <c r="RYP18" s="31" t="s">
        <v>16</v>
      </c>
      <c r="RYQ18" t="s">
        <v>211</v>
      </c>
      <c r="RZC18" s="33"/>
      <c r="RZF18" s="31" t="s">
        <v>16</v>
      </c>
      <c r="RZG18" t="s">
        <v>211</v>
      </c>
      <c r="RZS18" s="33"/>
      <c r="RZV18" s="31" t="s">
        <v>16</v>
      </c>
      <c r="RZW18" t="s">
        <v>211</v>
      </c>
      <c r="SAI18" s="33"/>
      <c r="SAL18" s="31" t="s">
        <v>16</v>
      </c>
      <c r="SAM18" t="s">
        <v>211</v>
      </c>
      <c r="SAY18" s="33"/>
      <c r="SBB18" s="31" t="s">
        <v>16</v>
      </c>
      <c r="SBC18" t="s">
        <v>211</v>
      </c>
      <c r="SBO18" s="33"/>
      <c r="SBR18" s="31" t="s">
        <v>16</v>
      </c>
      <c r="SBS18" t="s">
        <v>211</v>
      </c>
      <c r="SCE18" s="33"/>
      <c r="SCH18" s="31" t="s">
        <v>16</v>
      </c>
      <c r="SCI18" t="s">
        <v>211</v>
      </c>
      <c r="SCU18" s="33"/>
      <c r="SCX18" s="31" t="s">
        <v>16</v>
      </c>
      <c r="SCY18" t="s">
        <v>211</v>
      </c>
      <c r="SDK18" s="33"/>
      <c r="SDN18" s="31" t="s">
        <v>16</v>
      </c>
      <c r="SDO18" t="s">
        <v>211</v>
      </c>
      <c r="SEA18" s="33"/>
      <c r="SED18" s="31" t="s">
        <v>16</v>
      </c>
      <c r="SEE18" t="s">
        <v>211</v>
      </c>
      <c r="SEQ18" s="33"/>
      <c r="SET18" s="31" t="s">
        <v>16</v>
      </c>
      <c r="SEU18" t="s">
        <v>211</v>
      </c>
      <c r="SFG18" s="33"/>
      <c r="SFJ18" s="31" t="s">
        <v>16</v>
      </c>
      <c r="SFK18" t="s">
        <v>211</v>
      </c>
      <c r="SFW18" s="33"/>
      <c r="SFZ18" s="31" t="s">
        <v>16</v>
      </c>
      <c r="SGA18" t="s">
        <v>211</v>
      </c>
      <c r="SGM18" s="33"/>
      <c r="SGP18" s="31" t="s">
        <v>16</v>
      </c>
      <c r="SGQ18" t="s">
        <v>211</v>
      </c>
      <c r="SHC18" s="33"/>
      <c r="SHF18" s="31" t="s">
        <v>16</v>
      </c>
      <c r="SHG18" t="s">
        <v>211</v>
      </c>
      <c r="SHS18" s="33"/>
      <c r="SHV18" s="31" t="s">
        <v>16</v>
      </c>
      <c r="SHW18" t="s">
        <v>211</v>
      </c>
      <c r="SII18" s="33"/>
      <c r="SIL18" s="31" t="s">
        <v>16</v>
      </c>
      <c r="SIM18" t="s">
        <v>211</v>
      </c>
      <c r="SIY18" s="33"/>
      <c r="SJB18" s="31" t="s">
        <v>16</v>
      </c>
      <c r="SJC18" t="s">
        <v>211</v>
      </c>
      <c r="SJO18" s="33"/>
      <c r="SJR18" s="31" t="s">
        <v>16</v>
      </c>
      <c r="SJS18" t="s">
        <v>211</v>
      </c>
      <c r="SKE18" s="33"/>
      <c r="SKH18" s="31" t="s">
        <v>16</v>
      </c>
      <c r="SKI18" t="s">
        <v>211</v>
      </c>
      <c r="SKU18" s="33"/>
      <c r="SKX18" s="31" t="s">
        <v>16</v>
      </c>
      <c r="SKY18" t="s">
        <v>211</v>
      </c>
      <c r="SLK18" s="33"/>
      <c r="SLN18" s="31" t="s">
        <v>16</v>
      </c>
      <c r="SLO18" t="s">
        <v>211</v>
      </c>
      <c r="SMA18" s="33"/>
      <c r="SMD18" s="31" t="s">
        <v>16</v>
      </c>
      <c r="SME18" t="s">
        <v>211</v>
      </c>
      <c r="SMQ18" s="33"/>
      <c r="SMT18" s="31" t="s">
        <v>16</v>
      </c>
      <c r="SMU18" t="s">
        <v>211</v>
      </c>
      <c r="SNG18" s="33"/>
      <c r="SNJ18" s="31" t="s">
        <v>16</v>
      </c>
      <c r="SNK18" t="s">
        <v>211</v>
      </c>
      <c r="SNW18" s="33"/>
      <c r="SNZ18" s="31" t="s">
        <v>16</v>
      </c>
      <c r="SOA18" t="s">
        <v>211</v>
      </c>
      <c r="SOM18" s="33"/>
      <c r="SOP18" s="31" t="s">
        <v>16</v>
      </c>
      <c r="SOQ18" t="s">
        <v>211</v>
      </c>
      <c r="SPC18" s="33"/>
      <c r="SPF18" s="31" t="s">
        <v>16</v>
      </c>
      <c r="SPG18" t="s">
        <v>211</v>
      </c>
      <c r="SPS18" s="33"/>
      <c r="SPV18" s="31" t="s">
        <v>16</v>
      </c>
      <c r="SPW18" t="s">
        <v>211</v>
      </c>
      <c r="SQI18" s="33"/>
      <c r="SQL18" s="31" t="s">
        <v>16</v>
      </c>
      <c r="SQM18" t="s">
        <v>211</v>
      </c>
      <c r="SQY18" s="33"/>
      <c r="SRB18" s="31" t="s">
        <v>16</v>
      </c>
      <c r="SRC18" t="s">
        <v>211</v>
      </c>
      <c r="SRO18" s="33"/>
      <c r="SRR18" s="31" t="s">
        <v>16</v>
      </c>
      <c r="SRS18" t="s">
        <v>211</v>
      </c>
      <c r="SSE18" s="33"/>
      <c r="SSH18" s="31" t="s">
        <v>16</v>
      </c>
      <c r="SSI18" t="s">
        <v>211</v>
      </c>
      <c r="SSU18" s="33"/>
      <c r="SSX18" s="31" t="s">
        <v>16</v>
      </c>
      <c r="SSY18" t="s">
        <v>211</v>
      </c>
      <c r="STK18" s="33"/>
      <c r="STN18" s="31" t="s">
        <v>16</v>
      </c>
      <c r="STO18" t="s">
        <v>211</v>
      </c>
      <c r="SUA18" s="33"/>
      <c r="SUD18" s="31" t="s">
        <v>16</v>
      </c>
      <c r="SUE18" t="s">
        <v>211</v>
      </c>
      <c r="SUQ18" s="33"/>
      <c r="SUT18" s="31" t="s">
        <v>16</v>
      </c>
      <c r="SUU18" t="s">
        <v>211</v>
      </c>
      <c r="SVG18" s="33"/>
      <c r="SVJ18" s="31" t="s">
        <v>16</v>
      </c>
      <c r="SVK18" t="s">
        <v>211</v>
      </c>
      <c r="SVW18" s="33"/>
      <c r="SVZ18" s="31" t="s">
        <v>16</v>
      </c>
      <c r="SWA18" t="s">
        <v>211</v>
      </c>
      <c r="SWM18" s="33"/>
      <c r="SWP18" s="31" t="s">
        <v>16</v>
      </c>
      <c r="SWQ18" t="s">
        <v>211</v>
      </c>
      <c r="SXC18" s="33"/>
      <c r="SXF18" s="31" t="s">
        <v>16</v>
      </c>
      <c r="SXG18" t="s">
        <v>211</v>
      </c>
      <c r="SXS18" s="33"/>
      <c r="SXV18" s="31" t="s">
        <v>16</v>
      </c>
      <c r="SXW18" t="s">
        <v>211</v>
      </c>
      <c r="SYI18" s="33"/>
      <c r="SYL18" s="31" t="s">
        <v>16</v>
      </c>
      <c r="SYM18" t="s">
        <v>211</v>
      </c>
      <c r="SYY18" s="33"/>
      <c r="SZB18" s="31" t="s">
        <v>16</v>
      </c>
      <c r="SZC18" t="s">
        <v>211</v>
      </c>
      <c r="SZO18" s="33"/>
      <c r="SZR18" s="31" t="s">
        <v>16</v>
      </c>
      <c r="SZS18" t="s">
        <v>211</v>
      </c>
      <c r="TAE18" s="33"/>
      <c r="TAH18" s="31" t="s">
        <v>16</v>
      </c>
      <c r="TAI18" t="s">
        <v>211</v>
      </c>
      <c r="TAU18" s="33"/>
      <c r="TAX18" s="31" t="s">
        <v>16</v>
      </c>
      <c r="TAY18" t="s">
        <v>211</v>
      </c>
      <c r="TBK18" s="33"/>
      <c r="TBN18" s="31" t="s">
        <v>16</v>
      </c>
      <c r="TBO18" t="s">
        <v>211</v>
      </c>
      <c r="TCA18" s="33"/>
      <c r="TCD18" s="31" t="s">
        <v>16</v>
      </c>
      <c r="TCE18" t="s">
        <v>211</v>
      </c>
      <c r="TCQ18" s="33"/>
      <c r="TCT18" s="31" t="s">
        <v>16</v>
      </c>
      <c r="TCU18" t="s">
        <v>211</v>
      </c>
      <c r="TDG18" s="33"/>
      <c r="TDJ18" s="31" t="s">
        <v>16</v>
      </c>
      <c r="TDK18" t="s">
        <v>211</v>
      </c>
      <c r="TDW18" s="33"/>
      <c r="TDZ18" s="31" t="s">
        <v>16</v>
      </c>
      <c r="TEA18" t="s">
        <v>211</v>
      </c>
      <c r="TEM18" s="33"/>
      <c r="TEP18" s="31" t="s">
        <v>16</v>
      </c>
      <c r="TEQ18" t="s">
        <v>211</v>
      </c>
      <c r="TFC18" s="33"/>
      <c r="TFF18" s="31" t="s">
        <v>16</v>
      </c>
      <c r="TFG18" t="s">
        <v>211</v>
      </c>
      <c r="TFS18" s="33"/>
      <c r="TFV18" s="31" t="s">
        <v>16</v>
      </c>
      <c r="TFW18" t="s">
        <v>211</v>
      </c>
      <c r="TGI18" s="33"/>
      <c r="TGL18" s="31" t="s">
        <v>16</v>
      </c>
      <c r="TGM18" t="s">
        <v>211</v>
      </c>
      <c r="TGY18" s="33"/>
      <c r="THB18" s="31" t="s">
        <v>16</v>
      </c>
      <c r="THC18" t="s">
        <v>211</v>
      </c>
      <c r="THO18" s="33"/>
      <c r="THR18" s="31" t="s">
        <v>16</v>
      </c>
      <c r="THS18" t="s">
        <v>211</v>
      </c>
      <c r="TIE18" s="33"/>
      <c r="TIH18" s="31" t="s">
        <v>16</v>
      </c>
      <c r="TII18" t="s">
        <v>211</v>
      </c>
      <c r="TIU18" s="33"/>
      <c r="TIX18" s="31" t="s">
        <v>16</v>
      </c>
      <c r="TIY18" t="s">
        <v>211</v>
      </c>
      <c r="TJK18" s="33"/>
      <c r="TJN18" s="31" t="s">
        <v>16</v>
      </c>
      <c r="TJO18" t="s">
        <v>211</v>
      </c>
      <c r="TKA18" s="33"/>
      <c r="TKD18" s="31" t="s">
        <v>16</v>
      </c>
      <c r="TKE18" t="s">
        <v>211</v>
      </c>
      <c r="TKQ18" s="33"/>
      <c r="TKT18" s="31" t="s">
        <v>16</v>
      </c>
      <c r="TKU18" t="s">
        <v>211</v>
      </c>
      <c r="TLG18" s="33"/>
      <c r="TLJ18" s="31" t="s">
        <v>16</v>
      </c>
      <c r="TLK18" t="s">
        <v>211</v>
      </c>
      <c r="TLW18" s="33"/>
      <c r="TLZ18" s="31" t="s">
        <v>16</v>
      </c>
      <c r="TMA18" t="s">
        <v>211</v>
      </c>
      <c r="TMM18" s="33"/>
      <c r="TMP18" s="31" t="s">
        <v>16</v>
      </c>
      <c r="TMQ18" t="s">
        <v>211</v>
      </c>
      <c r="TNC18" s="33"/>
      <c r="TNF18" s="31" t="s">
        <v>16</v>
      </c>
      <c r="TNG18" t="s">
        <v>211</v>
      </c>
      <c r="TNS18" s="33"/>
      <c r="TNV18" s="31" t="s">
        <v>16</v>
      </c>
      <c r="TNW18" t="s">
        <v>211</v>
      </c>
      <c r="TOI18" s="33"/>
      <c r="TOL18" s="31" t="s">
        <v>16</v>
      </c>
      <c r="TOM18" t="s">
        <v>211</v>
      </c>
      <c r="TOY18" s="33"/>
      <c r="TPB18" s="31" t="s">
        <v>16</v>
      </c>
      <c r="TPC18" t="s">
        <v>211</v>
      </c>
      <c r="TPO18" s="33"/>
      <c r="TPR18" s="31" t="s">
        <v>16</v>
      </c>
      <c r="TPS18" t="s">
        <v>211</v>
      </c>
      <c r="TQE18" s="33"/>
      <c r="TQH18" s="31" t="s">
        <v>16</v>
      </c>
      <c r="TQI18" t="s">
        <v>211</v>
      </c>
      <c r="TQU18" s="33"/>
      <c r="TQX18" s="31" t="s">
        <v>16</v>
      </c>
      <c r="TQY18" t="s">
        <v>211</v>
      </c>
      <c r="TRK18" s="33"/>
      <c r="TRN18" s="31" t="s">
        <v>16</v>
      </c>
      <c r="TRO18" t="s">
        <v>211</v>
      </c>
      <c r="TSA18" s="33"/>
      <c r="TSD18" s="31" t="s">
        <v>16</v>
      </c>
      <c r="TSE18" t="s">
        <v>211</v>
      </c>
      <c r="TSQ18" s="33"/>
      <c r="TST18" s="31" t="s">
        <v>16</v>
      </c>
      <c r="TSU18" t="s">
        <v>211</v>
      </c>
      <c r="TTG18" s="33"/>
      <c r="TTJ18" s="31" t="s">
        <v>16</v>
      </c>
      <c r="TTK18" t="s">
        <v>211</v>
      </c>
      <c r="TTW18" s="33"/>
      <c r="TTZ18" s="31" t="s">
        <v>16</v>
      </c>
      <c r="TUA18" t="s">
        <v>211</v>
      </c>
      <c r="TUM18" s="33"/>
      <c r="TUP18" s="31" t="s">
        <v>16</v>
      </c>
      <c r="TUQ18" t="s">
        <v>211</v>
      </c>
      <c r="TVC18" s="33"/>
      <c r="TVF18" s="31" t="s">
        <v>16</v>
      </c>
      <c r="TVG18" t="s">
        <v>211</v>
      </c>
      <c r="TVS18" s="33"/>
      <c r="TVV18" s="31" t="s">
        <v>16</v>
      </c>
      <c r="TVW18" t="s">
        <v>211</v>
      </c>
      <c r="TWI18" s="33"/>
      <c r="TWL18" s="31" t="s">
        <v>16</v>
      </c>
      <c r="TWM18" t="s">
        <v>211</v>
      </c>
      <c r="TWY18" s="33"/>
      <c r="TXB18" s="31" t="s">
        <v>16</v>
      </c>
      <c r="TXC18" t="s">
        <v>211</v>
      </c>
      <c r="TXO18" s="33"/>
      <c r="TXR18" s="31" t="s">
        <v>16</v>
      </c>
      <c r="TXS18" t="s">
        <v>211</v>
      </c>
      <c r="TYE18" s="33"/>
      <c r="TYH18" s="31" t="s">
        <v>16</v>
      </c>
      <c r="TYI18" t="s">
        <v>211</v>
      </c>
      <c r="TYU18" s="33"/>
      <c r="TYX18" s="31" t="s">
        <v>16</v>
      </c>
      <c r="TYY18" t="s">
        <v>211</v>
      </c>
      <c r="TZK18" s="33"/>
      <c r="TZN18" s="31" t="s">
        <v>16</v>
      </c>
      <c r="TZO18" t="s">
        <v>211</v>
      </c>
      <c r="UAA18" s="33"/>
      <c r="UAD18" s="31" t="s">
        <v>16</v>
      </c>
      <c r="UAE18" t="s">
        <v>211</v>
      </c>
      <c r="UAQ18" s="33"/>
      <c r="UAT18" s="31" t="s">
        <v>16</v>
      </c>
      <c r="UAU18" t="s">
        <v>211</v>
      </c>
      <c r="UBG18" s="33"/>
      <c r="UBJ18" s="31" t="s">
        <v>16</v>
      </c>
      <c r="UBK18" t="s">
        <v>211</v>
      </c>
      <c r="UBW18" s="33"/>
      <c r="UBZ18" s="31" t="s">
        <v>16</v>
      </c>
      <c r="UCA18" t="s">
        <v>211</v>
      </c>
      <c r="UCM18" s="33"/>
      <c r="UCP18" s="31" t="s">
        <v>16</v>
      </c>
      <c r="UCQ18" t="s">
        <v>211</v>
      </c>
      <c r="UDC18" s="33"/>
      <c r="UDF18" s="31" t="s">
        <v>16</v>
      </c>
      <c r="UDG18" t="s">
        <v>211</v>
      </c>
      <c r="UDS18" s="33"/>
      <c r="UDV18" s="31" t="s">
        <v>16</v>
      </c>
      <c r="UDW18" t="s">
        <v>211</v>
      </c>
      <c r="UEI18" s="33"/>
      <c r="UEL18" s="31" t="s">
        <v>16</v>
      </c>
      <c r="UEM18" t="s">
        <v>211</v>
      </c>
      <c r="UEY18" s="33"/>
      <c r="UFB18" s="31" t="s">
        <v>16</v>
      </c>
      <c r="UFC18" t="s">
        <v>211</v>
      </c>
      <c r="UFO18" s="33"/>
      <c r="UFR18" s="31" t="s">
        <v>16</v>
      </c>
      <c r="UFS18" t="s">
        <v>211</v>
      </c>
      <c r="UGE18" s="33"/>
      <c r="UGH18" s="31" t="s">
        <v>16</v>
      </c>
      <c r="UGI18" t="s">
        <v>211</v>
      </c>
      <c r="UGU18" s="33"/>
      <c r="UGX18" s="31" t="s">
        <v>16</v>
      </c>
      <c r="UGY18" t="s">
        <v>211</v>
      </c>
      <c r="UHK18" s="33"/>
      <c r="UHN18" s="31" t="s">
        <v>16</v>
      </c>
      <c r="UHO18" t="s">
        <v>211</v>
      </c>
      <c r="UIA18" s="33"/>
      <c r="UID18" s="31" t="s">
        <v>16</v>
      </c>
      <c r="UIE18" t="s">
        <v>211</v>
      </c>
      <c r="UIQ18" s="33"/>
      <c r="UIT18" s="31" t="s">
        <v>16</v>
      </c>
      <c r="UIU18" t="s">
        <v>211</v>
      </c>
      <c r="UJG18" s="33"/>
      <c r="UJJ18" s="31" t="s">
        <v>16</v>
      </c>
      <c r="UJK18" t="s">
        <v>211</v>
      </c>
      <c r="UJW18" s="33"/>
      <c r="UJZ18" s="31" t="s">
        <v>16</v>
      </c>
      <c r="UKA18" t="s">
        <v>211</v>
      </c>
      <c r="UKM18" s="33"/>
      <c r="UKP18" s="31" t="s">
        <v>16</v>
      </c>
      <c r="UKQ18" t="s">
        <v>211</v>
      </c>
      <c r="ULC18" s="33"/>
      <c r="ULF18" s="31" t="s">
        <v>16</v>
      </c>
      <c r="ULG18" t="s">
        <v>211</v>
      </c>
      <c r="ULS18" s="33"/>
      <c r="ULV18" s="31" t="s">
        <v>16</v>
      </c>
      <c r="ULW18" t="s">
        <v>211</v>
      </c>
      <c r="UMI18" s="33"/>
      <c r="UML18" s="31" t="s">
        <v>16</v>
      </c>
      <c r="UMM18" t="s">
        <v>211</v>
      </c>
      <c r="UMY18" s="33"/>
      <c r="UNB18" s="31" t="s">
        <v>16</v>
      </c>
      <c r="UNC18" t="s">
        <v>211</v>
      </c>
      <c r="UNO18" s="33"/>
      <c r="UNR18" s="31" t="s">
        <v>16</v>
      </c>
      <c r="UNS18" t="s">
        <v>211</v>
      </c>
      <c r="UOE18" s="33"/>
      <c r="UOH18" s="31" t="s">
        <v>16</v>
      </c>
      <c r="UOI18" t="s">
        <v>211</v>
      </c>
      <c r="UOU18" s="33"/>
      <c r="UOX18" s="31" t="s">
        <v>16</v>
      </c>
      <c r="UOY18" t="s">
        <v>211</v>
      </c>
      <c r="UPK18" s="33"/>
      <c r="UPN18" s="31" t="s">
        <v>16</v>
      </c>
      <c r="UPO18" t="s">
        <v>211</v>
      </c>
      <c r="UQA18" s="33"/>
      <c r="UQD18" s="31" t="s">
        <v>16</v>
      </c>
      <c r="UQE18" t="s">
        <v>211</v>
      </c>
      <c r="UQQ18" s="33"/>
      <c r="UQT18" s="31" t="s">
        <v>16</v>
      </c>
      <c r="UQU18" t="s">
        <v>211</v>
      </c>
      <c r="URG18" s="33"/>
      <c r="URJ18" s="31" t="s">
        <v>16</v>
      </c>
      <c r="URK18" t="s">
        <v>211</v>
      </c>
      <c r="URW18" s="33"/>
      <c r="URZ18" s="31" t="s">
        <v>16</v>
      </c>
      <c r="USA18" t="s">
        <v>211</v>
      </c>
      <c r="USM18" s="33"/>
      <c r="USP18" s="31" t="s">
        <v>16</v>
      </c>
      <c r="USQ18" t="s">
        <v>211</v>
      </c>
      <c r="UTC18" s="33"/>
      <c r="UTF18" s="31" t="s">
        <v>16</v>
      </c>
      <c r="UTG18" t="s">
        <v>211</v>
      </c>
      <c r="UTS18" s="33"/>
      <c r="UTV18" s="31" t="s">
        <v>16</v>
      </c>
      <c r="UTW18" t="s">
        <v>211</v>
      </c>
      <c r="UUI18" s="33"/>
      <c r="UUL18" s="31" t="s">
        <v>16</v>
      </c>
      <c r="UUM18" t="s">
        <v>211</v>
      </c>
      <c r="UUY18" s="33"/>
      <c r="UVB18" s="31" t="s">
        <v>16</v>
      </c>
      <c r="UVC18" t="s">
        <v>211</v>
      </c>
      <c r="UVO18" s="33"/>
      <c r="UVR18" s="31" t="s">
        <v>16</v>
      </c>
      <c r="UVS18" t="s">
        <v>211</v>
      </c>
      <c r="UWE18" s="33"/>
      <c r="UWH18" s="31" t="s">
        <v>16</v>
      </c>
      <c r="UWI18" t="s">
        <v>211</v>
      </c>
      <c r="UWU18" s="33"/>
      <c r="UWX18" s="31" t="s">
        <v>16</v>
      </c>
      <c r="UWY18" t="s">
        <v>211</v>
      </c>
      <c r="UXK18" s="33"/>
      <c r="UXN18" s="31" t="s">
        <v>16</v>
      </c>
      <c r="UXO18" t="s">
        <v>211</v>
      </c>
      <c r="UYA18" s="33"/>
      <c r="UYD18" s="31" t="s">
        <v>16</v>
      </c>
      <c r="UYE18" t="s">
        <v>211</v>
      </c>
      <c r="UYQ18" s="33"/>
      <c r="UYT18" s="31" t="s">
        <v>16</v>
      </c>
      <c r="UYU18" t="s">
        <v>211</v>
      </c>
      <c r="UZG18" s="33"/>
      <c r="UZJ18" s="31" t="s">
        <v>16</v>
      </c>
      <c r="UZK18" t="s">
        <v>211</v>
      </c>
      <c r="UZW18" s="33"/>
      <c r="UZZ18" s="31" t="s">
        <v>16</v>
      </c>
      <c r="VAA18" t="s">
        <v>211</v>
      </c>
      <c r="VAM18" s="33"/>
      <c r="VAP18" s="31" t="s">
        <v>16</v>
      </c>
      <c r="VAQ18" t="s">
        <v>211</v>
      </c>
      <c r="VBC18" s="33"/>
      <c r="VBF18" s="31" t="s">
        <v>16</v>
      </c>
      <c r="VBG18" t="s">
        <v>211</v>
      </c>
      <c r="VBS18" s="33"/>
      <c r="VBV18" s="31" t="s">
        <v>16</v>
      </c>
      <c r="VBW18" t="s">
        <v>211</v>
      </c>
      <c r="VCI18" s="33"/>
      <c r="VCL18" s="31" t="s">
        <v>16</v>
      </c>
      <c r="VCM18" t="s">
        <v>211</v>
      </c>
      <c r="VCY18" s="33"/>
      <c r="VDB18" s="31" t="s">
        <v>16</v>
      </c>
      <c r="VDC18" t="s">
        <v>211</v>
      </c>
      <c r="VDO18" s="33"/>
      <c r="VDR18" s="31" t="s">
        <v>16</v>
      </c>
      <c r="VDS18" t="s">
        <v>211</v>
      </c>
      <c r="VEE18" s="33"/>
      <c r="VEH18" s="31" t="s">
        <v>16</v>
      </c>
      <c r="VEI18" t="s">
        <v>211</v>
      </c>
      <c r="VEU18" s="33"/>
      <c r="VEX18" s="31" t="s">
        <v>16</v>
      </c>
      <c r="VEY18" t="s">
        <v>211</v>
      </c>
      <c r="VFK18" s="33"/>
      <c r="VFN18" s="31" t="s">
        <v>16</v>
      </c>
      <c r="VFO18" t="s">
        <v>211</v>
      </c>
      <c r="VGA18" s="33"/>
      <c r="VGD18" s="31" t="s">
        <v>16</v>
      </c>
      <c r="VGE18" t="s">
        <v>211</v>
      </c>
      <c r="VGQ18" s="33"/>
      <c r="VGT18" s="31" t="s">
        <v>16</v>
      </c>
      <c r="VGU18" t="s">
        <v>211</v>
      </c>
      <c r="VHG18" s="33"/>
      <c r="VHJ18" s="31" t="s">
        <v>16</v>
      </c>
      <c r="VHK18" t="s">
        <v>211</v>
      </c>
      <c r="VHW18" s="33"/>
      <c r="VHZ18" s="31" t="s">
        <v>16</v>
      </c>
      <c r="VIA18" t="s">
        <v>211</v>
      </c>
      <c r="VIM18" s="33"/>
      <c r="VIP18" s="31" t="s">
        <v>16</v>
      </c>
      <c r="VIQ18" t="s">
        <v>211</v>
      </c>
      <c r="VJC18" s="33"/>
      <c r="VJF18" s="31" t="s">
        <v>16</v>
      </c>
      <c r="VJG18" t="s">
        <v>211</v>
      </c>
      <c r="VJS18" s="33"/>
      <c r="VJV18" s="31" t="s">
        <v>16</v>
      </c>
      <c r="VJW18" t="s">
        <v>211</v>
      </c>
      <c r="VKI18" s="33"/>
      <c r="VKL18" s="31" t="s">
        <v>16</v>
      </c>
      <c r="VKM18" t="s">
        <v>211</v>
      </c>
      <c r="VKY18" s="33"/>
      <c r="VLB18" s="31" t="s">
        <v>16</v>
      </c>
      <c r="VLC18" t="s">
        <v>211</v>
      </c>
      <c r="VLO18" s="33"/>
      <c r="VLR18" s="31" t="s">
        <v>16</v>
      </c>
      <c r="VLS18" t="s">
        <v>211</v>
      </c>
      <c r="VME18" s="33"/>
      <c r="VMH18" s="31" t="s">
        <v>16</v>
      </c>
      <c r="VMI18" t="s">
        <v>211</v>
      </c>
      <c r="VMU18" s="33"/>
      <c r="VMX18" s="31" t="s">
        <v>16</v>
      </c>
      <c r="VMY18" t="s">
        <v>211</v>
      </c>
      <c r="VNK18" s="33"/>
      <c r="VNN18" s="31" t="s">
        <v>16</v>
      </c>
      <c r="VNO18" t="s">
        <v>211</v>
      </c>
      <c r="VOA18" s="33"/>
      <c r="VOD18" s="31" t="s">
        <v>16</v>
      </c>
      <c r="VOE18" t="s">
        <v>211</v>
      </c>
      <c r="VOQ18" s="33"/>
      <c r="VOT18" s="31" t="s">
        <v>16</v>
      </c>
      <c r="VOU18" t="s">
        <v>211</v>
      </c>
      <c r="VPG18" s="33"/>
      <c r="VPJ18" s="31" t="s">
        <v>16</v>
      </c>
      <c r="VPK18" t="s">
        <v>211</v>
      </c>
      <c r="VPW18" s="33"/>
      <c r="VPZ18" s="31" t="s">
        <v>16</v>
      </c>
      <c r="VQA18" t="s">
        <v>211</v>
      </c>
      <c r="VQM18" s="33"/>
      <c r="VQP18" s="31" t="s">
        <v>16</v>
      </c>
      <c r="VQQ18" t="s">
        <v>211</v>
      </c>
      <c r="VRC18" s="33"/>
      <c r="VRF18" s="31" t="s">
        <v>16</v>
      </c>
      <c r="VRG18" t="s">
        <v>211</v>
      </c>
      <c r="VRS18" s="33"/>
      <c r="VRV18" s="31" t="s">
        <v>16</v>
      </c>
      <c r="VRW18" t="s">
        <v>211</v>
      </c>
      <c r="VSI18" s="33"/>
      <c r="VSL18" s="31" t="s">
        <v>16</v>
      </c>
      <c r="VSM18" t="s">
        <v>211</v>
      </c>
      <c r="VSY18" s="33"/>
      <c r="VTB18" s="31" t="s">
        <v>16</v>
      </c>
      <c r="VTC18" t="s">
        <v>211</v>
      </c>
      <c r="VTO18" s="33"/>
      <c r="VTR18" s="31" t="s">
        <v>16</v>
      </c>
      <c r="VTS18" t="s">
        <v>211</v>
      </c>
      <c r="VUE18" s="33"/>
      <c r="VUH18" s="31" t="s">
        <v>16</v>
      </c>
      <c r="VUI18" t="s">
        <v>211</v>
      </c>
      <c r="VUU18" s="33"/>
      <c r="VUX18" s="31" t="s">
        <v>16</v>
      </c>
      <c r="VUY18" t="s">
        <v>211</v>
      </c>
      <c r="VVK18" s="33"/>
      <c r="VVN18" s="31" t="s">
        <v>16</v>
      </c>
      <c r="VVO18" t="s">
        <v>211</v>
      </c>
      <c r="VWA18" s="33"/>
      <c r="VWD18" s="31" t="s">
        <v>16</v>
      </c>
      <c r="VWE18" t="s">
        <v>211</v>
      </c>
      <c r="VWQ18" s="33"/>
      <c r="VWT18" s="31" t="s">
        <v>16</v>
      </c>
      <c r="VWU18" t="s">
        <v>211</v>
      </c>
      <c r="VXG18" s="33"/>
      <c r="VXJ18" s="31" t="s">
        <v>16</v>
      </c>
      <c r="VXK18" t="s">
        <v>211</v>
      </c>
      <c r="VXW18" s="33"/>
      <c r="VXZ18" s="31" t="s">
        <v>16</v>
      </c>
      <c r="VYA18" t="s">
        <v>211</v>
      </c>
      <c r="VYM18" s="33"/>
      <c r="VYP18" s="31" t="s">
        <v>16</v>
      </c>
      <c r="VYQ18" t="s">
        <v>211</v>
      </c>
      <c r="VZC18" s="33"/>
      <c r="VZF18" s="31" t="s">
        <v>16</v>
      </c>
      <c r="VZG18" t="s">
        <v>211</v>
      </c>
      <c r="VZS18" s="33"/>
      <c r="VZV18" s="31" t="s">
        <v>16</v>
      </c>
      <c r="VZW18" t="s">
        <v>211</v>
      </c>
      <c r="WAI18" s="33"/>
      <c r="WAL18" s="31" t="s">
        <v>16</v>
      </c>
      <c r="WAM18" t="s">
        <v>211</v>
      </c>
      <c r="WAY18" s="33"/>
      <c r="WBB18" s="31" t="s">
        <v>16</v>
      </c>
      <c r="WBC18" t="s">
        <v>211</v>
      </c>
      <c r="WBO18" s="33"/>
      <c r="WBR18" s="31" t="s">
        <v>16</v>
      </c>
      <c r="WBS18" t="s">
        <v>211</v>
      </c>
      <c r="WCE18" s="33"/>
      <c r="WCH18" s="31" t="s">
        <v>16</v>
      </c>
      <c r="WCI18" t="s">
        <v>211</v>
      </c>
      <c r="WCU18" s="33"/>
      <c r="WCX18" s="31" t="s">
        <v>16</v>
      </c>
      <c r="WCY18" t="s">
        <v>211</v>
      </c>
      <c r="WDK18" s="33"/>
      <c r="WDN18" s="31" t="s">
        <v>16</v>
      </c>
      <c r="WDO18" t="s">
        <v>211</v>
      </c>
      <c r="WEA18" s="33"/>
      <c r="WED18" s="31" t="s">
        <v>16</v>
      </c>
      <c r="WEE18" t="s">
        <v>211</v>
      </c>
      <c r="WEQ18" s="33"/>
      <c r="WET18" s="31" t="s">
        <v>16</v>
      </c>
      <c r="WEU18" t="s">
        <v>211</v>
      </c>
      <c r="WFG18" s="33"/>
      <c r="WFJ18" s="31" t="s">
        <v>16</v>
      </c>
      <c r="WFK18" t="s">
        <v>211</v>
      </c>
      <c r="WFW18" s="33"/>
      <c r="WFZ18" s="31" t="s">
        <v>16</v>
      </c>
      <c r="WGA18" t="s">
        <v>211</v>
      </c>
      <c r="WGM18" s="33"/>
      <c r="WGP18" s="31" t="s">
        <v>16</v>
      </c>
      <c r="WGQ18" t="s">
        <v>211</v>
      </c>
      <c r="WHC18" s="33"/>
      <c r="WHF18" s="31" t="s">
        <v>16</v>
      </c>
      <c r="WHG18" t="s">
        <v>211</v>
      </c>
      <c r="WHS18" s="33"/>
      <c r="WHV18" s="31" t="s">
        <v>16</v>
      </c>
      <c r="WHW18" t="s">
        <v>211</v>
      </c>
      <c r="WII18" s="33"/>
      <c r="WIL18" s="31" t="s">
        <v>16</v>
      </c>
      <c r="WIM18" t="s">
        <v>211</v>
      </c>
      <c r="WIY18" s="33"/>
      <c r="WJB18" s="31" t="s">
        <v>16</v>
      </c>
      <c r="WJC18" t="s">
        <v>211</v>
      </c>
      <c r="WJO18" s="33"/>
      <c r="WJR18" s="31" t="s">
        <v>16</v>
      </c>
      <c r="WJS18" t="s">
        <v>211</v>
      </c>
      <c r="WKE18" s="33"/>
      <c r="WKH18" s="31" t="s">
        <v>16</v>
      </c>
      <c r="WKI18" t="s">
        <v>211</v>
      </c>
      <c r="WKU18" s="33"/>
      <c r="WKX18" s="31" t="s">
        <v>16</v>
      </c>
      <c r="WKY18" t="s">
        <v>211</v>
      </c>
      <c r="WLK18" s="33"/>
      <c r="WLN18" s="31" t="s">
        <v>16</v>
      </c>
      <c r="WLO18" t="s">
        <v>211</v>
      </c>
      <c r="WMA18" s="33"/>
      <c r="WMD18" s="31" t="s">
        <v>16</v>
      </c>
      <c r="WME18" t="s">
        <v>211</v>
      </c>
      <c r="WMQ18" s="33"/>
      <c r="WMT18" s="31" t="s">
        <v>16</v>
      </c>
      <c r="WMU18" t="s">
        <v>211</v>
      </c>
      <c r="WNG18" s="33"/>
      <c r="WNJ18" s="31" t="s">
        <v>16</v>
      </c>
      <c r="WNK18" t="s">
        <v>211</v>
      </c>
      <c r="WNW18" s="33"/>
      <c r="WNZ18" s="31" t="s">
        <v>16</v>
      </c>
      <c r="WOA18" t="s">
        <v>211</v>
      </c>
      <c r="WOM18" s="33"/>
      <c r="WOP18" s="31" t="s">
        <v>16</v>
      </c>
      <c r="WOQ18" t="s">
        <v>211</v>
      </c>
      <c r="WPC18" s="33"/>
      <c r="WPF18" s="31" t="s">
        <v>16</v>
      </c>
      <c r="WPG18" t="s">
        <v>211</v>
      </c>
      <c r="WPS18" s="33"/>
      <c r="WPV18" s="31" t="s">
        <v>16</v>
      </c>
      <c r="WPW18" t="s">
        <v>211</v>
      </c>
      <c r="WQI18" s="33"/>
      <c r="WQL18" s="31" t="s">
        <v>16</v>
      </c>
      <c r="WQM18" t="s">
        <v>211</v>
      </c>
      <c r="WQY18" s="33"/>
      <c r="WRB18" s="31" t="s">
        <v>16</v>
      </c>
      <c r="WRC18" t="s">
        <v>211</v>
      </c>
      <c r="WRO18" s="33"/>
      <c r="WRR18" s="31" t="s">
        <v>16</v>
      </c>
      <c r="WRS18" t="s">
        <v>211</v>
      </c>
      <c r="WSE18" s="33"/>
      <c r="WSH18" s="31" t="s">
        <v>16</v>
      </c>
      <c r="WSI18" t="s">
        <v>211</v>
      </c>
      <c r="WSU18" s="33"/>
      <c r="WSX18" s="31" t="s">
        <v>16</v>
      </c>
      <c r="WSY18" t="s">
        <v>211</v>
      </c>
      <c r="WTK18" s="33"/>
      <c r="WTN18" s="31" t="s">
        <v>16</v>
      </c>
      <c r="WTO18" t="s">
        <v>211</v>
      </c>
      <c r="WUA18" s="33"/>
      <c r="WUD18" s="31" t="s">
        <v>16</v>
      </c>
      <c r="WUE18" t="s">
        <v>211</v>
      </c>
      <c r="WUQ18" s="33"/>
      <c r="WUT18" s="31" t="s">
        <v>16</v>
      </c>
      <c r="WUU18" t="s">
        <v>211</v>
      </c>
      <c r="WVG18" s="33"/>
      <c r="WVJ18" s="31" t="s">
        <v>16</v>
      </c>
      <c r="WVK18" t="s">
        <v>211</v>
      </c>
      <c r="WVW18" s="33"/>
      <c r="WVZ18" s="31" t="s">
        <v>16</v>
      </c>
      <c r="WWA18" t="s">
        <v>211</v>
      </c>
      <c r="WWM18" s="33"/>
      <c r="WWP18" s="31" t="s">
        <v>16</v>
      </c>
      <c r="WWQ18" t="s">
        <v>211</v>
      </c>
      <c r="WXC18" s="33"/>
      <c r="WXF18" s="31" t="s">
        <v>16</v>
      </c>
      <c r="WXG18" t="s">
        <v>211</v>
      </c>
      <c r="WXS18" s="33"/>
      <c r="WXV18" s="31" t="s">
        <v>16</v>
      </c>
      <c r="WXW18" t="s">
        <v>211</v>
      </c>
      <c r="WYI18" s="33"/>
      <c r="WYL18" s="31" t="s">
        <v>16</v>
      </c>
      <c r="WYM18" t="s">
        <v>211</v>
      </c>
      <c r="WYY18" s="33"/>
      <c r="WZB18" s="31" t="s">
        <v>16</v>
      </c>
      <c r="WZC18" t="s">
        <v>211</v>
      </c>
      <c r="WZO18" s="33"/>
      <c r="WZR18" s="31" t="s">
        <v>16</v>
      </c>
      <c r="WZS18" t="s">
        <v>211</v>
      </c>
      <c r="XAE18" s="33"/>
      <c r="XAH18" s="31" t="s">
        <v>16</v>
      </c>
      <c r="XAI18" t="s">
        <v>211</v>
      </c>
      <c r="XAU18" s="33"/>
      <c r="XAX18" s="31" t="s">
        <v>16</v>
      </c>
      <c r="XAY18" t="s">
        <v>211</v>
      </c>
      <c r="XBK18" s="33"/>
      <c r="XBN18" s="31" t="s">
        <v>16</v>
      </c>
      <c r="XBO18" t="s">
        <v>211</v>
      </c>
      <c r="XCA18" s="33"/>
      <c r="XCD18" s="31" t="s">
        <v>16</v>
      </c>
      <c r="XCE18" t="s">
        <v>211</v>
      </c>
      <c r="XCQ18" s="33"/>
      <c r="XCT18" s="31" t="s">
        <v>16</v>
      </c>
      <c r="XCU18" t="s">
        <v>211</v>
      </c>
      <c r="XDG18" s="33"/>
      <c r="XDJ18" s="31" t="s">
        <v>16</v>
      </c>
      <c r="XDK18" t="s">
        <v>211</v>
      </c>
      <c r="XDW18" s="33"/>
      <c r="XDZ18" s="31" t="s">
        <v>16</v>
      </c>
      <c r="XEA18" t="s">
        <v>211</v>
      </c>
      <c r="XEM18" s="33"/>
      <c r="XEP18" s="31" t="s">
        <v>16</v>
      </c>
      <c r="XEQ18" t="s">
        <v>211</v>
      </c>
      <c r="XFC18" s="33"/>
    </row>
    <row r="19" spans="1:1023 1026:2047 2050:3071 3074:4095 4098:5119 5122:6143 6146:7167 7170:8191 8194:9215 9218:10239 10242:11263 11266:12287 12290:13311 13314:14335 14338:15359 15362:16383" x14ac:dyDescent="0.25">
      <c r="B19" s="31" t="s">
        <v>16</v>
      </c>
      <c r="C19" t="s">
        <v>212</v>
      </c>
      <c r="O19" s="33"/>
      <c r="R19" s="14"/>
      <c r="AE19" s="33"/>
      <c r="AH19" s="31"/>
      <c r="AU19" s="33"/>
      <c r="AX19" s="31"/>
      <c r="BK19" s="33"/>
      <c r="BN19" s="31"/>
      <c r="CA19" s="33"/>
      <c r="CD19" s="31"/>
      <c r="CQ19" s="33"/>
      <c r="CT19" s="31"/>
      <c r="DG19" s="33"/>
      <c r="DJ19" s="31"/>
      <c r="DW19" s="33"/>
      <c r="DZ19" s="31"/>
      <c r="EM19" s="33"/>
      <c r="EP19" s="31"/>
      <c r="FC19" s="33"/>
      <c r="FF19" s="31"/>
      <c r="FS19" s="33"/>
      <c r="FV19" s="31"/>
      <c r="GI19" s="33"/>
      <c r="GL19" s="31"/>
      <c r="GY19" s="33"/>
      <c r="HB19" s="31"/>
      <c r="HO19" s="33"/>
      <c r="HR19" s="31"/>
      <c r="IE19" s="33"/>
      <c r="IH19" s="31" t="s">
        <v>16</v>
      </c>
      <c r="II19" t="s">
        <v>212</v>
      </c>
      <c r="IU19" s="33"/>
      <c r="IX19" s="31" t="s">
        <v>16</v>
      </c>
      <c r="IY19" t="s">
        <v>212</v>
      </c>
      <c r="JK19" s="33"/>
      <c r="JN19" s="31" t="s">
        <v>16</v>
      </c>
      <c r="JO19" t="s">
        <v>212</v>
      </c>
      <c r="KA19" s="33"/>
      <c r="KD19" s="31" t="s">
        <v>16</v>
      </c>
      <c r="KE19" t="s">
        <v>212</v>
      </c>
      <c r="KQ19" s="33"/>
      <c r="KT19" s="31" t="s">
        <v>16</v>
      </c>
      <c r="KU19" t="s">
        <v>212</v>
      </c>
      <c r="LG19" s="33"/>
      <c r="LJ19" s="31" t="s">
        <v>16</v>
      </c>
      <c r="LK19" t="s">
        <v>212</v>
      </c>
      <c r="LW19" s="33"/>
      <c r="LZ19" s="31" t="s">
        <v>16</v>
      </c>
      <c r="MA19" t="s">
        <v>212</v>
      </c>
      <c r="MM19" s="33"/>
      <c r="MP19" s="31" t="s">
        <v>16</v>
      </c>
      <c r="MQ19" t="s">
        <v>212</v>
      </c>
      <c r="NC19" s="33"/>
      <c r="NF19" s="31" t="s">
        <v>16</v>
      </c>
      <c r="NG19" t="s">
        <v>212</v>
      </c>
      <c r="NS19" s="33"/>
      <c r="NV19" s="31" t="s">
        <v>16</v>
      </c>
      <c r="NW19" t="s">
        <v>212</v>
      </c>
      <c r="OI19" s="33"/>
      <c r="OL19" s="31" t="s">
        <v>16</v>
      </c>
      <c r="OM19" t="s">
        <v>212</v>
      </c>
      <c r="OY19" s="33"/>
      <c r="PB19" s="31" t="s">
        <v>16</v>
      </c>
      <c r="PC19" t="s">
        <v>212</v>
      </c>
      <c r="PO19" s="33"/>
      <c r="PR19" s="31" t="s">
        <v>16</v>
      </c>
      <c r="PS19" t="s">
        <v>212</v>
      </c>
      <c r="QE19" s="33"/>
      <c r="QH19" s="31" t="s">
        <v>16</v>
      </c>
      <c r="QI19" t="s">
        <v>212</v>
      </c>
      <c r="QU19" s="33"/>
      <c r="QX19" s="31" t="s">
        <v>16</v>
      </c>
      <c r="QY19" t="s">
        <v>212</v>
      </c>
      <c r="RK19" s="33"/>
      <c r="RN19" s="31" t="s">
        <v>16</v>
      </c>
      <c r="RO19" t="s">
        <v>212</v>
      </c>
      <c r="SA19" s="33"/>
      <c r="SD19" s="31" t="s">
        <v>16</v>
      </c>
      <c r="SE19" t="s">
        <v>212</v>
      </c>
      <c r="SQ19" s="33"/>
      <c r="ST19" s="31" t="s">
        <v>16</v>
      </c>
      <c r="SU19" t="s">
        <v>212</v>
      </c>
      <c r="TG19" s="33"/>
      <c r="TJ19" s="31" t="s">
        <v>16</v>
      </c>
      <c r="TK19" t="s">
        <v>212</v>
      </c>
      <c r="TW19" s="33"/>
      <c r="TZ19" s="31" t="s">
        <v>16</v>
      </c>
      <c r="UA19" t="s">
        <v>212</v>
      </c>
      <c r="UM19" s="33"/>
      <c r="UP19" s="31" t="s">
        <v>16</v>
      </c>
      <c r="UQ19" t="s">
        <v>212</v>
      </c>
      <c r="VC19" s="33"/>
      <c r="VF19" s="31" t="s">
        <v>16</v>
      </c>
      <c r="VG19" t="s">
        <v>212</v>
      </c>
      <c r="VS19" s="33"/>
      <c r="VV19" s="31" t="s">
        <v>16</v>
      </c>
      <c r="VW19" t="s">
        <v>212</v>
      </c>
      <c r="WI19" s="33"/>
      <c r="WL19" s="31" t="s">
        <v>16</v>
      </c>
      <c r="WM19" t="s">
        <v>212</v>
      </c>
      <c r="WY19" s="33"/>
      <c r="XB19" s="31" t="s">
        <v>16</v>
      </c>
      <c r="XC19" t="s">
        <v>212</v>
      </c>
      <c r="XO19" s="33"/>
      <c r="XR19" s="31" t="s">
        <v>16</v>
      </c>
      <c r="XS19" t="s">
        <v>212</v>
      </c>
      <c r="YE19" s="33"/>
      <c r="YH19" s="31" t="s">
        <v>16</v>
      </c>
      <c r="YI19" t="s">
        <v>212</v>
      </c>
      <c r="YU19" s="33"/>
      <c r="YX19" s="31" t="s">
        <v>16</v>
      </c>
      <c r="YY19" t="s">
        <v>212</v>
      </c>
      <c r="ZK19" s="33"/>
      <c r="ZN19" s="31" t="s">
        <v>16</v>
      </c>
      <c r="ZO19" t="s">
        <v>212</v>
      </c>
      <c r="AAA19" s="33"/>
      <c r="AAD19" s="31" t="s">
        <v>16</v>
      </c>
      <c r="AAE19" t="s">
        <v>212</v>
      </c>
      <c r="AAQ19" s="33"/>
      <c r="AAT19" s="31" t="s">
        <v>16</v>
      </c>
      <c r="AAU19" t="s">
        <v>212</v>
      </c>
      <c r="ABG19" s="33"/>
      <c r="ABJ19" s="31" t="s">
        <v>16</v>
      </c>
      <c r="ABK19" t="s">
        <v>212</v>
      </c>
      <c r="ABW19" s="33"/>
      <c r="ABZ19" s="31" t="s">
        <v>16</v>
      </c>
      <c r="ACA19" t="s">
        <v>212</v>
      </c>
      <c r="ACM19" s="33"/>
      <c r="ACP19" s="31" t="s">
        <v>16</v>
      </c>
      <c r="ACQ19" t="s">
        <v>212</v>
      </c>
      <c r="ADC19" s="33"/>
      <c r="ADF19" s="31" t="s">
        <v>16</v>
      </c>
      <c r="ADG19" t="s">
        <v>212</v>
      </c>
      <c r="ADS19" s="33"/>
      <c r="ADV19" s="31" t="s">
        <v>16</v>
      </c>
      <c r="ADW19" t="s">
        <v>212</v>
      </c>
      <c r="AEI19" s="33"/>
      <c r="AEL19" s="31" t="s">
        <v>16</v>
      </c>
      <c r="AEM19" t="s">
        <v>212</v>
      </c>
      <c r="AEY19" s="33"/>
      <c r="AFB19" s="31" t="s">
        <v>16</v>
      </c>
      <c r="AFC19" t="s">
        <v>212</v>
      </c>
      <c r="AFO19" s="33"/>
      <c r="AFR19" s="31" t="s">
        <v>16</v>
      </c>
      <c r="AFS19" t="s">
        <v>212</v>
      </c>
      <c r="AGE19" s="33"/>
      <c r="AGH19" s="31" t="s">
        <v>16</v>
      </c>
      <c r="AGI19" t="s">
        <v>212</v>
      </c>
      <c r="AGU19" s="33"/>
      <c r="AGX19" s="31" t="s">
        <v>16</v>
      </c>
      <c r="AGY19" t="s">
        <v>212</v>
      </c>
      <c r="AHK19" s="33"/>
      <c r="AHN19" s="31" t="s">
        <v>16</v>
      </c>
      <c r="AHO19" t="s">
        <v>212</v>
      </c>
      <c r="AIA19" s="33"/>
      <c r="AID19" s="31" t="s">
        <v>16</v>
      </c>
      <c r="AIE19" t="s">
        <v>212</v>
      </c>
      <c r="AIQ19" s="33"/>
      <c r="AIT19" s="31" t="s">
        <v>16</v>
      </c>
      <c r="AIU19" t="s">
        <v>212</v>
      </c>
      <c r="AJG19" s="33"/>
      <c r="AJJ19" s="31" t="s">
        <v>16</v>
      </c>
      <c r="AJK19" t="s">
        <v>212</v>
      </c>
      <c r="AJW19" s="33"/>
      <c r="AJZ19" s="31" t="s">
        <v>16</v>
      </c>
      <c r="AKA19" t="s">
        <v>212</v>
      </c>
      <c r="AKM19" s="33"/>
      <c r="AKP19" s="31" t="s">
        <v>16</v>
      </c>
      <c r="AKQ19" t="s">
        <v>212</v>
      </c>
      <c r="ALC19" s="33"/>
      <c r="ALF19" s="31" t="s">
        <v>16</v>
      </c>
      <c r="ALG19" t="s">
        <v>212</v>
      </c>
      <c r="ALS19" s="33"/>
      <c r="ALV19" s="31" t="s">
        <v>16</v>
      </c>
      <c r="ALW19" t="s">
        <v>212</v>
      </c>
      <c r="AMI19" s="33"/>
      <c r="AML19" s="31" t="s">
        <v>16</v>
      </c>
      <c r="AMM19" t="s">
        <v>212</v>
      </c>
      <c r="AMY19" s="33"/>
      <c r="ANB19" s="31" t="s">
        <v>16</v>
      </c>
      <c r="ANC19" t="s">
        <v>212</v>
      </c>
      <c r="ANO19" s="33"/>
      <c r="ANR19" s="31" t="s">
        <v>16</v>
      </c>
      <c r="ANS19" t="s">
        <v>212</v>
      </c>
      <c r="AOE19" s="33"/>
      <c r="AOH19" s="31" t="s">
        <v>16</v>
      </c>
      <c r="AOI19" t="s">
        <v>212</v>
      </c>
      <c r="AOU19" s="33"/>
      <c r="AOX19" s="31" t="s">
        <v>16</v>
      </c>
      <c r="AOY19" t="s">
        <v>212</v>
      </c>
      <c r="APK19" s="33"/>
      <c r="APN19" s="31" t="s">
        <v>16</v>
      </c>
      <c r="APO19" t="s">
        <v>212</v>
      </c>
      <c r="AQA19" s="33"/>
      <c r="AQD19" s="31" t="s">
        <v>16</v>
      </c>
      <c r="AQE19" t="s">
        <v>212</v>
      </c>
      <c r="AQQ19" s="33"/>
      <c r="AQT19" s="31" t="s">
        <v>16</v>
      </c>
      <c r="AQU19" t="s">
        <v>212</v>
      </c>
      <c r="ARG19" s="33"/>
      <c r="ARJ19" s="31" t="s">
        <v>16</v>
      </c>
      <c r="ARK19" t="s">
        <v>212</v>
      </c>
      <c r="ARW19" s="33"/>
      <c r="ARZ19" s="31" t="s">
        <v>16</v>
      </c>
      <c r="ASA19" t="s">
        <v>212</v>
      </c>
      <c r="ASM19" s="33"/>
      <c r="ASP19" s="31" t="s">
        <v>16</v>
      </c>
      <c r="ASQ19" t="s">
        <v>212</v>
      </c>
      <c r="ATC19" s="33"/>
      <c r="ATF19" s="31" t="s">
        <v>16</v>
      </c>
      <c r="ATG19" t="s">
        <v>212</v>
      </c>
      <c r="ATS19" s="33"/>
      <c r="ATV19" s="31" t="s">
        <v>16</v>
      </c>
      <c r="ATW19" t="s">
        <v>212</v>
      </c>
      <c r="AUI19" s="33"/>
      <c r="AUL19" s="31" t="s">
        <v>16</v>
      </c>
      <c r="AUM19" t="s">
        <v>212</v>
      </c>
      <c r="AUY19" s="33"/>
      <c r="AVB19" s="31" t="s">
        <v>16</v>
      </c>
      <c r="AVC19" t="s">
        <v>212</v>
      </c>
      <c r="AVO19" s="33"/>
      <c r="AVR19" s="31" t="s">
        <v>16</v>
      </c>
      <c r="AVS19" t="s">
        <v>212</v>
      </c>
      <c r="AWE19" s="33"/>
      <c r="AWH19" s="31" t="s">
        <v>16</v>
      </c>
      <c r="AWI19" t="s">
        <v>212</v>
      </c>
      <c r="AWU19" s="33"/>
      <c r="AWX19" s="31" t="s">
        <v>16</v>
      </c>
      <c r="AWY19" t="s">
        <v>212</v>
      </c>
      <c r="AXK19" s="33"/>
      <c r="AXN19" s="31" t="s">
        <v>16</v>
      </c>
      <c r="AXO19" t="s">
        <v>212</v>
      </c>
      <c r="AYA19" s="33"/>
      <c r="AYD19" s="31" t="s">
        <v>16</v>
      </c>
      <c r="AYE19" t="s">
        <v>212</v>
      </c>
      <c r="AYQ19" s="33"/>
      <c r="AYT19" s="31" t="s">
        <v>16</v>
      </c>
      <c r="AYU19" t="s">
        <v>212</v>
      </c>
      <c r="AZG19" s="33"/>
      <c r="AZJ19" s="31" t="s">
        <v>16</v>
      </c>
      <c r="AZK19" t="s">
        <v>212</v>
      </c>
      <c r="AZW19" s="33"/>
      <c r="AZZ19" s="31" t="s">
        <v>16</v>
      </c>
      <c r="BAA19" t="s">
        <v>212</v>
      </c>
      <c r="BAM19" s="33"/>
      <c r="BAP19" s="31" t="s">
        <v>16</v>
      </c>
      <c r="BAQ19" t="s">
        <v>212</v>
      </c>
      <c r="BBC19" s="33"/>
      <c r="BBF19" s="31" t="s">
        <v>16</v>
      </c>
      <c r="BBG19" t="s">
        <v>212</v>
      </c>
      <c r="BBS19" s="33"/>
      <c r="BBV19" s="31" t="s">
        <v>16</v>
      </c>
      <c r="BBW19" t="s">
        <v>212</v>
      </c>
      <c r="BCI19" s="33"/>
      <c r="BCL19" s="31" t="s">
        <v>16</v>
      </c>
      <c r="BCM19" t="s">
        <v>212</v>
      </c>
      <c r="BCY19" s="33"/>
      <c r="BDB19" s="31" t="s">
        <v>16</v>
      </c>
      <c r="BDC19" t="s">
        <v>212</v>
      </c>
      <c r="BDO19" s="33"/>
      <c r="BDR19" s="31" t="s">
        <v>16</v>
      </c>
      <c r="BDS19" t="s">
        <v>212</v>
      </c>
      <c r="BEE19" s="33"/>
      <c r="BEH19" s="31" t="s">
        <v>16</v>
      </c>
      <c r="BEI19" t="s">
        <v>212</v>
      </c>
      <c r="BEU19" s="33"/>
      <c r="BEX19" s="31" t="s">
        <v>16</v>
      </c>
      <c r="BEY19" t="s">
        <v>212</v>
      </c>
      <c r="BFK19" s="33"/>
      <c r="BFN19" s="31" t="s">
        <v>16</v>
      </c>
      <c r="BFO19" t="s">
        <v>212</v>
      </c>
      <c r="BGA19" s="33"/>
      <c r="BGD19" s="31" t="s">
        <v>16</v>
      </c>
      <c r="BGE19" t="s">
        <v>212</v>
      </c>
      <c r="BGQ19" s="33"/>
      <c r="BGT19" s="31" t="s">
        <v>16</v>
      </c>
      <c r="BGU19" t="s">
        <v>212</v>
      </c>
      <c r="BHG19" s="33"/>
      <c r="BHJ19" s="31" t="s">
        <v>16</v>
      </c>
      <c r="BHK19" t="s">
        <v>212</v>
      </c>
      <c r="BHW19" s="33"/>
      <c r="BHZ19" s="31" t="s">
        <v>16</v>
      </c>
      <c r="BIA19" t="s">
        <v>212</v>
      </c>
      <c r="BIM19" s="33"/>
      <c r="BIP19" s="31" t="s">
        <v>16</v>
      </c>
      <c r="BIQ19" t="s">
        <v>212</v>
      </c>
      <c r="BJC19" s="33"/>
      <c r="BJF19" s="31" t="s">
        <v>16</v>
      </c>
      <c r="BJG19" t="s">
        <v>212</v>
      </c>
      <c r="BJS19" s="33"/>
      <c r="BJV19" s="31" t="s">
        <v>16</v>
      </c>
      <c r="BJW19" t="s">
        <v>212</v>
      </c>
      <c r="BKI19" s="33"/>
      <c r="BKL19" s="31" t="s">
        <v>16</v>
      </c>
      <c r="BKM19" t="s">
        <v>212</v>
      </c>
      <c r="BKY19" s="33"/>
      <c r="BLB19" s="31" t="s">
        <v>16</v>
      </c>
      <c r="BLC19" t="s">
        <v>212</v>
      </c>
      <c r="BLO19" s="33"/>
      <c r="BLR19" s="31" t="s">
        <v>16</v>
      </c>
      <c r="BLS19" t="s">
        <v>212</v>
      </c>
      <c r="BME19" s="33"/>
      <c r="BMH19" s="31" t="s">
        <v>16</v>
      </c>
      <c r="BMI19" t="s">
        <v>212</v>
      </c>
      <c r="BMU19" s="33"/>
      <c r="BMX19" s="31" t="s">
        <v>16</v>
      </c>
      <c r="BMY19" t="s">
        <v>212</v>
      </c>
      <c r="BNK19" s="33"/>
      <c r="BNN19" s="31" t="s">
        <v>16</v>
      </c>
      <c r="BNO19" t="s">
        <v>212</v>
      </c>
      <c r="BOA19" s="33"/>
      <c r="BOD19" s="31" t="s">
        <v>16</v>
      </c>
      <c r="BOE19" t="s">
        <v>212</v>
      </c>
      <c r="BOQ19" s="33"/>
      <c r="BOT19" s="31" t="s">
        <v>16</v>
      </c>
      <c r="BOU19" t="s">
        <v>212</v>
      </c>
      <c r="BPG19" s="33"/>
      <c r="BPJ19" s="31" t="s">
        <v>16</v>
      </c>
      <c r="BPK19" t="s">
        <v>212</v>
      </c>
      <c r="BPW19" s="33"/>
      <c r="BPZ19" s="31" t="s">
        <v>16</v>
      </c>
      <c r="BQA19" t="s">
        <v>212</v>
      </c>
      <c r="BQM19" s="33"/>
      <c r="BQP19" s="31" t="s">
        <v>16</v>
      </c>
      <c r="BQQ19" t="s">
        <v>212</v>
      </c>
      <c r="BRC19" s="33"/>
      <c r="BRF19" s="31" t="s">
        <v>16</v>
      </c>
      <c r="BRG19" t="s">
        <v>212</v>
      </c>
      <c r="BRS19" s="33"/>
      <c r="BRV19" s="31" t="s">
        <v>16</v>
      </c>
      <c r="BRW19" t="s">
        <v>212</v>
      </c>
      <c r="BSI19" s="33"/>
      <c r="BSL19" s="31" t="s">
        <v>16</v>
      </c>
      <c r="BSM19" t="s">
        <v>212</v>
      </c>
      <c r="BSY19" s="33"/>
      <c r="BTB19" s="31" t="s">
        <v>16</v>
      </c>
      <c r="BTC19" t="s">
        <v>212</v>
      </c>
      <c r="BTO19" s="33"/>
      <c r="BTR19" s="31" t="s">
        <v>16</v>
      </c>
      <c r="BTS19" t="s">
        <v>212</v>
      </c>
      <c r="BUE19" s="33"/>
      <c r="BUH19" s="31" t="s">
        <v>16</v>
      </c>
      <c r="BUI19" t="s">
        <v>212</v>
      </c>
      <c r="BUU19" s="33"/>
      <c r="BUX19" s="31" t="s">
        <v>16</v>
      </c>
      <c r="BUY19" t="s">
        <v>212</v>
      </c>
      <c r="BVK19" s="33"/>
      <c r="BVN19" s="31" t="s">
        <v>16</v>
      </c>
      <c r="BVO19" t="s">
        <v>212</v>
      </c>
      <c r="BWA19" s="33"/>
      <c r="BWD19" s="31" t="s">
        <v>16</v>
      </c>
      <c r="BWE19" t="s">
        <v>212</v>
      </c>
      <c r="BWQ19" s="33"/>
      <c r="BWT19" s="31" t="s">
        <v>16</v>
      </c>
      <c r="BWU19" t="s">
        <v>212</v>
      </c>
      <c r="BXG19" s="33"/>
      <c r="BXJ19" s="31" t="s">
        <v>16</v>
      </c>
      <c r="BXK19" t="s">
        <v>212</v>
      </c>
      <c r="BXW19" s="33"/>
      <c r="BXZ19" s="31" t="s">
        <v>16</v>
      </c>
      <c r="BYA19" t="s">
        <v>212</v>
      </c>
      <c r="BYM19" s="33"/>
      <c r="BYP19" s="31" t="s">
        <v>16</v>
      </c>
      <c r="BYQ19" t="s">
        <v>212</v>
      </c>
      <c r="BZC19" s="33"/>
      <c r="BZF19" s="31" t="s">
        <v>16</v>
      </c>
      <c r="BZG19" t="s">
        <v>212</v>
      </c>
      <c r="BZS19" s="33"/>
      <c r="BZV19" s="31" t="s">
        <v>16</v>
      </c>
      <c r="BZW19" t="s">
        <v>212</v>
      </c>
      <c r="CAI19" s="33"/>
      <c r="CAL19" s="31" t="s">
        <v>16</v>
      </c>
      <c r="CAM19" t="s">
        <v>212</v>
      </c>
      <c r="CAY19" s="33"/>
      <c r="CBB19" s="31" t="s">
        <v>16</v>
      </c>
      <c r="CBC19" t="s">
        <v>212</v>
      </c>
      <c r="CBO19" s="33"/>
      <c r="CBR19" s="31" t="s">
        <v>16</v>
      </c>
      <c r="CBS19" t="s">
        <v>212</v>
      </c>
      <c r="CCE19" s="33"/>
      <c r="CCH19" s="31" t="s">
        <v>16</v>
      </c>
      <c r="CCI19" t="s">
        <v>212</v>
      </c>
      <c r="CCU19" s="33"/>
      <c r="CCX19" s="31" t="s">
        <v>16</v>
      </c>
      <c r="CCY19" t="s">
        <v>212</v>
      </c>
      <c r="CDK19" s="33"/>
      <c r="CDN19" s="31" t="s">
        <v>16</v>
      </c>
      <c r="CDO19" t="s">
        <v>212</v>
      </c>
      <c r="CEA19" s="33"/>
      <c r="CED19" s="31" t="s">
        <v>16</v>
      </c>
      <c r="CEE19" t="s">
        <v>212</v>
      </c>
      <c r="CEQ19" s="33"/>
      <c r="CET19" s="31" t="s">
        <v>16</v>
      </c>
      <c r="CEU19" t="s">
        <v>212</v>
      </c>
      <c r="CFG19" s="33"/>
      <c r="CFJ19" s="31" t="s">
        <v>16</v>
      </c>
      <c r="CFK19" t="s">
        <v>212</v>
      </c>
      <c r="CFW19" s="33"/>
      <c r="CFZ19" s="31" t="s">
        <v>16</v>
      </c>
      <c r="CGA19" t="s">
        <v>212</v>
      </c>
      <c r="CGM19" s="33"/>
      <c r="CGP19" s="31" t="s">
        <v>16</v>
      </c>
      <c r="CGQ19" t="s">
        <v>212</v>
      </c>
      <c r="CHC19" s="33"/>
      <c r="CHF19" s="31" t="s">
        <v>16</v>
      </c>
      <c r="CHG19" t="s">
        <v>212</v>
      </c>
      <c r="CHS19" s="33"/>
      <c r="CHV19" s="31" t="s">
        <v>16</v>
      </c>
      <c r="CHW19" t="s">
        <v>212</v>
      </c>
      <c r="CII19" s="33"/>
      <c r="CIL19" s="31" t="s">
        <v>16</v>
      </c>
      <c r="CIM19" t="s">
        <v>212</v>
      </c>
      <c r="CIY19" s="33"/>
      <c r="CJB19" s="31" t="s">
        <v>16</v>
      </c>
      <c r="CJC19" t="s">
        <v>212</v>
      </c>
      <c r="CJO19" s="33"/>
      <c r="CJR19" s="31" t="s">
        <v>16</v>
      </c>
      <c r="CJS19" t="s">
        <v>212</v>
      </c>
      <c r="CKE19" s="33"/>
      <c r="CKH19" s="31" t="s">
        <v>16</v>
      </c>
      <c r="CKI19" t="s">
        <v>212</v>
      </c>
      <c r="CKU19" s="33"/>
      <c r="CKX19" s="31" t="s">
        <v>16</v>
      </c>
      <c r="CKY19" t="s">
        <v>212</v>
      </c>
      <c r="CLK19" s="33"/>
      <c r="CLN19" s="31" t="s">
        <v>16</v>
      </c>
      <c r="CLO19" t="s">
        <v>212</v>
      </c>
      <c r="CMA19" s="33"/>
      <c r="CMD19" s="31" t="s">
        <v>16</v>
      </c>
      <c r="CME19" t="s">
        <v>212</v>
      </c>
      <c r="CMQ19" s="33"/>
      <c r="CMT19" s="31" t="s">
        <v>16</v>
      </c>
      <c r="CMU19" t="s">
        <v>212</v>
      </c>
      <c r="CNG19" s="33"/>
      <c r="CNJ19" s="31" t="s">
        <v>16</v>
      </c>
      <c r="CNK19" t="s">
        <v>212</v>
      </c>
      <c r="CNW19" s="33"/>
      <c r="CNZ19" s="31" t="s">
        <v>16</v>
      </c>
      <c r="COA19" t="s">
        <v>212</v>
      </c>
      <c r="COM19" s="33"/>
      <c r="COP19" s="31" t="s">
        <v>16</v>
      </c>
      <c r="COQ19" t="s">
        <v>212</v>
      </c>
      <c r="CPC19" s="33"/>
      <c r="CPF19" s="31" t="s">
        <v>16</v>
      </c>
      <c r="CPG19" t="s">
        <v>212</v>
      </c>
      <c r="CPS19" s="33"/>
      <c r="CPV19" s="31" t="s">
        <v>16</v>
      </c>
      <c r="CPW19" t="s">
        <v>212</v>
      </c>
      <c r="CQI19" s="33"/>
      <c r="CQL19" s="31" t="s">
        <v>16</v>
      </c>
      <c r="CQM19" t="s">
        <v>212</v>
      </c>
      <c r="CQY19" s="33"/>
      <c r="CRB19" s="31" t="s">
        <v>16</v>
      </c>
      <c r="CRC19" t="s">
        <v>212</v>
      </c>
      <c r="CRO19" s="33"/>
      <c r="CRR19" s="31" t="s">
        <v>16</v>
      </c>
      <c r="CRS19" t="s">
        <v>212</v>
      </c>
      <c r="CSE19" s="33"/>
      <c r="CSH19" s="31" t="s">
        <v>16</v>
      </c>
      <c r="CSI19" t="s">
        <v>212</v>
      </c>
      <c r="CSU19" s="33"/>
      <c r="CSX19" s="31" t="s">
        <v>16</v>
      </c>
      <c r="CSY19" t="s">
        <v>212</v>
      </c>
      <c r="CTK19" s="33"/>
      <c r="CTN19" s="31" t="s">
        <v>16</v>
      </c>
      <c r="CTO19" t="s">
        <v>212</v>
      </c>
      <c r="CUA19" s="33"/>
      <c r="CUD19" s="31" t="s">
        <v>16</v>
      </c>
      <c r="CUE19" t="s">
        <v>212</v>
      </c>
      <c r="CUQ19" s="33"/>
      <c r="CUT19" s="31" t="s">
        <v>16</v>
      </c>
      <c r="CUU19" t="s">
        <v>212</v>
      </c>
      <c r="CVG19" s="33"/>
      <c r="CVJ19" s="31" t="s">
        <v>16</v>
      </c>
      <c r="CVK19" t="s">
        <v>212</v>
      </c>
      <c r="CVW19" s="33"/>
      <c r="CVZ19" s="31" t="s">
        <v>16</v>
      </c>
      <c r="CWA19" t="s">
        <v>212</v>
      </c>
      <c r="CWM19" s="33"/>
      <c r="CWP19" s="31" t="s">
        <v>16</v>
      </c>
      <c r="CWQ19" t="s">
        <v>212</v>
      </c>
      <c r="CXC19" s="33"/>
      <c r="CXF19" s="31" t="s">
        <v>16</v>
      </c>
      <c r="CXG19" t="s">
        <v>212</v>
      </c>
      <c r="CXS19" s="33"/>
      <c r="CXV19" s="31" t="s">
        <v>16</v>
      </c>
      <c r="CXW19" t="s">
        <v>212</v>
      </c>
      <c r="CYI19" s="33"/>
      <c r="CYL19" s="31" t="s">
        <v>16</v>
      </c>
      <c r="CYM19" t="s">
        <v>212</v>
      </c>
      <c r="CYY19" s="33"/>
      <c r="CZB19" s="31" t="s">
        <v>16</v>
      </c>
      <c r="CZC19" t="s">
        <v>212</v>
      </c>
      <c r="CZO19" s="33"/>
      <c r="CZR19" s="31" t="s">
        <v>16</v>
      </c>
      <c r="CZS19" t="s">
        <v>212</v>
      </c>
      <c r="DAE19" s="33"/>
      <c r="DAH19" s="31" t="s">
        <v>16</v>
      </c>
      <c r="DAI19" t="s">
        <v>212</v>
      </c>
      <c r="DAU19" s="33"/>
      <c r="DAX19" s="31" t="s">
        <v>16</v>
      </c>
      <c r="DAY19" t="s">
        <v>212</v>
      </c>
      <c r="DBK19" s="33"/>
      <c r="DBN19" s="31" t="s">
        <v>16</v>
      </c>
      <c r="DBO19" t="s">
        <v>212</v>
      </c>
      <c r="DCA19" s="33"/>
      <c r="DCD19" s="31" t="s">
        <v>16</v>
      </c>
      <c r="DCE19" t="s">
        <v>212</v>
      </c>
      <c r="DCQ19" s="33"/>
      <c r="DCT19" s="31" t="s">
        <v>16</v>
      </c>
      <c r="DCU19" t="s">
        <v>212</v>
      </c>
      <c r="DDG19" s="33"/>
      <c r="DDJ19" s="31" t="s">
        <v>16</v>
      </c>
      <c r="DDK19" t="s">
        <v>212</v>
      </c>
      <c r="DDW19" s="33"/>
      <c r="DDZ19" s="31" t="s">
        <v>16</v>
      </c>
      <c r="DEA19" t="s">
        <v>212</v>
      </c>
      <c r="DEM19" s="33"/>
      <c r="DEP19" s="31" t="s">
        <v>16</v>
      </c>
      <c r="DEQ19" t="s">
        <v>212</v>
      </c>
      <c r="DFC19" s="33"/>
      <c r="DFF19" s="31" t="s">
        <v>16</v>
      </c>
      <c r="DFG19" t="s">
        <v>212</v>
      </c>
      <c r="DFS19" s="33"/>
      <c r="DFV19" s="31" t="s">
        <v>16</v>
      </c>
      <c r="DFW19" t="s">
        <v>212</v>
      </c>
      <c r="DGI19" s="33"/>
      <c r="DGL19" s="31" t="s">
        <v>16</v>
      </c>
      <c r="DGM19" t="s">
        <v>212</v>
      </c>
      <c r="DGY19" s="33"/>
      <c r="DHB19" s="31" t="s">
        <v>16</v>
      </c>
      <c r="DHC19" t="s">
        <v>212</v>
      </c>
      <c r="DHO19" s="33"/>
      <c r="DHR19" s="31" t="s">
        <v>16</v>
      </c>
      <c r="DHS19" t="s">
        <v>212</v>
      </c>
      <c r="DIE19" s="33"/>
      <c r="DIH19" s="31" t="s">
        <v>16</v>
      </c>
      <c r="DII19" t="s">
        <v>212</v>
      </c>
      <c r="DIU19" s="33"/>
      <c r="DIX19" s="31" t="s">
        <v>16</v>
      </c>
      <c r="DIY19" t="s">
        <v>212</v>
      </c>
      <c r="DJK19" s="33"/>
      <c r="DJN19" s="31" t="s">
        <v>16</v>
      </c>
      <c r="DJO19" t="s">
        <v>212</v>
      </c>
      <c r="DKA19" s="33"/>
      <c r="DKD19" s="31" t="s">
        <v>16</v>
      </c>
      <c r="DKE19" t="s">
        <v>212</v>
      </c>
      <c r="DKQ19" s="33"/>
      <c r="DKT19" s="31" t="s">
        <v>16</v>
      </c>
      <c r="DKU19" t="s">
        <v>212</v>
      </c>
      <c r="DLG19" s="33"/>
      <c r="DLJ19" s="31" t="s">
        <v>16</v>
      </c>
      <c r="DLK19" t="s">
        <v>212</v>
      </c>
      <c r="DLW19" s="33"/>
      <c r="DLZ19" s="31" t="s">
        <v>16</v>
      </c>
      <c r="DMA19" t="s">
        <v>212</v>
      </c>
      <c r="DMM19" s="33"/>
      <c r="DMP19" s="31" t="s">
        <v>16</v>
      </c>
      <c r="DMQ19" t="s">
        <v>212</v>
      </c>
      <c r="DNC19" s="33"/>
      <c r="DNF19" s="31" t="s">
        <v>16</v>
      </c>
      <c r="DNG19" t="s">
        <v>212</v>
      </c>
      <c r="DNS19" s="33"/>
      <c r="DNV19" s="31" t="s">
        <v>16</v>
      </c>
      <c r="DNW19" t="s">
        <v>212</v>
      </c>
      <c r="DOI19" s="33"/>
      <c r="DOL19" s="31" t="s">
        <v>16</v>
      </c>
      <c r="DOM19" t="s">
        <v>212</v>
      </c>
      <c r="DOY19" s="33"/>
      <c r="DPB19" s="31" t="s">
        <v>16</v>
      </c>
      <c r="DPC19" t="s">
        <v>212</v>
      </c>
      <c r="DPO19" s="33"/>
      <c r="DPR19" s="31" t="s">
        <v>16</v>
      </c>
      <c r="DPS19" t="s">
        <v>212</v>
      </c>
      <c r="DQE19" s="33"/>
      <c r="DQH19" s="31" t="s">
        <v>16</v>
      </c>
      <c r="DQI19" t="s">
        <v>212</v>
      </c>
      <c r="DQU19" s="33"/>
      <c r="DQX19" s="31" t="s">
        <v>16</v>
      </c>
      <c r="DQY19" t="s">
        <v>212</v>
      </c>
      <c r="DRK19" s="33"/>
      <c r="DRN19" s="31" t="s">
        <v>16</v>
      </c>
      <c r="DRO19" t="s">
        <v>212</v>
      </c>
      <c r="DSA19" s="33"/>
      <c r="DSD19" s="31" t="s">
        <v>16</v>
      </c>
      <c r="DSE19" t="s">
        <v>212</v>
      </c>
      <c r="DSQ19" s="33"/>
      <c r="DST19" s="31" t="s">
        <v>16</v>
      </c>
      <c r="DSU19" t="s">
        <v>212</v>
      </c>
      <c r="DTG19" s="33"/>
      <c r="DTJ19" s="31" t="s">
        <v>16</v>
      </c>
      <c r="DTK19" t="s">
        <v>212</v>
      </c>
      <c r="DTW19" s="33"/>
      <c r="DTZ19" s="31" t="s">
        <v>16</v>
      </c>
      <c r="DUA19" t="s">
        <v>212</v>
      </c>
      <c r="DUM19" s="33"/>
      <c r="DUP19" s="31" t="s">
        <v>16</v>
      </c>
      <c r="DUQ19" t="s">
        <v>212</v>
      </c>
      <c r="DVC19" s="33"/>
      <c r="DVF19" s="31" t="s">
        <v>16</v>
      </c>
      <c r="DVG19" t="s">
        <v>212</v>
      </c>
      <c r="DVS19" s="33"/>
      <c r="DVV19" s="31" t="s">
        <v>16</v>
      </c>
      <c r="DVW19" t="s">
        <v>212</v>
      </c>
      <c r="DWI19" s="33"/>
      <c r="DWL19" s="31" t="s">
        <v>16</v>
      </c>
      <c r="DWM19" t="s">
        <v>212</v>
      </c>
      <c r="DWY19" s="33"/>
      <c r="DXB19" s="31" t="s">
        <v>16</v>
      </c>
      <c r="DXC19" t="s">
        <v>212</v>
      </c>
      <c r="DXO19" s="33"/>
      <c r="DXR19" s="31" t="s">
        <v>16</v>
      </c>
      <c r="DXS19" t="s">
        <v>212</v>
      </c>
      <c r="DYE19" s="33"/>
      <c r="DYH19" s="31" t="s">
        <v>16</v>
      </c>
      <c r="DYI19" t="s">
        <v>212</v>
      </c>
      <c r="DYU19" s="33"/>
      <c r="DYX19" s="31" t="s">
        <v>16</v>
      </c>
      <c r="DYY19" t="s">
        <v>212</v>
      </c>
      <c r="DZK19" s="33"/>
      <c r="DZN19" s="31" t="s">
        <v>16</v>
      </c>
      <c r="DZO19" t="s">
        <v>212</v>
      </c>
      <c r="EAA19" s="33"/>
      <c r="EAD19" s="31" t="s">
        <v>16</v>
      </c>
      <c r="EAE19" t="s">
        <v>212</v>
      </c>
      <c r="EAQ19" s="33"/>
      <c r="EAT19" s="31" t="s">
        <v>16</v>
      </c>
      <c r="EAU19" t="s">
        <v>212</v>
      </c>
      <c r="EBG19" s="33"/>
      <c r="EBJ19" s="31" t="s">
        <v>16</v>
      </c>
      <c r="EBK19" t="s">
        <v>212</v>
      </c>
      <c r="EBW19" s="33"/>
      <c r="EBZ19" s="31" t="s">
        <v>16</v>
      </c>
      <c r="ECA19" t="s">
        <v>212</v>
      </c>
      <c r="ECM19" s="33"/>
      <c r="ECP19" s="31" t="s">
        <v>16</v>
      </c>
      <c r="ECQ19" t="s">
        <v>212</v>
      </c>
      <c r="EDC19" s="33"/>
      <c r="EDF19" s="31" t="s">
        <v>16</v>
      </c>
      <c r="EDG19" t="s">
        <v>212</v>
      </c>
      <c r="EDS19" s="33"/>
      <c r="EDV19" s="31" t="s">
        <v>16</v>
      </c>
      <c r="EDW19" t="s">
        <v>212</v>
      </c>
      <c r="EEI19" s="33"/>
      <c r="EEL19" s="31" t="s">
        <v>16</v>
      </c>
      <c r="EEM19" t="s">
        <v>212</v>
      </c>
      <c r="EEY19" s="33"/>
      <c r="EFB19" s="31" t="s">
        <v>16</v>
      </c>
      <c r="EFC19" t="s">
        <v>212</v>
      </c>
      <c r="EFO19" s="33"/>
      <c r="EFR19" s="31" t="s">
        <v>16</v>
      </c>
      <c r="EFS19" t="s">
        <v>212</v>
      </c>
      <c r="EGE19" s="33"/>
      <c r="EGH19" s="31" t="s">
        <v>16</v>
      </c>
      <c r="EGI19" t="s">
        <v>212</v>
      </c>
      <c r="EGU19" s="33"/>
      <c r="EGX19" s="31" t="s">
        <v>16</v>
      </c>
      <c r="EGY19" t="s">
        <v>212</v>
      </c>
      <c r="EHK19" s="33"/>
      <c r="EHN19" s="31" t="s">
        <v>16</v>
      </c>
      <c r="EHO19" t="s">
        <v>212</v>
      </c>
      <c r="EIA19" s="33"/>
      <c r="EID19" s="31" t="s">
        <v>16</v>
      </c>
      <c r="EIE19" t="s">
        <v>212</v>
      </c>
      <c r="EIQ19" s="33"/>
      <c r="EIT19" s="31" t="s">
        <v>16</v>
      </c>
      <c r="EIU19" t="s">
        <v>212</v>
      </c>
      <c r="EJG19" s="33"/>
      <c r="EJJ19" s="31" t="s">
        <v>16</v>
      </c>
      <c r="EJK19" t="s">
        <v>212</v>
      </c>
      <c r="EJW19" s="33"/>
      <c r="EJZ19" s="31" t="s">
        <v>16</v>
      </c>
      <c r="EKA19" t="s">
        <v>212</v>
      </c>
      <c r="EKM19" s="33"/>
      <c r="EKP19" s="31" t="s">
        <v>16</v>
      </c>
      <c r="EKQ19" t="s">
        <v>212</v>
      </c>
      <c r="ELC19" s="33"/>
      <c r="ELF19" s="31" t="s">
        <v>16</v>
      </c>
      <c r="ELG19" t="s">
        <v>212</v>
      </c>
      <c r="ELS19" s="33"/>
      <c r="ELV19" s="31" t="s">
        <v>16</v>
      </c>
      <c r="ELW19" t="s">
        <v>212</v>
      </c>
      <c r="EMI19" s="33"/>
      <c r="EML19" s="31" t="s">
        <v>16</v>
      </c>
      <c r="EMM19" t="s">
        <v>212</v>
      </c>
      <c r="EMY19" s="33"/>
      <c r="ENB19" s="31" t="s">
        <v>16</v>
      </c>
      <c r="ENC19" t="s">
        <v>212</v>
      </c>
      <c r="ENO19" s="33"/>
      <c r="ENR19" s="31" t="s">
        <v>16</v>
      </c>
      <c r="ENS19" t="s">
        <v>212</v>
      </c>
      <c r="EOE19" s="33"/>
      <c r="EOH19" s="31" t="s">
        <v>16</v>
      </c>
      <c r="EOI19" t="s">
        <v>212</v>
      </c>
      <c r="EOU19" s="33"/>
      <c r="EOX19" s="31" t="s">
        <v>16</v>
      </c>
      <c r="EOY19" t="s">
        <v>212</v>
      </c>
      <c r="EPK19" s="33"/>
      <c r="EPN19" s="31" t="s">
        <v>16</v>
      </c>
      <c r="EPO19" t="s">
        <v>212</v>
      </c>
      <c r="EQA19" s="33"/>
      <c r="EQD19" s="31" t="s">
        <v>16</v>
      </c>
      <c r="EQE19" t="s">
        <v>212</v>
      </c>
      <c r="EQQ19" s="33"/>
      <c r="EQT19" s="31" t="s">
        <v>16</v>
      </c>
      <c r="EQU19" t="s">
        <v>212</v>
      </c>
      <c r="ERG19" s="33"/>
      <c r="ERJ19" s="31" t="s">
        <v>16</v>
      </c>
      <c r="ERK19" t="s">
        <v>212</v>
      </c>
      <c r="ERW19" s="33"/>
      <c r="ERZ19" s="31" t="s">
        <v>16</v>
      </c>
      <c r="ESA19" t="s">
        <v>212</v>
      </c>
      <c r="ESM19" s="33"/>
      <c r="ESP19" s="31" t="s">
        <v>16</v>
      </c>
      <c r="ESQ19" t="s">
        <v>212</v>
      </c>
      <c r="ETC19" s="33"/>
      <c r="ETF19" s="31" t="s">
        <v>16</v>
      </c>
      <c r="ETG19" t="s">
        <v>212</v>
      </c>
      <c r="ETS19" s="33"/>
      <c r="ETV19" s="31" t="s">
        <v>16</v>
      </c>
      <c r="ETW19" t="s">
        <v>212</v>
      </c>
      <c r="EUI19" s="33"/>
      <c r="EUL19" s="31" t="s">
        <v>16</v>
      </c>
      <c r="EUM19" t="s">
        <v>212</v>
      </c>
      <c r="EUY19" s="33"/>
      <c r="EVB19" s="31" t="s">
        <v>16</v>
      </c>
      <c r="EVC19" t="s">
        <v>212</v>
      </c>
      <c r="EVO19" s="33"/>
      <c r="EVR19" s="31" t="s">
        <v>16</v>
      </c>
      <c r="EVS19" t="s">
        <v>212</v>
      </c>
      <c r="EWE19" s="33"/>
      <c r="EWH19" s="31" t="s">
        <v>16</v>
      </c>
      <c r="EWI19" t="s">
        <v>212</v>
      </c>
      <c r="EWU19" s="33"/>
      <c r="EWX19" s="31" t="s">
        <v>16</v>
      </c>
      <c r="EWY19" t="s">
        <v>212</v>
      </c>
      <c r="EXK19" s="33"/>
      <c r="EXN19" s="31" t="s">
        <v>16</v>
      </c>
      <c r="EXO19" t="s">
        <v>212</v>
      </c>
      <c r="EYA19" s="33"/>
      <c r="EYD19" s="31" t="s">
        <v>16</v>
      </c>
      <c r="EYE19" t="s">
        <v>212</v>
      </c>
      <c r="EYQ19" s="33"/>
      <c r="EYT19" s="31" t="s">
        <v>16</v>
      </c>
      <c r="EYU19" t="s">
        <v>212</v>
      </c>
      <c r="EZG19" s="33"/>
      <c r="EZJ19" s="31" t="s">
        <v>16</v>
      </c>
      <c r="EZK19" t="s">
        <v>212</v>
      </c>
      <c r="EZW19" s="33"/>
      <c r="EZZ19" s="31" t="s">
        <v>16</v>
      </c>
      <c r="FAA19" t="s">
        <v>212</v>
      </c>
      <c r="FAM19" s="33"/>
      <c r="FAP19" s="31" t="s">
        <v>16</v>
      </c>
      <c r="FAQ19" t="s">
        <v>212</v>
      </c>
      <c r="FBC19" s="33"/>
      <c r="FBF19" s="31" t="s">
        <v>16</v>
      </c>
      <c r="FBG19" t="s">
        <v>212</v>
      </c>
      <c r="FBS19" s="33"/>
      <c r="FBV19" s="31" t="s">
        <v>16</v>
      </c>
      <c r="FBW19" t="s">
        <v>212</v>
      </c>
      <c r="FCI19" s="33"/>
      <c r="FCL19" s="31" t="s">
        <v>16</v>
      </c>
      <c r="FCM19" t="s">
        <v>212</v>
      </c>
      <c r="FCY19" s="33"/>
      <c r="FDB19" s="31" t="s">
        <v>16</v>
      </c>
      <c r="FDC19" t="s">
        <v>212</v>
      </c>
      <c r="FDO19" s="33"/>
      <c r="FDR19" s="31" t="s">
        <v>16</v>
      </c>
      <c r="FDS19" t="s">
        <v>212</v>
      </c>
      <c r="FEE19" s="33"/>
      <c r="FEH19" s="31" t="s">
        <v>16</v>
      </c>
      <c r="FEI19" t="s">
        <v>212</v>
      </c>
      <c r="FEU19" s="33"/>
      <c r="FEX19" s="31" t="s">
        <v>16</v>
      </c>
      <c r="FEY19" t="s">
        <v>212</v>
      </c>
      <c r="FFK19" s="33"/>
      <c r="FFN19" s="31" t="s">
        <v>16</v>
      </c>
      <c r="FFO19" t="s">
        <v>212</v>
      </c>
      <c r="FGA19" s="33"/>
      <c r="FGD19" s="31" t="s">
        <v>16</v>
      </c>
      <c r="FGE19" t="s">
        <v>212</v>
      </c>
      <c r="FGQ19" s="33"/>
      <c r="FGT19" s="31" t="s">
        <v>16</v>
      </c>
      <c r="FGU19" t="s">
        <v>212</v>
      </c>
      <c r="FHG19" s="33"/>
      <c r="FHJ19" s="31" t="s">
        <v>16</v>
      </c>
      <c r="FHK19" t="s">
        <v>212</v>
      </c>
      <c r="FHW19" s="33"/>
      <c r="FHZ19" s="31" t="s">
        <v>16</v>
      </c>
      <c r="FIA19" t="s">
        <v>212</v>
      </c>
      <c r="FIM19" s="33"/>
      <c r="FIP19" s="31" t="s">
        <v>16</v>
      </c>
      <c r="FIQ19" t="s">
        <v>212</v>
      </c>
      <c r="FJC19" s="33"/>
      <c r="FJF19" s="31" t="s">
        <v>16</v>
      </c>
      <c r="FJG19" t="s">
        <v>212</v>
      </c>
      <c r="FJS19" s="33"/>
      <c r="FJV19" s="31" t="s">
        <v>16</v>
      </c>
      <c r="FJW19" t="s">
        <v>212</v>
      </c>
      <c r="FKI19" s="33"/>
      <c r="FKL19" s="31" t="s">
        <v>16</v>
      </c>
      <c r="FKM19" t="s">
        <v>212</v>
      </c>
      <c r="FKY19" s="33"/>
      <c r="FLB19" s="31" t="s">
        <v>16</v>
      </c>
      <c r="FLC19" t="s">
        <v>212</v>
      </c>
      <c r="FLO19" s="33"/>
      <c r="FLR19" s="31" t="s">
        <v>16</v>
      </c>
      <c r="FLS19" t="s">
        <v>212</v>
      </c>
      <c r="FME19" s="33"/>
      <c r="FMH19" s="31" t="s">
        <v>16</v>
      </c>
      <c r="FMI19" t="s">
        <v>212</v>
      </c>
      <c r="FMU19" s="33"/>
      <c r="FMX19" s="31" t="s">
        <v>16</v>
      </c>
      <c r="FMY19" t="s">
        <v>212</v>
      </c>
      <c r="FNK19" s="33"/>
      <c r="FNN19" s="31" t="s">
        <v>16</v>
      </c>
      <c r="FNO19" t="s">
        <v>212</v>
      </c>
      <c r="FOA19" s="33"/>
      <c r="FOD19" s="31" t="s">
        <v>16</v>
      </c>
      <c r="FOE19" t="s">
        <v>212</v>
      </c>
      <c r="FOQ19" s="33"/>
      <c r="FOT19" s="31" t="s">
        <v>16</v>
      </c>
      <c r="FOU19" t="s">
        <v>212</v>
      </c>
      <c r="FPG19" s="33"/>
      <c r="FPJ19" s="31" t="s">
        <v>16</v>
      </c>
      <c r="FPK19" t="s">
        <v>212</v>
      </c>
      <c r="FPW19" s="33"/>
      <c r="FPZ19" s="31" t="s">
        <v>16</v>
      </c>
      <c r="FQA19" t="s">
        <v>212</v>
      </c>
      <c r="FQM19" s="33"/>
      <c r="FQP19" s="31" t="s">
        <v>16</v>
      </c>
      <c r="FQQ19" t="s">
        <v>212</v>
      </c>
      <c r="FRC19" s="33"/>
      <c r="FRF19" s="31" t="s">
        <v>16</v>
      </c>
      <c r="FRG19" t="s">
        <v>212</v>
      </c>
      <c r="FRS19" s="33"/>
      <c r="FRV19" s="31" t="s">
        <v>16</v>
      </c>
      <c r="FRW19" t="s">
        <v>212</v>
      </c>
      <c r="FSI19" s="33"/>
      <c r="FSL19" s="31" t="s">
        <v>16</v>
      </c>
      <c r="FSM19" t="s">
        <v>212</v>
      </c>
      <c r="FSY19" s="33"/>
      <c r="FTB19" s="31" t="s">
        <v>16</v>
      </c>
      <c r="FTC19" t="s">
        <v>212</v>
      </c>
      <c r="FTO19" s="33"/>
      <c r="FTR19" s="31" t="s">
        <v>16</v>
      </c>
      <c r="FTS19" t="s">
        <v>212</v>
      </c>
      <c r="FUE19" s="33"/>
      <c r="FUH19" s="31" t="s">
        <v>16</v>
      </c>
      <c r="FUI19" t="s">
        <v>212</v>
      </c>
      <c r="FUU19" s="33"/>
      <c r="FUX19" s="31" t="s">
        <v>16</v>
      </c>
      <c r="FUY19" t="s">
        <v>212</v>
      </c>
      <c r="FVK19" s="33"/>
      <c r="FVN19" s="31" t="s">
        <v>16</v>
      </c>
      <c r="FVO19" t="s">
        <v>212</v>
      </c>
      <c r="FWA19" s="33"/>
      <c r="FWD19" s="31" t="s">
        <v>16</v>
      </c>
      <c r="FWE19" t="s">
        <v>212</v>
      </c>
      <c r="FWQ19" s="33"/>
      <c r="FWT19" s="31" t="s">
        <v>16</v>
      </c>
      <c r="FWU19" t="s">
        <v>212</v>
      </c>
      <c r="FXG19" s="33"/>
      <c r="FXJ19" s="31" t="s">
        <v>16</v>
      </c>
      <c r="FXK19" t="s">
        <v>212</v>
      </c>
      <c r="FXW19" s="33"/>
      <c r="FXZ19" s="31" t="s">
        <v>16</v>
      </c>
      <c r="FYA19" t="s">
        <v>212</v>
      </c>
      <c r="FYM19" s="33"/>
      <c r="FYP19" s="31" t="s">
        <v>16</v>
      </c>
      <c r="FYQ19" t="s">
        <v>212</v>
      </c>
      <c r="FZC19" s="33"/>
      <c r="FZF19" s="31" t="s">
        <v>16</v>
      </c>
      <c r="FZG19" t="s">
        <v>212</v>
      </c>
      <c r="FZS19" s="33"/>
      <c r="FZV19" s="31" t="s">
        <v>16</v>
      </c>
      <c r="FZW19" t="s">
        <v>212</v>
      </c>
      <c r="GAI19" s="33"/>
      <c r="GAL19" s="31" t="s">
        <v>16</v>
      </c>
      <c r="GAM19" t="s">
        <v>212</v>
      </c>
      <c r="GAY19" s="33"/>
      <c r="GBB19" s="31" t="s">
        <v>16</v>
      </c>
      <c r="GBC19" t="s">
        <v>212</v>
      </c>
      <c r="GBO19" s="33"/>
      <c r="GBR19" s="31" t="s">
        <v>16</v>
      </c>
      <c r="GBS19" t="s">
        <v>212</v>
      </c>
      <c r="GCE19" s="33"/>
      <c r="GCH19" s="31" t="s">
        <v>16</v>
      </c>
      <c r="GCI19" t="s">
        <v>212</v>
      </c>
      <c r="GCU19" s="33"/>
      <c r="GCX19" s="31" t="s">
        <v>16</v>
      </c>
      <c r="GCY19" t="s">
        <v>212</v>
      </c>
      <c r="GDK19" s="33"/>
      <c r="GDN19" s="31" t="s">
        <v>16</v>
      </c>
      <c r="GDO19" t="s">
        <v>212</v>
      </c>
      <c r="GEA19" s="33"/>
      <c r="GED19" s="31" t="s">
        <v>16</v>
      </c>
      <c r="GEE19" t="s">
        <v>212</v>
      </c>
      <c r="GEQ19" s="33"/>
      <c r="GET19" s="31" t="s">
        <v>16</v>
      </c>
      <c r="GEU19" t="s">
        <v>212</v>
      </c>
      <c r="GFG19" s="33"/>
      <c r="GFJ19" s="31" t="s">
        <v>16</v>
      </c>
      <c r="GFK19" t="s">
        <v>212</v>
      </c>
      <c r="GFW19" s="33"/>
      <c r="GFZ19" s="31" t="s">
        <v>16</v>
      </c>
      <c r="GGA19" t="s">
        <v>212</v>
      </c>
      <c r="GGM19" s="33"/>
      <c r="GGP19" s="31" t="s">
        <v>16</v>
      </c>
      <c r="GGQ19" t="s">
        <v>212</v>
      </c>
      <c r="GHC19" s="33"/>
      <c r="GHF19" s="31" t="s">
        <v>16</v>
      </c>
      <c r="GHG19" t="s">
        <v>212</v>
      </c>
      <c r="GHS19" s="33"/>
      <c r="GHV19" s="31" t="s">
        <v>16</v>
      </c>
      <c r="GHW19" t="s">
        <v>212</v>
      </c>
      <c r="GII19" s="33"/>
      <c r="GIL19" s="31" t="s">
        <v>16</v>
      </c>
      <c r="GIM19" t="s">
        <v>212</v>
      </c>
      <c r="GIY19" s="33"/>
      <c r="GJB19" s="31" t="s">
        <v>16</v>
      </c>
      <c r="GJC19" t="s">
        <v>212</v>
      </c>
      <c r="GJO19" s="33"/>
      <c r="GJR19" s="31" t="s">
        <v>16</v>
      </c>
      <c r="GJS19" t="s">
        <v>212</v>
      </c>
      <c r="GKE19" s="33"/>
      <c r="GKH19" s="31" t="s">
        <v>16</v>
      </c>
      <c r="GKI19" t="s">
        <v>212</v>
      </c>
      <c r="GKU19" s="33"/>
      <c r="GKX19" s="31" t="s">
        <v>16</v>
      </c>
      <c r="GKY19" t="s">
        <v>212</v>
      </c>
      <c r="GLK19" s="33"/>
      <c r="GLN19" s="31" t="s">
        <v>16</v>
      </c>
      <c r="GLO19" t="s">
        <v>212</v>
      </c>
      <c r="GMA19" s="33"/>
      <c r="GMD19" s="31" t="s">
        <v>16</v>
      </c>
      <c r="GME19" t="s">
        <v>212</v>
      </c>
      <c r="GMQ19" s="33"/>
      <c r="GMT19" s="31" t="s">
        <v>16</v>
      </c>
      <c r="GMU19" t="s">
        <v>212</v>
      </c>
      <c r="GNG19" s="33"/>
      <c r="GNJ19" s="31" t="s">
        <v>16</v>
      </c>
      <c r="GNK19" t="s">
        <v>212</v>
      </c>
      <c r="GNW19" s="33"/>
      <c r="GNZ19" s="31" t="s">
        <v>16</v>
      </c>
      <c r="GOA19" t="s">
        <v>212</v>
      </c>
      <c r="GOM19" s="33"/>
      <c r="GOP19" s="31" t="s">
        <v>16</v>
      </c>
      <c r="GOQ19" t="s">
        <v>212</v>
      </c>
      <c r="GPC19" s="33"/>
      <c r="GPF19" s="31" t="s">
        <v>16</v>
      </c>
      <c r="GPG19" t="s">
        <v>212</v>
      </c>
      <c r="GPS19" s="33"/>
      <c r="GPV19" s="31" t="s">
        <v>16</v>
      </c>
      <c r="GPW19" t="s">
        <v>212</v>
      </c>
      <c r="GQI19" s="33"/>
      <c r="GQL19" s="31" t="s">
        <v>16</v>
      </c>
      <c r="GQM19" t="s">
        <v>212</v>
      </c>
      <c r="GQY19" s="33"/>
      <c r="GRB19" s="31" t="s">
        <v>16</v>
      </c>
      <c r="GRC19" t="s">
        <v>212</v>
      </c>
      <c r="GRO19" s="33"/>
      <c r="GRR19" s="31" t="s">
        <v>16</v>
      </c>
      <c r="GRS19" t="s">
        <v>212</v>
      </c>
      <c r="GSE19" s="33"/>
      <c r="GSH19" s="31" t="s">
        <v>16</v>
      </c>
      <c r="GSI19" t="s">
        <v>212</v>
      </c>
      <c r="GSU19" s="33"/>
      <c r="GSX19" s="31" t="s">
        <v>16</v>
      </c>
      <c r="GSY19" t="s">
        <v>212</v>
      </c>
      <c r="GTK19" s="33"/>
      <c r="GTN19" s="31" t="s">
        <v>16</v>
      </c>
      <c r="GTO19" t="s">
        <v>212</v>
      </c>
      <c r="GUA19" s="33"/>
      <c r="GUD19" s="31" t="s">
        <v>16</v>
      </c>
      <c r="GUE19" t="s">
        <v>212</v>
      </c>
      <c r="GUQ19" s="33"/>
      <c r="GUT19" s="31" t="s">
        <v>16</v>
      </c>
      <c r="GUU19" t="s">
        <v>212</v>
      </c>
      <c r="GVG19" s="33"/>
      <c r="GVJ19" s="31" t="s">
        <v>16</v>
      </c>
      <c r="GVK19" t="s">
        <v>212</v>
      </c>
      <c r="GVW19" s="33"/>
      <c r="GVZ19" s="31" t="s">
        <v>16</v>
      </c>
      <c r="GWA19" t="s">
        <v>212</v>
      </c>
      <c r="GWM19" s="33"/>
      <c r="GWP19" s="31" t="s">
        <v>16</v>
      </c>
      <c r="GWQ19" t="s">
        <v>212</v>
      </c>
      <c r="GXC19" s="33"/>
      <c r="GXF19" s="31" t="s">
        <v>16</v>
      </c>
      <c r="GXG19" t="s">
        <v>212</v>
      </c>
      <c r="GXS19" s="33"/>
      <c r="GXV19" s="31" t="s">
        <v>16</v>
      </c>
      <c r="GXW19" t="s">
        <v>212</v>
      </c>
      <c r="GYI19" s="33"/>
      <c r="GYL19" s="31" t="s">
        <v>16</v>
      </c>
      <c r="GYM19" t="s">
        <v>212</v>
      </c>
      <c r="GYY19" s="33"/>
      <c r="GZB19" s="31" t="s">
        <v>16</v>
      </c>
      <c r="GZC19" t="s">
        <v>212</v>
      </c>
      <c r="GZO19" s="33"/>
      <c r="GZR19" s="31" t="s">
        <v>16</v>
      </c>
      <c r="GZS19" t="s">
        <v>212</v>
      </c>
      <c r="HAE19" s="33"/>
      <c r="HAH19" s="31" t="s">
        <v>16</v>
      </c>
      <c r="HAI19" t="s">
        <v>212</v>
      </c>
      <c r="HAU19" s="33"/>
      <c r="HAX19" s="31" t="s">
        <v>16</v>
      </c>
      <c r="HAY19" t="s">
        <v>212</v>
      </c>
      <c r="HBK19" s="33"/>
      <c r="HBN19" s="31" t="s">
        <v>16</v>
      </c>
      <c r="HBO19" t="s">
        <v>212</v>
      </c>
      <c r="HCA19" s="33"/>
      <c r="HCD19" s="31" t="s">
        <v>16</v>
      </c>
      <c r="HCE19" t="s">
        <v>212</v>
      </c>
      <c r="HCQ19" s="33"/>
      <c r="HCT19" s="31" t="s">
        <v>16</v>
      </c>
      <c r="HCU19" t="s">
        <v>212</v>
      </c>
      <c r="HDG19" s="33"/>
      <c r="HDJ19" s="31" t="s">
        <v>16</v>
      </c>
      <c r="HDK19" t="s">
        <v>212</v>
      </c>
      <c r="HDW19" s="33"/>
      <c r="HDZ19" s="31" t="s">
        <v>16</v>
      </c>
      <c r="HEA19" t="s">
        <v>212</v>
      </c>
      <c r="HEM19" s="33"/>
      <c r="HEP19" s="31" t="s">
        <v>16</v>
      </c>
      <c r="HEQ19" t="s">
        <v>212</v>
      </c>
      <c r="HFC19" s="33"/>
      <c r="HFF19" s="31" t="s">
        <v>16</v>
      </c>
      <c r="HFG19" t="s">
        <v>212</v>
      </c>
      <c r="HFS19" s="33"/>
      <c r="HFV19" s="31" t="s">
        <v>16</v>
      </c>
      <c r="HFW19" t="s">
        <v>212</v>
      </c>
      <c r="HGI19" s="33"/>
      <c r="HGL19" s="31" t="s">
        <v>16</v>
      </c>
      <c r="HGM19" t="s">
        <v>212</v>
      </c>
      <c r="HGY19" s="33"/>
      <c r="HHB19" s="31" t="s">
        <v>16</v>
      </c>
      <c r="HHC19" t="s">
        <v>212</v>
      </c>
      <c r="HHO19" s="33"/>
      <c r="HHR19" s="31" t="s">
        <v>16</v>
      </c>
      <c r="HHS19" t="s">
        <v>212</v>
      </c>
      <c r="HIE19" s="33"/>
      <c r="HIH19" s="31" t="s">
        <v>16</v>
      </c>
      <c r="HII19" t="s">
        <v>212</v>
      </c>
      <c r="HIU19" s="33"/>
      <c r="HIX19" s="31" t="s">
        <v>16</v>
      </c>
      <c r="HIY19" t="s">
        <v>212</v>
      </c>
      <c r="HJK19" s="33"/>
      <c r="HJN19" s="31" t="s">
        <v>16</v>
      </c>
      <c r="HJO19" t="s">
        <v>212</v>
      </c>
      <c r="HKA19" s="33"/>
      <c r="HKD19" s="31" t="s">
        <v>16</v>
      </c>
      <c r="HKE19" t="s">
        <v>212</v>
      </c>
      <c r="HKQ19" s="33"/>
      <c r="HKT19" s="31" t="s">
        <v>16</v>
      </c>
      <c r="HKU19" t="s">
        <v>212</v>
      </c>
      <c r="HLG19" s="33"/>
      <c r="HLJ19" s="31" t="s">
        <v>16</v>
      </c>
      <c r="HLK19" t="s">
        <v>212</v>
      </c>
      <c r="HLW19" s="33"/>
      <c r="HLZ19" s="31" t="s">
        <v>16</v>
      </c>
      <c r="HMA19" t="s">
        <v>212</v>
      </c>
      <c r="HMM19" s="33"/>
      <c r="HMP19" s="31" t="s">
        <v>16</v>
      </c>
      <c r="HMQ19" t="s">
        <v>212</v>
      </c>
      <c r="HNC19" s="33"/>
      <c r="HNF19" s="31" t="s">
        <v>16</v>
      </c>
      <c r="HNG19" t="s">
        <v>212</v>
      </c>
      <c r="HNS19" s="33"/>
      <c r="HNV19" s="31" t="s">
        <v>16</v>
      </c>
      <c r="HNW19" t="s">
        <v>212</v>
      </c>
      <c r="HOI19" s="33"/>
      <c r="HOL19" s="31" t="s">
        <v>16</v>
      </c>
      <c r="HOM19" t="s">
        <v>212</v>
      </c>
      <c r="HOY19" s="33"/>
      <c r="HPB19" s="31" t="s">
        <v>16</v>
      </c>
      <c r="HPC19" t="s">
        <v>212</v>
      </c>
      <c r="HPO19" s="33"/>
      <c r="HPR19" s="31" t="s">
        <v>16</v>
      </c>
      <c r="HPS19" t="s">
        <v>212</v>
      </c>
      <c r="HQE19" s="33"/>
      <c r="HQH19" s="31" t="s">
        <v>16</v>
      </c>
      <c r="HQI19" t="s">
        <v>212</v>
      </c>
      <c r="HQU19" s="33"/>
      <c r="HQX19" s="31" t="s">
        <v>16</v>
      </c>
      <c r="HQY19" t="s">
        <v>212</v>
      </c>
      <c r="HRK19" s="33"/>
      <c r="HRN19" s="31" t="s">
        <v>16</v>
      </c>
      <c r="HRO19" t="s">
        <v>212</v>
      </c>
      <c r="HSA19" s="33"/>
      <c r="HSD19" s="31" t="s">
        <v>16</v>
      </c>
      <c r="HSE19" t="s">
        <v>212</v>
      </c>
      <c r="HSQ19" s="33"/>
      <c r="HST19" s="31" t="s">
        <v>16</v>
      </c>
      <c r="HSU19" t="s">
        <v>212</v>
      </c>
      <c r="HTG19" s="33"/>
      <c r="HTJ19" s="31" t="s">
        <v>16</v>
      </c>
      <c r="HTK19" t="s">
        <v>212</v>
      </c>
      <c r="HTW19" s="33"/>
      <c r="HTZ19" s="31" t="s">
        <v>16</v>
      </c>
      <c r="HUA19" t="s">
        <v>212</v>
      </c>
      <c r="HUM19" s="33"/>
      <c r="HUP19" s="31" t="s">
        <v>16</v>
      </c>
      <c r="HUQ19" t="s">
        <v>212</v>
      </c>
      <c r="HVC19" s="33"/>
      <c r="HVF19" s="31" t="s">
        <v>16</v>
      </c>
      <c r="HVG19" t="s">
        <v>212</v>
      </c>
      <c r="HVS19" s="33"/>
      <c r="HVV19" s="31" t="s">
        <v>16</v>
      </c>
      <c r="HVW19" t="s">
        <v>212</v>
      </c>
      <c r="HWI19" s="33"/>
      <c r="HWL19" s="31" t="s">
        <v>16</v>
      </c>
      <c r="HWM19" t="s">
        <v>212</v>
      </c>
      <c r="HWY19" s="33"/>
      <c r="HXB19" s="31" t="s">
        <v>16</v>
      </c>
      <c r="HXC19" t="s">
        <v>212</v>
      </c>
      <c r="HXO19" s="33"/>
      <c r="HXR19" s="31" t="s">
        <v>16</v>
      </c>
      <c r="HXS19" t="s">
        <v>212</v>
      </c>
      <c r="HYE19" s="33"/>
      <c r="HYH19" s="31" t="s">
        <v>16</v>
      </c>
      <c r="HYI19" t="s">
        <v>212</v>
      </c>
      <c r="HYU19" s="33"/>
      <c r="HYX19" s="31" t="s">
        <v>16</v>
      </c>
      <c r="HYY19" t="s">
        <v>212</v>
      </c>
      <c r="HZK19" s="33"/>
      <c r="HZN19" s="31" t="s">
        <v>16</v>
      </c>
      <c r="HZO19" t="s">
        <v>212</v>
      </c>
      <c r="IAA19" s="33"/>
      <c r="IAD19" s="31" t="s">
        <v>16</v>
      </c>
      <c r="IAE19" t="s">
        <v>212</v>
      </c>
      <c r="IAQ19" s="33"/>
      <c r="IAT19" s="31" t="s">
        <v>16</v>
      </c>
      <c r="IAU19" t="s">
        <v>212</v>
      </c>
      <c r="IBG19" s="33"/>
      <c r="IBJ19" s="31" t="s">
        <v>16</v>
      </c>
      <c r="IBK19" t="s">
        <v>212</v>
      </c>
      <c r="IBW19" s="33"/>
      <c r="IBZ19" s="31" t="s">
        <v>16</v>
      </c>
      <c r="ICA19" t="s">
        <v>212</v>
      </c>
      <c r="ICM19" s="33"/>
      <c r="ICP19" s="31" t="s">
        <v>16</v>
      </c>
      <c r="ICQ19" t="s">
        <v>212</v>
      </c>
      <c r="IDC19" s="33"/>
      <c r="IDF19" s="31" t="s">
        <v>16</v>
      </c>
      <c r="IDG19" t="s">
        <v>212</v>
      </c>
      <c r="IDS19" s="33"/>
      <c r="IDV19" s="31" t="s">
        <v>16</v>
      </c>
      <c r="IDW19" t="s">
        <v>212</v>
      </c>
      <c r="IEI19" s="33"/>
      <c r="IEL19" s="31" t="s">
        <v>16</v>
      </c>
      <c r="IEM19" t="s">
        <v>212</v>
      </c>
      <c r="IEY19" s="33"/>
      <c r="IFB19" s="31" t="s">
        <v>16</v>
      </c>
      <c r="IFC19" t="s">
        <v>212</v>
      </c>
      <c r="IFO19" s="33"/>
      <c r="IFR19" s="31" t="s">
        <v>16</v>
      </c>
      <c r="IFS19" t="s">
        <v>212</v>
      </c>
      <c r="IGE19" s="33"/>
      <c r="IGH19" s="31" t="s">
        <v>16</v>
      </c>
      <c r="IGI19" t="s">
        <v>212</v>
      </c>
      <c r="IGU19" s="33"/>
      <c r="IGX19" s="31" t="s">
        <v>16</v>
      </c>
      <c r="IGY19" t="s">
        <v>212</v>
      </c>
      <c r="IHK19" s="33"/>
      <c r="IHN19" s="31" t="s">
        <v>16</v>
      </c>
      <c r="IHO19" t="s">
        <v>212</v>
      </c>
      <c r="IIA19" s="33"/>
      <c r="IID19" s="31" t="s">
        <v>16</v>
      </c>
      <c r="IIE19" t="s">
        <v>212</v>
      </c>
      <c r="IIQ19" s="33"/>
      <c r="IIT19" s="31" t="s">
        <v>16</v>
      </c>
      <c r="IIU19" t="s">
        <v>212</v>
      </c>
      <c r="IJG19" s="33"/>
      <c r="IJJ19" s="31" t="s">
        <v>16</v>
      </c>
      <c r="IJK19" t="s">
        <v>212</v>
      </c>
      <c r="IJW19" s="33"/>
      <c r="IJZ19" s="31" t="s">
        <v>16</v>
      </c>
      <c r="IKA19" t="s">
        <v>212</v>
      </c>
      <c r="IKM19" s="33"/>
      <c r="IKP19" s="31" t="s">
        <v>16</v>
      </c>
      <c r="IKQ19" t="s">
        <v>212</v>
      </c>
      <c r="ILC19" s="33"/>
      <c r="ILF19" s="31" t="s">
        <v>16</v>
      </c>
      <c r="ILG19" t="s">
        <v>212</v>
      </c>
      <c r="ILS19" s="33"/>
      <c r="ILV19" s="31" t="s">
        <v>16</v>
      </c>
      <c r="ILW19" t="s">
        <v>212</v>
      </c>
      <c r="IMI19" s="33"/>
      <c r="IML19" s="31" t="s">
        <v>16</v>
      </c>
      <c r="IMM19" t="s">
        <v>212</v>
      </c>
      <c r="IMY19" s="33"/>
      <c r="INB19" s="31" t="s">
        <v>16</v>
      </c>
      <c r="INC19" t="s">
        <v>212</v>
      </c>
      <c r="INO19" s="33"/>
      <c r="INR19" s="31" t="s">
        <v>16</v>
      </c>
      <c r="INS19" t="s">
        <v>212</v>
      </c>
      <c r="IOE19" s="33"/>
      <c r="IOH19" s="31" t="s">
        <v>16</v>
      </c>
      <c r="IOI19" t="s">
        <v>212</v>
      </c>
      <c r="IOU19" s="33"/>
      <c r="IOX19" s="31" t="s">
        <v>16</v>
      </c>
      <c r="IOY19" t="s">
        <v>212</v>
      </c>
      <c r="IPK19" s="33"/>
      <c r="IPN19" s="31" t="s">
        <v>16</v>
      </c>
      <c r="IPO19" t="s">
        <v>212</v>
      </c>
      <c r="IQA19" s="33"/>
      <c r="IQD19" s="31" t="s">
        <v>16</v>
      </c>
      <c r="IQE19" t="s">
        <v>212</v>
      </c>
      <c r="IQQ19" s="33"/>
      <c r="IQT19" s="31" t="s">
        <v>16</v>
      </c>
      <c r="IQU19" t="s">
        <v>212</v>
      </c>
      <c r="IRG19" s="33"/>
      <c r="IRJ19" s="31" t="s">
        <v>16</v>
      </c>
      <c r="IRK19" t="s">
        <v>212</v>
      </c>
      <c r="IRW19" s="33"/>
      <c r="IRZ19" s="31" t="s">
        <v>16</v>
      </c>
      <c r="ISA19" t="s">
        <v>212</v>
      </c>
      <c r="ISM19" s="33"/>
      <c r="ISP19" s="31" t="s">
        <v>16</v>
      </c>
      <c r="ISQ19" t="s">
        <v>212</v>
      </c>
      <c r="ITC19" s="33"/>
      <c r="ITF19" s="31" t="s">
        <v>16</v>
      </c>
      <c r="ITG19" t="s">
        <v>212</v>
      </c>
      <c r="ITS19" s="33"/>
      <c r="ITV19" s="31" t="s">
        <v>16</v>
      </c>
      <c r="ITW19" t="s">
        <v>212</v>
      </c>
      <c r="IUI19" s="33"/>
      <c r="IUL19" s="31" t="s">
        <v>16</v>
      </c>
      <c r="IUM19" t="s">
        <v>212</v>
      </c>
      <c r="IUY19" s="33"/>
      <c r="IVB19" s="31" t="s">
        <v>16</v>
      </c>
      <c r="IVC19" t="s">
        <v>212</v>
      </c>
      <c r="IVO19" s="33"/>
      <c r="IVR19" s="31" t="s">
        <v>16</v>
      </c>
      <c r="IVS19" t="s">
        <v>212</v>
      </c>
      <c r="IWE19" s="33"/>
      <c r="IWH19" s="31" t="s">
        <v>16</v>
      </c>
      <c r="IWI19" t="s">
        <v>212</v>
      </c>
      <c r="IWU19" s="33"/>
      <c r="IWX19" s="31" t="s">
        <v>16</v>
      </c>
      <c r="IWY19" t="s">
        <v>212</v>
      </c>
      <c r="IXK19" s="33"/>
      <c r="IXN19" s="31" t="s">
        <v>16</v>
      </c>
      <c r="IXO19" t="s">
        <v>212</v>
      </c>
      <c r="IYA19" s="33"/>
      <c r="IYD19" s="31" t="s">
        <v>16</v>
      </c>
      <c r="IYE19" t="s">
        <v>212</v>
      </c>
      <c r="IYQ19" s="33"/>
      <c r="IYT19" s="31" t="s">
        <v>16</v>
      </c>
      <c r="IYU19" t="s">
        <v>212</v>
      </c>
      <c r="IZG19" s="33"/>
      <c r="IZJ19" s="31" t="s">
        <v>16</v>
      </c>
      <c r="IZK19" t="s">
        <v>212</v>
      </c>
      <c r="IZW19" s="33"/>
      <c r="IZZ19" s="31" t="s">
        <v>16</v>
      </c>
      <c r="JAA19" t="s">
        <v>212</v>
      </c>
      <c r="JAM19" s="33"/>
      <c r="JAP19" s="31" t="s">
        <v>16</v>
      </c>
      <c r="JAQ19" t="s">
        <v>212</v>
      </c>
      <c r="JBC19" s="33"/>
      <c r="JBF19" s="31" t="s">
        <v>16</v>
      </c>
      <c r="JBG19" t="s">
        <v>212</v>
      </c>
      <c r="JBS19" s="33"/>
      <c r="JBV19" s="31" t="s">
        <v>16</v>
      </c>
      <c r="JBW19" t="s">
        <v>212</v>
      </c>
      <c r="JCI19" s="33"/>
      <c r="JCL19" s="31" t="s">
        <v>16</v>
      </c>
      <c r="JCM19" t="s">
        <v>212</v>
      </c>
      <c r="JCY19" s="33"/>
      <c r="JDB19" s="31" t="s">
        <v>16</v>
      </c>
      <c r="JDC19" t="s">
        <v>212</v>
      </c>
      <c r="JDO19" s="33"/>
      <c r="JDR19" s="31" t="s">
        <v>16</v>
      </c>
      <c r="JDS19" t="s">
        <v>212</v>
      </c>
      <c r="JEE19" s="33"/>
      <c r="JEH19" s="31" t="s">
        <v>16</v>
      </c>
      <c r="JEI19" t="s">
        <v>212</v>
      </c>
      <c r="JEU19" s="33"/>
      <c r="JEX19" s="31" t="s">
        <v>16</v>
      </c>
      <c r="JEY19" t="s">
        <v>212</v>
      </c>
      <c r="JFK19" s="33"/>
      <c r="JFN19" s="31" t="s">
        <v>16</v>
      </c>
      <c r="JFO19" t="s">
        <v>212</v>
      </c>
      <c r="JGA19" s="33"/>
      <c r="JGD19" s="31" t="s">
        <v>16</v>
      </c>
      <c r="JGE19" t="s">
        <v>212</v>
      </c>
      <c r="JGQ19" s="33"/>
      <c r="JGT19" s="31" t="s">
        <v>16</v>
      </c>
      <c r="JGU19" t="s">
        <v>212</v>
      </c>
      <c r="JHG19" s="33"/>
      <c r="JHJ19" s="31" t="s">
        <v>16</v>
      </c>
      <c r="JHK19" t="s">
        <v>212</v>
      </c>
      <c r="JHW19" s="33"/>
      <c r="JHZ19" s="31" t="s">
        <v>16</v>
      </c>
      <c r="JIA19" t="s">
        <v>212</v>
      </c>
      <c r="JIM19" s="33"/>
      <c r="JIP19" s="31" t="s">
        <v>16</v>
      </c>
      <c r="JIQ19" t="s">
        <v>212</v>
      </c>
      <c r="JJC19" s="33"/>
      <c r="JJF19" s="31" t="s">
        <v>16</v>
      </c>
      <c r="JJG19" t="s">
        <v>212</v>
      </c>
      <c r="JJS19" s="33"/>
      <c r="JJV19" s="31" t="s">
        <v>16</v>
      </c>
      <c r="JJW19" t="s">
        <v>212</v>
      </c>
      <c r="JKI19" s="33"/>
      <c r="JKL19" s="31" t="s">
        <v>16</v>
      </c>
      <c r="JKM19" t="s">
        <v>212</v>
      </c>
      <c r="JKY19" s="33"/>
      <c r="JLB19" s="31" t="s">
        <v>16</v>
      </c>
      <c r="JLC19" t="s">
        <v>212</v>
      </c>
      <c r="JLO19" s="33"/>
      <c r="JLR19" s="31" t="s">
        <v>16</v>
      </c>
      <c r="JLS19" t="s">
        <v>212</v>
      </c>
      <c r="JME19" s="33"/>
      <c r="JMH19" s="31" t="s">
        <v>16</v>
      </c>
      <c r="JMI19" t="s">
        <v>212</v>
      </c>
      <c r="JMU19" s="33"/>
      <c r="JMX19" s="31" t="s">
        <v>16</v>
      </c>
      <c r="JMY19" t="s">
        <v>212</v>
      </c>
      <c r="JNK19" s="33"/>
      <c r="JNN19" s="31" t="s">
        <v>16</v>
      </c>
      <c r="JNO19" t="s">
        <v>212</v>
      </c>
      <c r="JOA19" s="33"/>
      <c r="JOD19" s="31" t="s">
        <v>16</v>
      </c>
      <c r="JOE19" t="s">
        <v>212</v>
      </c>
      <c r="JOQ19" s="33"/>
      <c r="JOT19" s="31" t="s">
        <v>16</v>
      </c>
      <c r="JOU19" t="s">
        <v>212</v>
      </c>
      <c r="JPG19" s="33"/>
      <c r="JPJ19" s="31" t="s">
        <v>16</v>
      </c>
      <c r="JPK19" t="s">
        <v>212</v>
      </c>
      <c r="JPW19" s="33"/>
      <c r="JPZ19" s="31" t="s">
        <v>16</v>
      </c>
      <c r="JQA19" t="s">
        <v>212</v>
      </c>
      <c r="JQM19" s="33"/>
      <c r="JQP19" s="31" t="s">
        <v>16</v>
      </c>
      <c r="JQQ19" t="s">
        <v>212</v>
      </c>
      <c r="JRC19" s="33"/>
      <c r="JRF19" s="31" t="s">
        <v>16</v>
      </c>
      <c r="JRG19" t="s">
        <v>212</v>
      </c>
      <c r="JRS19" s="33"/>
      <c r="JRV19" s="31" t="s">
        <v>16</v>
      </c>
      <c r="JRW19" t="s">
        <v>212</v>
      </c>
      <c r="JSI19" s="33"/>
      <c r="JSL19" s="31" t="s">
        <v>16</v>
      </c>
      <c r="JSM19" t="s">
        <v>212</v>
      </c>
      <c r="JSY19" s="33"/>
      <c r="JTB19" s="31" t="s">
        <v>16</v>
      </c>
      <c r="JTC19" t="s">
        <v>212</v>
      </c>
      <c r="JTO19" s="33"/>
      <c r="JTR19" s="31" t="s">
        <v>16</v>
      </c>
      <c r="JTS19" t="s">
        <v>212</v>
      </c>
      <c r="JUE19" s="33"/>
      <c r="JUH19" s="31" t="s">
        <v>16</v>
      </c>
      <c r="JUI19" t="s">
        <v>212</v>
      </c>
      <c r="JUU19" s="33"/>
      <c r="JUX19" s="31" t="s">
        <v>16</v>
      </c>
      <c r="JUY19" t="s">
        <v>212</v>
      </c>
      <c r="JVK19" s="33"/>
      <c r="JVN19" s="31" t="s">
        <v>16</v>
      </c>
      <c r="JVO19" t="s">
        <v>212</v>
      </c>
      <c r="JWA19" s="33"/>
      <c r="JWD19" s="31" t="s">
        <v>16</v>
      </c>
      <c r="JWE19" t="s">
        <v>212</v>
      </c>
      <c r="JWQ19" s="33"/>
      <c r="JWT19" s="31" t="s">
        <v>16</v>
      </c>
      <c r="JWU19" t="s">
        <v>212</v>
      </c>
      <c r="JXG19" s="33"/>
      <c r="JXJ19" s="31" t="s">
        <v>16</v>
      </c>
      <c r="JXK19" t="s">
        <v>212</v>
      </c>
      <c r="JXW19" s="33"/>
      <c r="JXZ19" s="31" t="s">
        <v>16</v>
      </c>
      <c r="JYA19" t="s">
        <v>212</v>
      </c>
      <c r="JYM19" s="33"/>
      <c r="JYP19" s="31" t="s">
        <v>16</v>
      </c>
      <c r="JYQ19" t="s">
        <v>212</v>
      </c>
      <c r="JZC19" s="33"/>
      <c r="JZF19" s="31" t="s">
        <v>16</v>
      </c>
      <c r="JZG19" t="s">
        <v>212</v>
      </c>
      <c r="JZS19" s="33"/>
      <c r="JZV19" s="31" t="s">
        <v>16</v>
      </c>
      <c r="JZW19" t="s">
        <v>212</v>
      </c>
      <c r="KAI19" s="33"/>
      <c r="KAL19" s="31" t="s">
        <v>16</v>
      </c>
      <c r="KAM19" t="s">
        <v>212</v>
      </c>
      <c r="KAY19" s="33"/>
      <c r="KBB19" s="31" t="s">
        <v>16</v>
      </c>
      <c r="KBC19" t="s">
        <v>212</v>
      </c>
      <c r="KBO19" s="33"/>
      <c r="KBR19" s="31" t="s">
        <v>16</v>
      </c>
      <c r="KBS19" t="s">
        <v>212</v>
      </c>
      <c r="KCE19" s="33"/>
      <c r="KCH19" s="31" t="s">
        <v>16</v>
      </c>
      <c r="KCI19" t="s">
        <v>212</v>
      </c>
      <c r="KCU19" s="33"/>
      <c r="KCX19" s="31" t="s">
        <v>16</v>
      </c>
      <c r="KCY19" t="s">
        <v>212</v>
      </c>
      <c r="KDK19" s="33"/>
      <c r="KDN19" s="31" t="s">
        <v>16</v>
      </c>
      <c r="KDO19" t="s">
        <v>212</v>
      </c>
      <c r="KEA19" s="33"/>
      <c r="KED19" s="31" t="s">
        <v>16</v>
      </c>
      <c r="KEE19" t="s">
        <v>212</v>
      </c>
      <c r="KEQ19" s="33"/>
      <c r="KET19" s="31" t="s">
        <v>16</v>
      </c>
      <c r="KEU19" t="s">
        <v>212</v>
      </c>
      <c r="KFG19" s="33"/>
      <c r="KFJ19" s="31" t="s">
        <v>16</v>
      </c>
      <c r="KFK19" t="s">
        <v>212</v>
      </c>
      <c r="KFW19" s="33"/>
      <c r="KFZ19" s="31" t="s">
        <v>16</v>
      </c>
      <c r="KGA19" t="s">
        <v>212</v>
      </c>
      <c r="KGM19" s="33"/>
      <c r="KGP19" s="31" t="s">
        <v>16</v>
      </c>
      <c r="KGQ19" t="s">
        <v>212</v>
      </c>
      <c r="KHC19" s="33"/>
      <c r="KHF19" s="31" t="s">
        <v>16</v>
      </c>
      <c r="KHG19" t="s">
        <v>212</v>
      </c>
      <c r="KHS19" s="33"/>
      <c r="KHV19" s="31" t="s">
        <v>16</v>
      </c>
      <c r="KHW19" t="s">
        <v>212</v>
      </c>
      <c r="KII19" s="33"/>
      <c r="KIL19" s="31" t="s">
        <v>16</v>
      </c>
      <c r="KIM19" t="s">
        <v>212</v>
      </c>
      <c r="KIY19" s="33"/>
      <c r="KJB19" s="31" t="s">
        <v>16</v>
      </c>
      <c r="KJC19" t="s">
        <v>212</v>
      </c>
      <c r="KJO19" s="33"/>
      <c r="KJR19" s="31" t="s">
        <v>16</v>
      </c>
      <c r="KJS19" t="s">
        <v>212</v>
      </c>
      <c r="KKE19" s="33"/>
      <c r="KKH19" s="31" t="s">
        <v>16</v>
      </c>
      <c r="KKI19" t="s">
        <v>212</v>
      </c>
      <c r="KKU19" s="33"/>
      <c r="KKX19" s="31" t="s">
        <v>16</v>
      </c>
      <c r="KKY19" t="s">
        <v>212</v>
      </c>
      <c r="KLK19" s="33"/>
      <c r="KLN19" s="31" t="s">
        <v>16</v>
      </c>
      <c r="KLO19" t="s">
        <v>212</v>
      </c>
      <c r="KMA19" s="33"/>
      <c r="KMD19" s="31" t="s">
        <v>16</v>
      </c>
      <c r="KME19" t="s">
        <v>212</v>
      </c>
      <c r="KMQ19" s="33"/>
      <c r="KMT19" s="31" t="s">
        <v>16</v>
      </c>
      <c r="KMU19" t="s">
        <v>212</v>
      </c>
      <c r="KNG19" s="33"/>
      <c r="KNJ19" s="31" t="s">
        <v>16</v>
      </c>
      <c r="KNK19" t="s">
        <v>212</v>
      </c>
      <c r="KNW19" s="33"/>
      <c r="KNZ19" s="31" t="s">
        <v>16</v>
      </c>
      <c r="KOA19" t="s">
        <v>212</v>
      </c>
      <c r="KOM19" s="33"/>
      <c r="KOP19" s="31" t="s">
        <v>16</v>
      </c>
      <c r="KOQ19" t="s">
        <v>212</v>
      </c>
      <c r="KPC19" s="33"/>
      <c r="KPF19" s="31" t="s">
        <v>16</v>
      </c>
      <c r="KPG19" t="s">
        <v>212</v>
      </c>
      <c r="KPS19" s="33"/>
      <c r="KPV19" s="31" t="s">
        <v>16</v>
      </c>
      <c r="KPW19" t="s">
        <v>212</v>
      </c>
      <c r="KQI19" s="33"/>
      <c r="KQL19" s="31" t="s">
        <v>16</v>
      </c>
      <c r="KQM19" t="s">
        <v>212</v>
      </c>
      <c r="KQY19" s="33"/>
      <c r="KRB19" s="31" t="s">
        <v>16</v>
      </c>
      <c r="KRC19" t="s">
        <v>212</v>
      </c>
      <c r="KRO19" s="33"/>
      <c r="KRR19" s="31" t="s">
        <v>16</v>
      </c>
      <c r="KRS19" t="s">
        <v>212</v>
      </c>
      <c r="KSE19" s="33"/>
      <c r="KSH19" s="31" t="s">
        <v>16</v>
      </c>
      <c r="KSI19" t="s">
        <v>212</v>
      </c>
      <c r="KSU19" s="33"/>
      <c r="KSX19" s="31" t="s">
        <v>16</v>
      </c>
      <c r="KSY19" t="s">
        <v>212</v>
      </c>
      <c r="KTK19" s="33"/>
      <c r="KTN19" s="31" t="s">
        <v>16</v>
      </c>
      <c r="KTO19" t="s">
        <v>212</v>
      </c>
      <c r="KUA19" s="33"/>
      <c r="KUD19" s="31" t="s">
        <v>16</v>
      </c>
      <c r="KUE19" t="s">
        <v>212</v>
      </c>
      <c r="KUQ19" s="33"/>
      <c r="KUT19" s="31" t="s">
        <v>16</v>
      </c>
      <c r="KUU19" t="s">
        <v>212</v>
      </c>
      <c r="KVG19" s="33"/>
      <c r="KVJ19" s="31" t="s">
        <v>16</v>
      </c>
      <c r="KVK19" t="s">
        <v>212</v>
      </c>
      <c r="KVW19" s="33"/>
      <c r="KVZ19" s="31" t="s">
        <v>16</v>
      </c>
      <c r="KWA19" t="s">
        <v>212</v>
      </c>
      <c r="KWM19" s="33"/>
      <c r="KWP19" s="31" t="s">
        <v>16</v>
      </c>
      <c r="KWQ19" t="s">
        <v>212</v>
      </c>
      <c r="KXC19" s="33"/>
      <c r="KXF19" s="31" t="s">
        <v>16</v>
      </c>
      <c r="KXG19" t="s">
        <v>212</v>
      </c>
      <c r="KXS19" s="33"/>
      <c r="KXV19" s="31" t="s">
        <v>16</v>
      </c>
      <c r="KXW19" t="s">
        <v>212</v>
      </c>
      <c r="KYI19" s="33"/>
      <c r="KYL19" s="31" t="s">
        <v>16</v>
      </c>
      <c r="KYM19" t="s">
        <v>212</v>
      </c>
      <c r="KYY19" s="33"/>
      <c r="KZB19" s="31" t="s">
        <v>16</v>
      </c>
      <c r="KZC19" t="s">
        <v>212</v>
      </c>
      <c r="KZO19" s="33"/>
      <c r="KZR19" s="31" t="s">
        <v>16</v>
      </c>
      <c r="KZS19" t="s">
        <v>212</v>
      </c>
      <c r="LAE19" s="33"/>
      <c r="LAH19" s="31" t="s">
        <v>16</v>
      </c>
      <c r="LAI19" t="s">
        <v>212</v>
      </c>
      <c r="LAU19" s="33"/>
      <c r="LAX19" s="31" t="s">
        <v>16</v>
      </c>
      <c r="LAY19" t="s">
        <v>212</v>
      </c>
      <c r="LBK19" s="33"/>
      <c r="LBN19" s="31" t="s">
        <v>16</v>
      </c>
      <c r="LBO19" t="s">
        <v>212</v>
      </c>
      <c r="LCA19" s="33"/>
      <c r="LCD19" s="31" t="s">
        <v>16</v>
      </c>
      <c r="LCE19" t="s">
        <v>212</v>
      </c>
      <c r="LCQ19" s="33"/>
      <c r="LCT19" s="31" t="s">
        <v>16</v>
      </c>
      <c r="LCU19" t="s">
        <v>212</v>
      </c>
      <c r="LDG19" s="33"/>
      <c r="LDJ19" s="31" t="s">
        <v>16</v>
      </c>
      <c r="LDK19" t="s">
        <v>212</v>
      </c>
      <c r="LDW19" s="33"/>
      <c r="LDZ19" s="31" t="s">
        <v>16</v>
      </c>
      <c r="LEA19" t="s">
        <v>212</v>
      </c>
      <c r="LEM19" s="33"/>
      <c r="LEP19" s="31" t="s">
        <v>16</v>
      </c>
      <c r="LEQ19" t="s">
        <v>212</v>
      </c>
      <c r="LFC19" s="33"/>
      <c r="LFF19" s="31" t="s">
        <v>16</v>
      </c>
      <c r="LFG19" t="s">
        <v>212</v>
      </c>
      <c r="LFS19" s="33"/>
      <c r="LFV19" s="31" t="s">
        <v>16</v>
      </c>
      <c r="LFW19" t="s">
        <v>212</v>
      </c>
      <c r="LGI19" s="33"/>
      <c r="LGL19" s="31" t="s">
        <v>16</v>
      </c>
      <c r="LGM19" t="s">
        <v>212</v>
      </c>
      <c r="LGY19" s="33"/>
      <c r="LHB19" s="31" t="s">
        <v>16</v>
      </c>
      <c r="LHC19" t="s">
        <v>212</v>
      </c>
      <c r="LHO19" s="33"/>
      <c r="LHR19" s="31" t="s">
        <v>16</v>
      </c>
      <c r="LHS19" t="s">
        <v>212</v>
      </c>
      <c r="LIE19" s="33"/>
      <c r="LIH19" s="31" t="s">
        <v>16</v>
      </c>
      <c r="LII19" t="s">
        <v>212</v>
      </c>
      <c r="LIU19" s="33"/>
      <c r="LIX19" s="31" t="s">
        <v>16</v>
      </c>
      <c r="LIY19" t="s">
        <v>212</v>
      </c>
      <c r="LJK19" s="33"/>
      <c r="LJN19" s="31" t="s">
        <v>16</v>
      </c>
      <c r="LJO19" t="s">
        <v>212</v>
      </c>
      <c r="LKA19" s="33"/>
      <c r="LKD19" s="31" t="s">
        <v>16</v>
      </c>
      <c r="LKE19" t="s">
        <v>212</v>
      </c>
      <c r="LKQ19" s="33"/>
      <c r="LKT19" s="31" t="s">
        <v>16</v>
      </c>
      <c r="LKU19" t="s">
        <v>212</v>
      </c>
      <c r="LLG19" s="33"/>
      <c r="LLJ19" s="31" t="s">
        <v>16</v>
      </c>
      <c r="LLK19" t="s">
        <v>212</v>
      </c>
      <c r="LLW19" s="33"/>
      <c r="LLZ19" s="31" t="s">
        <v>16</v>
      </c>
      <c r="LMA19" t="s">
        <v>212</v>
      </c>
      <c r="LMM19" s="33"/>
      <c r="LMP19" s="31" t="s">
        <v>16</v>
      </c>
      <c r="LMQ19" t="s">
        <v>212</v>
      </c>
      <c r="LNC19" s="33"/>
      <c r="LNF19" s="31" t="s">
        <v>16</v>
      </c>
      <c r="LNG19" t="s">
        <v>212</v>
      </c>
      <c r="LNS19" s="33"/>
      <c r="LNV19" s="31" t="s">
        <v>16</v>
      </c>
      <c r="LNW19" t="s">
        <v>212</v>
      </c>
      <c r="LOI19" s="33"/>
      <c r="LOL19" s="31" t="s">
        <v>16</v>
      </c>
      <c r="LOM19" t="s">
        <v>212</v>
      </c>
      <c r="LOY19" s="33"/>
      <c r="LPB19" s="31" t="s">
        <v>16</v>
      </c>
      <c r="LPC19" t="s">
        <v>212</v>
      </c>
      <c r="LPO19" s="33"/>
      <c r="LPR19" s="31" t="s">
        <v>16</v>
      </c>
      <c r="LPS19" t="s">
        <v>212</v>
      </c>
      <c r="LQE19" s="33"/>
      <c r="LQH19" s="31" t="s">
        <v>16</v>
      </c>
      <c r="LQI19" t="s">
        <v>212</v>
      </c>
      <c r="LQU19" s="33"/>
      <c r="LQX19" s="31" t="s">
        <v>16</v>
      </c>
      <c r="LQY19" t="s">
        <v>212</v>
      </c>
      <c r="LRK19" s="33"/>
      <c r="LRN19" s="31" t="s">
        <v>16</v>
      </c>
      <c r="LRO19" t="s">
        <v>212</v>
      </c>
      <c r="LSA19" s="33"/>
      <c r="LSD19" s="31" t="s">
        <v>16</v>
      </c>
      <c r="LSE19" t="s">
        <v>212</v>
      </c>
      <c r="LSQ19" s="33"/>
      <c r="LST19" s="31" t="s">
        <v>16</v>
      </c>
      <c r="LSU19" t="s">
        <v>212</v>
      </c>
      <c r="LTG19" s="33"/>
      <c r="LTJ19" s="31" t="s">
        <v>16</v>
      </c>
      <c r="LTK19" t="s">
        <v>212</v>
      </c>
      <c r="LTW19" s="33"/>
      <c r="LTZ19" s="31" t="s">
        <v>16</v>
      </c>
      <c r="LUA19" t="s">
        <v>212</v>
      </c>
      <c r="LUM19" s="33"/>
      <c r="LUP19" s="31" t="s">
        <v>16</v>
      </c>
      <c r="LUQ19" t="s">
        <v>212</v>
      </c>
      <c r="LVC19" s="33"/>
      <c r="LVF19" s="31" t="s">
        <v>16</v>
      </c>
      <c r="LVG19" t="s">
        <v>212</v>
      </c>
      <c r="LVS19" s="33"/>
      <c r="LVV19" s="31" t="s">
        <v>16</v>
      </c>
      <c r="LVW19" t="s">
        <v>212</v>
      </c>
      <c r="LWI19" s="33"/>
      <c r="LWL19" s="31" t="s">
        <v>16</v>
      </c>
      <c r="LWM19" t="s">
        <v>212</v>
      </c>
      <c r="LWY19" s="33"/>
      <c r="LXB19" s="31" t="s">
        <v>16</v>
      </c>
      <c r="LXC19" t="s">
        <v>212</v>
      </c>
      <c r="LXO19" s="33"/>
      <c r="LXR19" s="31" t="s">
        <v>16</v>
      </c>
      <c r="LXS19" t="s">
        <v>212</v>
      </c>
      <c r="LYE19" s="33"/>
      <c r="LYH19" s="31" t="s">
        <v>16</v>
      </c>
      <c r="LYI19" t="s">
        <v>212</v>
      </c>
      <c r="LYU19" s="33"/>
      <c r="LYX19" s="31" t="s">
        <v>16</v>
      </c>
      <c r="LYY19" t="s">
        <v>212</v>
      </c>
      <c r="LZK19" s="33"/>
      <c r="LZN19" s="31" t="s">
        <v>16</v>
      </c>
      <c r="LZO19" t="s">
        <v>212</v>
      </c>
      <c r="MAA19" s="33"/>
      <c r="MAD19" s="31" t="s">
        <v>16</v>
      </c>
      <c r="MAE19" t="s">
        <v>212</v>
      </c>
      <c r="MAQ19" s="33"/>
      <c r="MAT19" s="31" t="s">
        <v>16</v>
      </c>
      <c r="MAU19" t="s">
        <v>212</v>
      </c>
      <c r="MBG19" s="33"/>
      <c r="MBJ19" s="31" t="s">
        <v>16</v>
      </c>
      <c r="MBK19" t="s">
        <v>212</v>
      </c>
      <c r="MBW19" s="33"/>
      <c r="MBZ19" s="31" t="s">
        <v>16</v>
      </c>
      <c r="MCA19" t="s">
        <v>212</v>
      </c>
      <c r="MCM19" s="33"/>
      <c r="MCP19" s="31" t="s">
        <v>16</v>
      </c>
      <c r="MCQ19" t="s">
        <v>212</v>
      </c>
      <c r="MDC19" s="33"/>
      <c r="MDF19" s="31" t="s">
        <v>16</v>
      </c>
      <c r="MDG19" t="s">
        <v>212</v>
      </c>
      <c r="MDS19" s="33"/>
      <c r="MDV19" s="31" t="s">
        <v>16</v>
      </c>
      <c r="MDW19" t="s">
        <v>212</v>
      </c>
      <c r="MEI19" s="33"/>
      <c r="MEL19" s="31" t="s">
        <v>16</v>
      </c>
      <c r="MEM19" t="s">
        <v>212</v>
      </c>
      <c r="MEY19" s="33"/>
      <c r="MFB19" s="31" t="s">
        <v>16</v>
      </c>
      <c r="MFC19" t="s">
        <v>212</v>
      </c>
      <c r="MFO19" s="33"/>
      <c r="MFR19" s="31" t="s">
        <v>16</v>
      </c>
      <c r="MFS19" t="s">
        <v>212</v>
      </c>
      <c r="MGE19" s="33"/>
      <c r="MGH19" s="31" t="s">
        <v>16</v>
      </c>
      <c r="MGI19" t="s">
        <v>212</v>
      </c>
      <c r="MGU19" s="33"/>
      <c r="MGX19" s="31" t="s">
        <v>16</v>
      </c>
      <c r="MGY19" t="s">
        <v>212</v>
      </c>
      <c r="MHK19" s="33"/>
      <c r="MHN19" s="31" t="s">
        <v>16</v>
      </c>
      <c r="MHO19" t="s">
        <v>212</v>
      </c>
      <c r="MIA19" s="33"/>
      <c r="MID19" s="31" t="s">
        <v>16</v>
      </c>
      <c r="MIE19" t="s">
        <v>212</v>
      </c>
      <c r="MIQ19" s="33"/>
      <c r="MIT19" s="31" t="s">
        <v>16</v>
      </c>
      <c r="MIU19" t="s">
        <v>212</v>
      </c>
      <c r="MJG19" s="33"/>
      <c r="MJJ19" s="31" t="s">
        <v>16</v>
      </c>
      <c r="MJK19" t="s">
        <v>212</v>
      </c>
      <c r="MJW19" s="33"/>
      <c r="MJZ19" s="31" t="s">
        <v>16</v>
      </c>
      <c r="MKA19" t="s">
        <v>212</v>
      </c>
      <c r="MKM19" s="33"/>
      <c r="MKP19" s="31" t="s">
        <v>16</v>
      </c>
      <c r="MKQ19" t="s">
        <v>212</v>
      </c>
      <c r="MLC19" s="33"/>
      <c r="MLF19" s="31" t="s">
        <v>16</v>
      </c>
      <c r="MLG19" t="s">
        <v>212</v>
      </c>
      <c r="MLS19" s="33"/>
      <c r="MLV19" s="31" t="s">
        <v>16</v>
      </c>
      <c r="MLW19" t="s">
        <v>212</v>
      </c>
      <c r="MMI19" s="33"/>
      <c r="MML19" s="31" t="s">
        <v>16</v>
      </c>
      <c r="MMM19" t="s">
        <v>212</v>
      </c>
      <c r="MMY19" s="33"/>
      <c r="MNB19" s="31" t="s">
        <v>16</v>
      </c>
      <c r="MNC19" t="s">
        <v>212</v>
      </c>
      <c r="MNO19" s="33"/>
      <c r="MNR19" s="31" t="s">
        <v>16</v>
      </c>
      <c r="MNS19" t="s">
        <v>212</v>
      </c>
      <c r="MOE19" s="33"/>
      <c r="MOH19" s="31" t="s">
        <v>16</v>
      </c>
      <c r="MOI19" t="s">
        <v>212</v>
      </c>
      <c r="MOU19" s="33"/>
      <c r="MOX19" s="31" t="s">
        <v>16</v>
      </c>
      <c r="MOY19" t="s">
        <v>212</v>
      </c>
      <c r="MPK19" s="33"/>
      <c r="MPN19" s="31" t="s">
        <v>16</v>
      </c>
      <c r="MPO19" t="s">
        <v>212</v>
      </c>
      <c r="MQA19" s="33"/>
      <c r="MQD19" s="31" t="s">
        <v>16</v>
      </c>
      <c r="MQE19" t="s">
        <v>212</v>
      </c>
      <c r="MQQ19" s="33"/>
      <c r="MQT19" s="31" t="s">
        <v>16</v>
      </c>
      <c r="MQU19" t="s">
        <v>212</v>
      </c>
      <c r="MRG19" s="33"/>
      <c r="MRJ19" s="31" t="s">
        <v>16</v>
      </c>
      <c r="MRK19" t="s">
        <v>212</v>
      </c>
      <c r="MRW19" s="33"/>
      <c r="MRZ19" s="31" t="s">
        <v>16</v>
      </c>
      <c r="MSA19" t="s">
        <v>212</v>
      </c>
      <c r="MSM19" s="33"/>
      <c r="MSP19" s="31" t="s">
        <v>16</v>
      </c>
      <c r="MSQ19" t="s">
        <v>212</v>
      </c>
      <c r="MTC19" s="33"/>
      <c r="MTF19" s="31" t="s">
        <v>16</v>
      </c>
      <c r="MTG19" t="s">
        <v>212</v>
      </c>
      <c r="MTS19" s="33"/>
      <c r="MTV19" s="31" t="s">
        <v>16</v>
      </c>
      <c r="MTW19" t="s">
        <v>212</v>
      </c>
      <c r="MUI19" s="33"/>
      <c r="MUL19" s="31" t="s">
        <v>16</v>
      </c>
      <c r="MUM19" t="s">
        <v>212</v>
      </c>
      <c r="MUY19" s="33"/>
      <c r="MVB19" s="31" t="s">
        <v>16</v>
      </c>
      <c r="MVC19" t="s">
        <v>212</v>
      </c>
      <c r="MVO19" s="33"/>
      <c r="MVR19" s="31" t="s">
        <v>16</v>
      </c>
      <c r="MVS19" t="s">
        <v>212</v>
      </c>
      <c r="MWE19" s="33"/>
      <c r="MWH19" s="31" t="s">
        <v>16</v>
      </c>
      <c r="MWI19" t="s">
        <v>212</v>
      </c>
      <c r="MWU19" s="33"/>
      <c r="MWX19" s="31" t="s">
        <v>16</v>
      </c>
      <c r="MWY19" t="s">
        <v>212</v>
      </c>
      <c r="MXK19" s="33"/>
      <c r="MXN19" s="31" t="s">
        <v>16</v>
      </c>
      <c r="MXO19" t="s">
        <v>212</v>
      </c>
      <c r="MYA19" s="33"/>
      <c r="MYD19" s="31" t="s">
        <v>16</v>
      </c>
      <c r="MYE19" t="s">
        <v>212</v>
      </c>
      <c r="MYQ19" s="33"/>
      <c r="MYT19" s="31" t="s">
        <v>16</v>
      </c>
      <c r="MYU19" t="s">
        <v>212</v>
      </c>
      <c r="MZG19" s="33"/>
      <c r="MZJ19" s="31" t="s">
        <v>16</v>
      </c>
      <c r="MZK19" t="s">
        <v>212</v>
      </c>
      <c r="MZW19" s="33"/>
      <c r="MZZ19" s="31" t="s">
        <v>16</v>
      </c>
      <c r="NAA19" t="s">
        <v>212</v>
      </c>
      <c r="NAM19" s="33"/>
      <c r="NAP19" s="31" t="s">
        <v>16</v>
      </c>
      <c r="NAQ19" t="s">
        <v>212</v>
      </c>
      <c r="NBC19" s="33"/>
      <c r="NBF19" s="31" t="s">
        <v>16</v>
      </c>
      <c r="NBG19" t="s">
        <v>212</v>
      </c>
      <c r="NBS19" s="33"/>
      <c r="NBV19" s="31" t="s">
        <v>16</v>
      </c>
      <c r="NBW19" t="s">
        <v>212</v>
      </c>
      <c r="NCI19" s="33"/>
      <c r="NCL19" s="31" t="s">
        <v>16</v>
      </c>
      <c r="NCM19" t="s">
        <v>212</v>
      </c>
      <c r="NCY19" s="33"/>
      <c r="NDB19" s="31" t="s">
        <v>16</v>
      </c>
      <c r="NDC19" t="s">
        <v>212</v>
      </c>
      <c r="NDO19" s="33"/>
      <c r="NDR19" s="31" t="s">
        <v>16</v>
      </c>
      <c r="NDS19" t="s">
        <v>212</v>
      </c>
      <c r="NEE19" s="33"/>
      <c r="NEH19" s="31" t="s">
        <v>16</v>
      </c>
      <c r="NEI19" t="s">
        <v>212</v>
      </c>
      <c r="NEU19" s="33"/>
      <c r="NEX19" s="31" t="s">
        <v>16</v>
      </c>
      <c r="NEY19" t="s">
        <v>212</v>
      </c>
      <c r="NFK19" s="33"/>
      <c r="NFN19" s="31" t="s">
        <v>16</v>
      </c>
      <c r="NFO19" t="s">
        <v>212</v>
      </c>
      <c r="NGA19" s="33"/>
      <c r="NGD19" s="31" t="s">
        <v>16</v>
      </c>
      <c r="NGE19" t="s">
        <v>212</v>
      </c>
      <c r="NGQ19" s="33"/>
      <c r="NGT19" s="31" t="s">
        <v>16</v>
      </c>
      <c r="NGU19" t="s">
        <v>212</v>
      </c>
      <c r="NHG19" s="33"/>
      <c r="NHJ19" s="31" t="s">
        <v>16</v>
      </c>
      <c r="NHK19" t="s">
        <v>212</v>
      </c>
      <c r="NHW19" s="33"/>
      <c r="NHZ19" s="31" t="s">
        <v>16</v>
      </c>
      <c r="NIA19" t="s">
        <v>212</v>
      </c>
      <c r="NIM19" s="33"/>
      <c r="NIP19" s="31" t="s">
        <v>16</v>
      </c>
      <c r="NIQ19" t="s">
        <v>212</v>
      </c>
      <c r="NJC19" s="33"/>
      <c r="NJF19" s="31" t="s">
        <v>16</v>
      </c>
      <c r="NJG19" t="s">
        <v>212</v>
      </c>
      <c r="NJS19" s="33"/>
      <c r="NJV19" s="31" t="s">
        <v>16</v>
      </c>
      <c r="NJW19" t="s">
        <v>212</v>
      </c>
      <c r="NKI19" s="33"/>
      <c r="NKL19" s="31" t="s">
        <v>16</v>
      </c>
      <c r="NKM19" t="s">
        <v>212</v>
      </c>
      <c r="NKY19" s="33"/>
      <c r="NLB19" s="31" t="s">
        <v>16</v>
      </c>
      <c r="NLC19" t="s">
        <v>212</v>
      </c>
      <c r="NLO19" s="33"/>
      <c r="NLR19" s="31" t="s">
        <v>16</v>
      </c>
      <c r="NLS19" t="s">
        <v>212</v>
      </c>
      <c r="NME19" s="33"/>
      <c r="NMH19" s="31" t="s">
        <v>16</v>
      </c>
      <c r="NMI19" t="s">
        <v>212</v>
      </c>
      <c r="NMU19" s="33"/>
      <c r="NMX19" s="31" t="s">
        <v>16</v>
      </c>
      <c r="NMY19" t="s">
        <v>212</v>
      </c>
      <c r="NNK19" s="33"/>
      <c r="NNN19" s="31" t="s">
        <v>16</v>
      </c>
      <c r="NNO19" t="s">
        <v>212</v>
      </c>
      <c r="NOA19" s="33"/>
      <c r="NOD19" s="31" t="s">
        <v>16</v>
      </c>
      <c r="NOE19" t="s">
        <v>212</v>
      </c>
      <c r="NOQ19" s="33"/>
      <c r="NOT19" s="31" t="s">
        <v>16</v>
      </c>
      <c r="NOU19" t="s">
        <v>212</v>
      </c>
      <c r="NPG19" s="33"/>
      <c r="NPJ19" s="31" t="s">
        <v>16</v>
      </c>
      <c r="NPK19" t="s">
        <v>212</v>
      </c>
      <c r="NPW19" s="33"/>
      <c r="NPZ19" s="31" t="s">
        <v>16</v>
      </c>
      <c r="NQA19" t="s">
        <v>212</v>
      </c>
      <c r="NQM19" s="33"/>
      <c r="NQP19" s="31" t="s">
        <v>16</v>
      </c>
      <c r="NQQ19" t="s">
        <v>212</v>
      </c>
      <c r="NRC19" s="33"/>
      <c r="NRF19" s="31" t="s">
        <v>16</v>
      </c>
      <c r="NRG19" t="s">
        <v>212</v>
      </c>
      <c r="NRS19" s="33"/>
      <c r="NRV19" s="31" t="s">
        <v>16</v>
      </c>
      <c r="NRW19" t="s">
        <v>212</v>
      </c>
      <c r="NSI19" s="33"/>
      <c r="NSL19" s="31" t="s">
        <v>16</v>
      </c>
      <c r="NSM19" t="s">
        <v>212</v>
      </c>
      <c r="NSY19" s="33"/>
      <c r="NTB19" s="31" t="s">
        <v>16</v>
      </c>
      <c r="NTC19" t="s">
        <v>212</v>
      </c>
      <c r="NTO19" s="33"/>
      <c r="NTR19" s="31" t="s">
        <v>16</v>
      </c>
      <c r="NTS19" t="s">
        <v>212</v>
      </c>
      <c r="NUE19" s="33"/>
      <c r="NUH19" s="31" t="s">
        <v>16</v>
      </c>
      <c r="NUI19" t="s">
        <v>212</v>
      </c>
      <c r="NUU19" s="33"/>
      <c r="NUX19" s="31" t="s">
        <v>16</v>
      </c>
      <c r="NUY19" t="s">
        <v>212</v>
      </c>
      <c r="NVK19" s="33"/>
      <c r="NVN19" s="31" t="s">
        <v>16</v>
      </c>
      <c r="NVO19" t="s">
        <v>212</v>
      </c>
      <c r="NWA19" s="33"/>
      <c r="NWD19" s="31" t="s">
        <v>16</v>
      </c>
      <c r="NWE19" t="s">
        <v>212</v>
      </c>
      <c r="NWQ19" s="33"/>
      <c r="NWT19" s="31" t="s">
        <v>16</v>
      </c>
      <c r="NWU19" t="s">
        <v>212</v>
      </c>
      <c r="NXG19" s="33"/>
      <c r="NXJ19" s="31" t="s">
        <v>16</v>
      </c>
      <c r="NXK19" t="s">
        <v>212</v>
      </c>
      <c r="NXW19" s="33"/>
      <c r="NXZ19" s="31" t="s">
        <v>16</v>
      </c>
      <c r="NYA19" t="s">
        <v>212</v>
      </c>
      <c r="NYM19" s="33"/>
      <c r="NYP19" s="31" t="s">
        <v>16</v>
      </c>
      <c r="NYQ19" t="s">
        <v>212</v>
      </c>
      <c r="NZC19" s="33"/>
      <c r="NZF19" s="31" t="s">
        <v>16</v>
      </c>
      <c r="NZG19" t="s">
        <v>212</v>
      </c>
      <c r="NZS19" s="33"/>
      <c r="NZV19" s="31" t="s">
        <v>16</v>
      </c>
      <c r="NZW19" t="s">
        <v>212</v>
      </c>
      <c r="OAI19" s="33"/>
      <c r="OAL19" s="31" t="s">
        <v>16</v>
      </c>
      <c r="OAM19" t="s">
        <v>212</v>
      </c>
      <c r="OAY19" s="33"/>
      <c r="OBB19" s="31" t="s">
        <v>16</v>
      </c>
      <c r="OBC19" t="s">
        <v>212</v>
      </c>
      <c r="OBO19" s="33"/>
      <c r="OBR19" s="31" t="s">
        <v>16</v>
      </c>
      <c r="OBS19" t="s">
        <v>212</v>
      </c>
      <c r="OCE19" s="33"/>
      <c r="OCH19" s="31" t="s">
        <v>16</v>
      </c>
      <c r="OCI19" t="s">
        <v>212</v>
      </c>
      <c r="OCU19" s="33"/>
      <c r="OCX19" s="31" t="s">
        <v>16</v>
      </c>
      <c r="OCY19" t="s">
        <v>212</v>
      </c>
      <c r="ODK19" s="33"/>
      <c r="ODN19" s="31" t="s">
        <v>16</v>
      </c>
      <c r="ODO19" t="s">
        <v>212</v>
      </c>
      <c r="OEA19" s="33"/>
      <c r="OED19" s="31" t="s">
        <v>16</v>
      </c>
      <c r="OEE19" t="s">
        <v>212</v>
      </c>
      <c r="OEQ19" s="33"/>
      <c r="OET19" s="31" t="s">
        <v>16</v>
      </c>
      <c r="OEU19" t="s">
        <v>212</v>
      </c>
      <c r="OFG19" s="33"/>
      <c r="OFJ19" s="31" t="s">
        <v>16</v>
      </c>
      <c r="OFK19" t="s">
        <v>212</v>
      </c>
      <c r="OFW19" s="33"/>
      <c r="OFZ19" s="31" t="s">
        <v>16</v>
      </c>
      <c r="OGA19" t="s">
        <v>212</v>
      </c>
      <c r="OGM19" s="33"/>
      <c r="OGP19" s="31" t="s">
        <v>16</v>
      </c>
      <c r="OGQ19" t="s">
        <v>212</v>
      </c>
      <c r="OHC19" s="33"/>
      <c r="OHF19" s="31" t="s">
        <v>16</v>
      </c>
      <c r="OHG19" t="s">
        <v>212</v>
      </c>
      <c r="OHS19" s="33"/>
      <c r="OHV19" s="31" t="s">
        <v>16</v>
      </c>
      <c r="OHW19" t="s">
        <v>212</v>
      </c>
      <c r="OII19" s="33"/>
      <c r="OIL19" s="31" t="s">
        <v>16</v>
      </c>
      <c r="OIM19" t="s">
        <v>212</v>
      </c>
      <c r="OIY19" s="33"/>
      <c r="OJB19" s="31" t="s">
        <v>16</v>
      </c>
      <c r="OJC19" t="s">
        <v>212</v>
      </c>
      <c r="OJO19" s="33"/>
      <c r="OJR19" s="31" t="s">
        <v>16</v>
      </c>
      <c r="OJS19" t="s">
        <v>212</v>
      </c>
      <c r="OKE19" s="33"/>
      <c r="OKH19" s="31" t="s">
        <v>16</v>
      </c>
      <c r="OKI19" t="s">
        <v>212</v>
      </c>
      <c r="OKU19" s="33"/>
      <c r="OKX19" s="31" t="s">
        <v>16</v>
      </c>
      <c r="OKY19" t="s">
        <v>212</v>
      </c>
      <c r="OLK19" s="33"/>
      <c r="OLN19" s="31" t="s">
        <v>16</v>
      </c>
      <c r="OLO19" t="s">
        <v>212</v>
      </c>
      <c r="OMA19" s="33"/>
      <c r="OMD19" s="31" t="s">
        <v>16</v>
      </c>
      <c r="OME19" t="s">
        <v>212</v>
      </c>
      <c r="OMQ19" s="33"/>
      <c r="OMT19" s="31" t="s">
        <v>16</v>
      </c>
      <c r="OMU19" t="s">
        <v>212</v>
      </c>
      <c r="ONG19" s="33"/>
      <c r="ONJ19" s="31" t="s">
        <v>16</v>
      </c>
      <c r="ONK19" t="s">
        <v>212</v>
      </c>
      <c r="ONW19" s="33"/>
      <c r="ONZ19" s="31" t="s">
        <v>16</v>
      </c>
      <c r="OOA19" t="s">
        <v>212</v>
      </c>
      <c r="OOM19" s="33"/>
      <c r="OOP19" s="31" t="s">
        <v>16</v>
      </c>
      <c r="OOQ19" t="s">
        <v>212</v>
      </c>
      <c r="OPC19" s="33"/>
      <c r="OPF19" s="31" t="s">
        <v>16</v>
      </c>
      <c r="OPG19" t="s">
        <v>212</v>
      </c>
      <c r="OPS19" s="33"/>
      <c r="OPV19" s="31" t="s">
        <v>16</v>
      </c>
      <c r="OPW19" t="s">
        <v>212</v>
      </c>
      <c r="OQI19" s="33"/>
      <c r="OQL19" s="31" t="s">
        <v>16</v>
      </c>
      <c r="OQM19" t="s">
        <v>212</v>
      </c>
      <c r="OQY19" s="33"/>
      <c r="ORB19" s="31" t="s">
        <v>16</v>
      </c>
      <c r="ORC19" t="s">
        <v>212</v>
      </c>
      <c r="ORO19" s="33"/>
      <c r="ORR19" s="31" t="s">
        <v>16</v>
      </c>
      <c r="ORS19" t="s">
        <v>212</v>
      </c>
      <c r="OSE19" s="33"/>
      <c r="OSH19" s="31" t="s">
        <v>16</v>
      </c>
      <c r="OSI19" t="s">
        <v>212</v>
      </c>
      <c r="OSU19" s="33"/>
      <c r="OSX19" s="31" t="s">
        <v>16</v>
      </c>
      <c r="OSY19" t="s">
        <v>212</v>
      </c>
      <c r="OTK19" s="33"/>
      <c r="OTN19" s="31" t="s">
        <v>16</v>
      </c>
      <c r="OTO19" t="s">
        <v>212</v>
      </c>
      <c r="OUA19" s="33"/>
      <c r="OUD19" s="31" t="s">
        <v>16</v>
      </c>
      <c r="OUE19" t="s">
        <v>212</v>
      </c>
      <c r="OUQ19" s="33"/>
      <c r="OUT19" s="31" t="s">
        <v>16</v>
      </c>
      <c r="OUU19" t="s">
        <v>212</v>
      </c>
      <c r="OVG19" s="33"/>
      <c r="OVJ19" s="31" t="s">
        <v>16</v>
      </c>
      <c r="OVK19" t="s">
        <v>212</v>
      </c>
      <c r="OVW19" s="33"/>
      <c r="OVZ19" s="31" t="s">
        <v>16</v>
      </c>
      <c r="OWA19" t="s">
        <v>212</v>
      </c>
      <c r="OWM19" s="33"/>
      <c r="OWP19" s="31" t="s">
        <v>16</v>
      </c>
      <c r="OWQ19" t="s">
        <v>212</v>
      </c>
      <c r="OXC19" s="33"/>
      <c r="OXF19" s="31" t="s">
        <v>16</v>
      </c>
      <c r="OXG19" t="s">
        <v>212</v>
      </c>
      <c r="OXS19" s="33"/>
      <c r="OXV19" s="31" t="s">
        <v>16</v>
      </c>
      <c r="OXW19" t="s">
        <v>212</v>
      </c>
      <c r="OYI19" s="33"/>
      <c r="OYL19" s="31" t="s">
        <v>16</v>
      </c>
      <c r="OYM19" t="s">
        <v>212</v>
      </c>
      <c r="OYY19" s="33"/>
      <c r="OZB19" s="31" t="s">
        <v>16</v>
      </c>
      <c r="OZC19" t="s">
        <v>212</v>
      </c>
      <c r="OZO19" s="33"/>
      <c r="OZR19" s="31" t="s">
        <v>16</v>
      </c>
      <c r="OZS19" t="s">
        <v>212</v>
      </c>
      <c r="PAE19" s="33"/>
      <c r="PAH19" s="31" t="s">
        <v>16</v>
      </c>
      <c r="PAI19" t="s">
        <v>212</v>
      </c>
      <c r="PAU19" s="33"/>
      <c r="PAX19" s="31" t="s">
        <v>16</v>
      </c>
      <c r="PAY19" t="s">
        <v>212</v>
      </c>
      <c r="PBK19" s="33"/>
      <c r="PBN19" s="31" t="s">
        <v>16</v>
      </c>
      <c r="PBO19" t="s">
        <v>212</v>
      </c>
      <c r="PCA19" s="33"/>
      <c r="PCD19" s="31" t="s">
        <v>16</v>
      </c>
      <c r="PCE19" t="s">
        <v>212</v>
      </c>
      <c r="PCQ19" s="33"/>
      <c r="PCT19" s="31" t="s">
        <v>16</v>
      </c>
      <c r="PCU19" t="s">
        <v>212</v>
      </c>
      <c r="PDG19" s="33"/>
      <c r="PDJ19" s="31" t="s">
        <v>16</v>
      </c>
      <c r="PDK19" t="s">
        <v>212</v>
      </c>
      <c r="PDW19" s="33"/>
      <c r="PDZ19" s="31" t="s">
        <v>16</v>
      </c>
      <c r="PEA19" t="s">
        <v>212</v>
      </c>
      <c r="PEM19" s="33"/>
      <c r="PEP19" s="31" t="s">
        <v>16</v>
      </c>
      <c r="PEQ19" t="s">
        <v>212</v>
      </c>
      <c r="PFC19" s="33"/>
      <c r="PFF19" s="31" t="s">
        <v>16</v>
      </c>
      <c r="PFG19" t="s">
        <v>212</v>
      </c>
      <c r="PFS19" s="33"/>
      <c r="PFV19" s="31" t="s">
        <v>16</v>
      </c>
      <c r="PFW19" t="s">
        <v>212</v>
      </c>
      <c r="PGI19" s="33"/>
      <c r="PGL19" s="31" t="s">
        <v>16</v>
      </c>
      <c r="PGM19" t="s">
        <v>212</v>
      </c>
      <c r="PGY19" s="33"/>
      <c r="PHB19" s="31" t="s">
        <v>16</v>
      </c>
      <c r="PHC19" t="s">
        <v>212</v>
      </c>
      <c r="PHO19" s="33"/>
      <c r="PHR19" s="31" t="s">
        <v>16</v>
      </c>
      <c r="PHS19" t="s">
        <v>212</v>
      </c>
      <c r="PIE19" s="33"/>
      <c r="PIH19" s="31" t="s">
        <v>16</v>
      </c>
      <c r="PII19" t="s">
        <v>212</v>
      </c>
      <c r="PIU19" s="33"/>
      <c r="PIX19" s="31" t="s">
        <v>16</v>
      </c>
      <c r="PIY19" t="s">
        <v>212</v>
      </c>
      <c r="PJK19" s="33"/>
      <c r="PJN19" s="31" t="s">
        <v>16</v>
      </c>
      <c r="PJO19" t="s">
        <v>212</v>
      </c>
      <c r="PKA19" s="33"/>
      <c r="PKD19" s="31" t="s">
        <v>16</v>
      </c>
      <c r="PKE19" t="s">
        <v>212</v>
      </c>
      <c r="PKQ19" s="33"/>
      <c r="PKT19" s="31" t="s">
        <v>16</v>
      </c>
      <c r="PKU19" t="s">
        <v>212</v>
      </c>
      <c r="PLG19" s="33"/>
      <c r="PLJ19" s="31" t="s">
        <v>16</v>
      </c>
      <c r="PLK19" t="s">
        <v>212</v>
      </c>
      <c r="PLW19" s="33"/>
      <c r="PLZ19" s="31" t="s">
        <v>16</v>
      </c>
      <c r="PMA19" t="s">
        <v>212</v>
      </c>
      <c r="PMM19" s="33"/>
      <c r="PMP19" s="31" t="s">
        <v>16</v>
      </c>
      <c r="PMQ19" t="s">
        <v>212</v>
      </c>
      <c r="PNC19" s="33"/>
      <c r="PNF19" s="31" t="s">
        <v>16</v>
      </c>
      <c r="PNG19" t="s">
        <v>212</v>
      </c>
      <c r="PNS19" s="33"/>
      <c r="PNV19" s="31" t="s">
        <v>16</v>
      </c>
      <c r="PNW19" t="s">
        <v>212</v>
      </c>
      <c r="POI19" s="33"/>
      <c r="POL19" s="31" t="s">
        <v>16</v>
      </c>
      <c r="POM19" t="s">
        <v>212</v>
      </c>
      <c r="POY19" s="33"/>
      <c r="PPB19" s="31" t="s">
        <v>16</v>
      </c>
      <c r="PPC19" t="s">
        <v>212</v>
      </c>
      <c r="PPO19" s="33"/>
      <c r="PPR19" s="31" t="s">
        <v>16</v>
      </c>
      <c r="PPS19" t="s">
        <v>212</v>
      </c>
      <c r="PQE19" s="33"/>
      <c r="PQH19" s="31" t="s">
        <v>16</v>
      </c>
      <c r="PQI19" t="s">
        <v>212</v>
      </c>
      <c r="PQU19" s="33"/>
      <c r="PQX19" s="31" t="s">
        <v>16</v>
      </c>
      <c r="PQY19" t="s">
        <v>212</v>
      </c>
      <c r="PRK19" s="33"/>
      <c r="PRN19" s="31" t="s">
        <v>16</v>
      </c>
      <c r="PRO19" t="s">
        <v>212</v>
      </c>
      <c r="PSA19" s="33"/>
      <c r="PSD19" s="31" t="s">
        <v>16</v>
      </c>
      <c r="PSE19" t="s">
        <v>212</v>
      </c>
      <c r="PSQ19" s="33"/>
      <c r="PST19" s="31" t="s">
        <v>16</v>
      </c>
      <c r="PSU19" t="s">
        <v>212</v>
      </c>
      <c r="PTG19" s="33"/>
      <c r="PTJ19" s="31" t="s">
        <v>16</v>
      </c>
      <c r="PTK19" t="s">
        <v>212</v>
      </c>
      <c r="PTW19" s="33"/>
      <c r="PTZ19" s="31" t="s">
        <v>16</v>
      </c>
      <c r="PUA19" t="s">
        <v>212</v>
      </c>
      <c r="PUM19" s="33"/>
      <c r="PUP19" s="31" t="s">
        <v>16</v>
      </c>
      <c r="PUQ19" t="s">
        <v>212</v>
      </c>
      <c r="PVC19" s="33"/>
      <c r="PVF19" s="31" t="s">
        <v>16</v>
      </c>
      <c r="PVG19" t="s">
        <v>212</v>
      </c>
      <c r="PVS19" s="33"/>
      <c r="PVV19" s="31" t="s">
        <v>16</v>
      </c>
      <c r="PVW19" t="s">
        <v>212</v>
      </c>
      <c r="PWI19" s="33"/>
      <c r="PWL19" s="31" t="s">
        <v>16</v>
      </c>
      <c r="PWM19" t="s">
        <v>212</v>
      </c>
      <c r="PWY19" s="33"/>
      <c r="PXB19" s="31" t="s">
        <v>16</v>
      </c>
      <c r="PXC19" t="s">
        <v>212</v>
      </c>
      <c r="PXO19" s="33"/>
      <c r="PXR19" s="31" t="s">
        <v>16</v>
      </c>
      <c r="PXS19" t="s">
        <v>212</v>
      </c>
      <c r="PYE19" s="33"/>
      <c r="PYH19" s="31" t="s">
        <v>16</v>
      </c>
      <c r="PYI19" t="s">
        <v>212</v>
      </c>
      <c r="PYU19" s="33"/>
      <c r="PYX19" s="31" t="s">
        <v>16</v>
      </c>
      <c r="PYY19" t="s">
        <v>212</v>
      </c>
      <c r="PZK19" s="33"/>
      <c r="PZN19" s="31" t="s">
        <v>16</v>
      </c>
      <c r="PZO19" t="s">
        <v>212</v>
      </c>
      <c r="QAA19" s="33"/>
      <c r="QAD19" s="31" t="s">
        <v>16</v>
      </c>
      <c r="QAE19" t="s">
        <v>212</v>
      </c>
      <c r="QAQ19" s="33"/>
      <c r="QAT19" s="31" t="s">
        <v>16</v>
      </c>
      <c r="QAU19" t="s">
        <v>212</v>
      </c>
      <c r="QBG19" s="33"/>
      <c r="QBJ19" s="31" t="s">
        <v>16</v>
      </c>
      <c r="QBK19" t="s">
        <v>212</v>
      </c>
      <c r="QBW19" s="33"/>
      <c r="QBZ19" s="31" t="s">
        <v>16</v>
      </c>
      <c r="QCA19" t="s">
        <v>212</v>
      </c>
      <c r="QCM19" s="33"/>
      <c r="QCP19" s="31" t="s">
        <v>16</v>
      </c>
      <c r="QCQ19" t="s">
        <v>212</v>
      </c>
      <c r="QDC19" s="33"/>
      <c r="QDF19" s="31" t="s">
        <v>16</v>
      </c>
      <c r="QDG19" t="s">
        <v>212</v>
      </c>
      <c r="QDS19" s="33"/>
      <c r="QDV19" s="31" t="s">
        <v>16</v>
      </c>
      <c r="QDW19" t="s">
        <v>212</v>
      </c>
      <c r="QEI19" s="33"/>
      <c r="QEL19" s="31" t="s">
        <v>16</v>
      </c>
      <c r="QEM19" t="s">
        <v>212</v>
      </c>
      <c r="QEY19" s="33"/>
      <c r="QFB19" s="31" t="s">
        <v>16</v>
      </c>
      <c r="QFC19" t="s">
        <v>212</v>
      </c>
      <c r="QFO19" s="33"/>
      <c r="QFR19" s="31" t="s">
        <v>16</v>
      </c>
      <c r="QFS19" t="s">
        <v>212</v>
      </c>
      <c r="QGE19" s="33"/>
      <c r="QGH19" s="31" t="s">
        <v>16</v>
      </c>
      <c r="QGI19" t="s">
        <v>212</v>
      </c>
      <c r="QGU19" s="33"/>
      <c r="QGX19" s="31" t="s">
        <v>16</v>
      </c>
      <c r="QGY19" t="s">
        <v>212</v>
      </c>
      <c r="QHK19" s="33"/>
      <c r="QHN19" s="31" t="s">
        <v>16</v>
      </c>
      <c r="QHO19" t="s">
        <v>212</v>
      </c>
      <c r="QIA19" s="33"/>
      <c r="QID19" s="31" t="s">
        <v>16</v>
      </c>
      <c r="QIE19" t="s">
        <v>212</v>
      </c>
      <c r="QIQ19" s="33"/>
      <c r="QIT19" s="31" t="s">
        <v>16</v>
      </c>
      <c r="QIU19" t="s">
        <v>212</v>
      </c>
      <c r="QJG19" s="33"/>
      <c r="QJJ19" s="31" t="s">
        <v>16</v>
      </c>
      <c r="QJK19" t="s">
        <v>212</v>
      </c>
      <c r="QJW19" s="33"/>
      <c r="QJZ19" s="31" t="s">
        <v>16</v>
      </c>
      <c r="QKA19" t="s">
        <v>212</v>
      </c>
      <c r="QKM19" s="33"/>
      <c r="QKP19" s="31" t="s">
        <v>16</v>
      </c>
      <c r="QKQ19" t="s">
        <v>212</v>
      </c>
      <c r="QLC19" s="33"/>
      <c r="QLF19" s="31" t="s">
        <v>16</v>
      </c>
      <c r="QLG19" t="s">
        <v>212</v>
      </c>
      <c r="QLS19" s="33"/>
      <c r="QLV19" s="31" t="s">
        <v>16</v>
      </c>
      <c r="QLW19" t="s">
        <v>212</v>
      </c>
      <c r="QMI19" s="33"/>
      <c r="QML19" s="31" t="s">
        <v>16</v>
      </c>
      <c r="QMM19" t="s">
        <v>212</v>
      </c>
      <c r="QMY19" s="33"/>
      <c r="QNB19" s="31" t="s">
        <v>16</v>
      </c>
      <c r="QNC19" t="s">
        <v>212</v>
      </c>
      <c r="QNO19" s="33"/>
      <c r="QNR19" s="31" t="s">
        <v>16</v>
      </c>
      <c r="QNS19" t="s">
        <v>212</v>
      </c>
      <c r="QOE19" s="33"/>
      <c r="QOH19" s="31" t="s">
        <v>16</v>
      </c>
      <c r="QOI19" t="s">
        <v>212</v>
      </c>
      <c r="QOU19" s="33"/>
      <c r="QOX19" s="31" t="s">
        <v>16</v>
      </c>
      <c r="QOY19" t="s">
        <v>212</v>
      </c>
      <c r="QPK19" s="33"/>
      <c r="QPN19" s="31" t="s">
        <v>16</v>
      </c>
      <c r="QPO19" t="s">
        <v>212</v>
      </c>
      <c r="QQA19" s="33"/>
      <c r="QQD19" s="31" t="s">
        <v>16</v>
      </c>
      <c r="QQE19" t="s">
        <v>212</v>
      </c>
      <c r="QQQ19" s="33"/>
      <c r="QQT19" s="31" t="s">
        <v>16</v>
      </c>
      <c r="QQU19" t="s">
        <v>212</v>
      </c>
      <c r="QRG19" s="33"/>
      <c r="QRJ19" s="31" t="s">
        <v>16</v>
      </c>
      <c r="QRK19" t="s">
        <v>212</v>
      </c>
      <c r="QRW19" s="33"/>
      <c r="QRZ19" s="31" t="s">
        <v>16</v>
      </c>
      <c r="QSA19" t="s">
        <v>212</v>
      </c>
      <c r="QSM19" s="33"/>
      <c r="QSP19" s="31" t="s">
        <v>16</v>
      </c>
      <c r="QSQ19" t="s">
        <v>212</v>
      </c>
      <c r="QTC19" s="33"/>
      <c r="QTF19" s="31" t="s">
        <v>16</v>
      </c>
      <c r="QTG19" t="s">
        <v>212</v>
      </c>
      <c r="QTS19" s="33"/>
      <c r="QTV19" s="31" t="s">
        <v>16</v>
      </c>
      <c r="QTW19" t="s">
        <v>212</v>
      </c>
      <c r="QUI19" s="33"/>
      <c r="QUL19" s="31" t="s">
        <v>16</v>
      </c>
      <c r="QUM19" t="s">
        <v>212</v>
      </c>
      <c r="QUY19" s="33"/>
      <c r="QVB19" s="31" t="s">
        <v>16</v>
      </c>
      <c r="QVC19" t="s">
        <v>212</v>
      </c>
      <c r="QVO19" s="33"/>
      <c r="QVR19" s="31" t="s">
        <v>16</v>
      </c>
      <c r="QVS19" t="s">
        <v>212</v>
      </c>
      <c r="QWE19" s="33"/>
      <c r="QWH19" s="31" t="s">
        <v>16</v>
      </c>
      <c r="QWI19" t="s">
        <v>212</v>
      </c>
      <c r="QWU19" s="33"/>
      <c r="QWX19" s="31" t="s">
        <v>16</v>
      </c>
      <c r="QWY19" t="s">
        <v>212</v>
      </c>
      <c r="QXK19" s="33"/>
      <c r="QXN19" s="31" t="s">
        <v>16</v>
      </c>
      <c r="QXO19" t="s">
        <v>212</v>
      </c>
      <c r="QYA19" s="33"/>
      <c r="QYD19" s="31" t="s">
        <v>16</v>
      </c>
      <c r="QYE19" t="s">
        <v>212</v>
      </c>
      <c r="QYQ19" s="33"/>
      <c r="QYT19" s="31" t="s">
        <v>16</v>
      </c>
      <c r="QYU19" t="s">
        <v>212</v>
      </c>
      <c r="QZG19" s="33"/>
      <c r="QZJ19" s="31" t="s">
        <v>16</v>
      </c>
      <c r="QZK19" t="s">
        <v>212</v>
      </c>
      <c r="QZW19" s="33"/>
      <c r="QZZ19" s="31" t="s">
        <v>16</v>
      </c>
      <c r="RAA19" t="s">
        <v>212</v>
      </c>
      <c r="RAM19" s="33"/>
      <c r="RAP19" s="31" t="s">
        <v>16</v>
      </c>
      <c r="RAQ19" t="s">
        <v>212</v>
      </c>
      <c r="RBC19" s="33"/>
      <c r="RBF19" s="31" t="s">
        <v>16</v>
      </c>
      <c r="RBG19" t="s">
        <v>212</v>
      </c>
      <c r="RBS19" s="33"/>
      <c r="RBV19" s="31" t="s">
        <v>16</v>
      </c>
      <c r="RBW19" t="s">
        <v>212</v>
      </c>
      <c r="RCI19" s="33"/>
      <c r="RCL19" s="31" t="s">
        <v>16</v>
      </c>
      <c r="RCM19" t="s">
        <v>212</v>
      </c>
      <c r="RCY19" s="33"/>
      <c r="RDB19" s="31" t="s">
        <v>16</v>
      </c>
      <c r="RDC19" t="s">
        <v>212</v>
      </c>
      <c r="RDO19" s="33"/>
      <c r="RDR19" s="31" t="s">
        <v>16</v>
      </c>
      <c r="RDS19" t="s">
        <v>212</v>
      </c>
      <c r="REE19" s="33"/>
      <c r="REH19" s="31" t="s">
        <v>16</v>
      </c>
      <c r="REI19" t="s">
        <v>212</v>
      </c>
      <c r="REU19" s="33"/>
      <c r="REX19" s="31" t="s">
        <v>16</v>
      </c>
      <c r="REY19" t="s">
        <v>212</v>
      </c>
      <c r="RFK19" s="33"/>
      <c r="RFN19" s="31" t="s">
        <v>16</v>
      </c>
      <c r="RFO19" t="s">
        <v>212</v>
      </c>
      <c r="RGA19" s="33"/>
      <c r="RGD19" s="31" t="s">
        <v>16</v>
      </c>
      <c r="RGE19" t="s">
        <v>212</v>
      </c>
      <c r="RGQ19" s="33"/>
      <c r="RGT19" s="31" t="s">
        <v>16</v>
      </c>
      <c r="RGU19" t="s">
        <v>212</v>
      </c>
      <c r="RHG19" s="33"/>
      <c r="RHJ19" s="31" t="s">
        <v>16</v>
      </c>
      <c r="RHK19" t="s">
        <v>212</v>
      </c>
      <c r="RHW19" s="33"/>
      <c r="RHZ19" s="31" t="s">
        <v>16</v>
      </c>
      <c r="RIA19" t="s">
        <v>212</v>
      </c>
      <c r="RIM19" s="33"/>
      <c r="RIP19" s="31" t="s">
        <v>16</v>
      </c>
      <c r="RIQ19" t="s">
        <v>212</v>
      </c>
      <c r="RJC19" s="33"/>
      <c r="RJF19" s="31" t="s">
        <v>16</v>
      </c>
      <c r="RJG19" t="s">
        <v>212</v>
      </c>
      <c r="RJS19" s="33"/>
      <c r="RJV19" s="31" t="s">
        <v>16</v>
      </c>
      <c r="RJW19" t="s">
        <v>212</v>
      </c>
      <c r="RKI19" s="33"/>
      <c r="RKL19" s="31" t="s">
        <v>16</v>
      </c>
      <c r="RKM19" t="s">
        <v>212</v>
      </c>
      <c r="RKY19" s="33"/>
      <c r="RLB19" s="31" t="s">
        <v>16</v>
      </c>
      <c r="RLC19" t="s">
        <v>212</v>
      </c>
      <c r="RLO19" s="33"/>
      <c r="RLR19" s="31" t="s">
        <v>16</v>
      </c>
      <c r="RLS19" t="s">
        <v>212</v>
      </c>
      <c r="RME19" s="33"/>
      <c r="RMH19" s="31" t="s">
        <v>16</v>
      </c>
      <c r="RMI19" t="s">
        <v>212</v>
      </c>
      <c r="RMU19" s="33"/>
      <c r="RMX19" s="31" t="s">
        <v>16</v>
      </c>
      <c r="RMY19" t="s">
        <v>212</v>
      </c>
      <c r="RNK19" s="33"/>
      <c r="RNN19" s="31" t="s">
        <v>16</v>
      </c>
      <c r="RNO19" t="s">
        <v>212</v>
      </c>
      <c r="ROA19" s="33"/>
      <c r="ROD19" s="31" t="s">
        <v>16</v>
      </c>
      <c r="ROE19" t="s">
        <v>212</v>
      </c>
      <c r="ROQ19" s="33"/>
      <c r="ROT19" s="31" t="s">
        <v>16</v>
      </c>
      <c r="ROU19" t="s">
        <v>212</v>
      </c>
      <c r="RPG19" s="33"/>
      <c r="RPJ19" s="31" t="s">
        <v>16</v>
      </c>
      <c r="RPK19" t="s">
        <v>212</v>
      </c>
      <c r="RPW19" s="33"/>
      <c r="RPZ19" s="31" t="s">
        <v>16</v>
      </c>
      <c r="RQA19" t="s">
        <v>212</v>
      </c>
      <c r="RQM19" s="33"/>
      <c r="RQP19" s="31" t="s">
        <v>16</v>
      </c>
      <c r="RQQ19" t="s">
        <v>212</v>
      </c>
      <c r="RRC19" s="33"/>
      <c r="RRF19" s="31" t="s">
        <v>16</v>
      </c>
      <c r="RRG19" t="s">
        <v>212</v>
      </c>
      <c r="RRS19" s="33"/>
      <c r="RRV19" s="31" t="s">
        <v>16</v>
      </c>
      <c r="RRW19" t="s">
        <v>212</v>
      </c>
      <c r="RSI19" s="33"/>
      <c r="RSL19" s="31" t="s">
        <v>16</v>
      </c>
      <c r="RSM19" t="s">
        <v>212</v>
      </c>
      <c r="RSY19" s="33"/>
      <c r="RTB19" s="31" t="s">
        <v>16</v>
      </c>
      <c r="RTC19" t="s">
        <v>212</v>
      </c>
      <c r="RTO19" s="33"/>
      <c r="RTR19" s="31" t="s">
        <v>16</v>
      </c>
      <c r="RTS19" t="s">
        <v>212</v>
      </c>
      <c r="RUE19" s="33"/>
      <c r="RUH19" s="31" t="s">
        <v>16</v>
      </c>
      <c r="RUI19" t="s">
        <v>212</v>
      </c>
      <c r="RUU19" s="33"/>
      <c r="RUX19" s="31" t="s">
        <v>16</v>
      </c>
      <c r="RUY19" t="s">
        <v>212</v>
      </c>
      <c r="RVK19" s="33"/>
      <c r="RVN19" s="31" t="s">
        <v>16</v>
      </c>
      <c r="RVO19" t="s">
        <v>212</v>
      </c>
      <c r="RWA19" s="33"/>
      <c r="RWD19" s="31" t="s">
        <v>16</v>
      </c>
      <c r="RWE19" t="s">
        <v>212</v>
      </c>
      <c r="RWQ19" s="33"/>
      <c r="RWT19" s="31" t="s">
        <v>16</v>
      </c>
      <c r="RWU19" t="s">
        <v>212</v>
      </c>
      <c r="RXG19" s="33"/>
      <c r="RXJ19" s="31" t="s">
        <v>16</v>
      </c>
      <c r="RXK19" t="s">
        <v>212</v>
      </c>
      <c r="RXW19" s="33"/>
      <c r="RXZ19" s="31" t="s">
        <v>16</v>
      </c>
      <c r="RYA19" t="s">
        <v>212</v>
      </c>
      <c r="RYM19" s="33"/>
      <c r="RYP19" s="31" t="s">
        <v>16</v>
      </c>
      <c r="RYQ19" t="s">
        <v>212</v>
      </c>
      <c r="RZC19" s="33"/>
      <c r="RZF19" s="31" t="s">
        <v>16</v>
      </c>
      <c r="RZG19" t="s">
        <v>212</v>
      </c>
      <c r="RZS19" s="33"/>
      <c r="RZV19" s="31" t="s">
        <v>16</v>
      </c>
      <c r="RZW19" t="s">
        <v>212</v>
      </c>
      <c r="SAI19" s="33"/>
      <c r="SAL19" s="31" t="s">
        <v>16</v>
      </c>
      <c r="SAM19" t="s">
        <v>212</v>
      </c>
      <c r="SAY19" s="33"/>
      <c r="SBB19" s="31" t="s">
        <v>16</v>
      </c>
      <c r="SBC19" t="s">
        <v>212</v>
      </c>
      <c r="SBO19" s="33"/>
      <c r="SBR19" s="31" t="s">
        <v>16</v>
      </c>
      <c r="SBS19" t="s">
        <v>212</v>
      </c>
      <c r="SCE19" s="33"/>
      <c r="SCH19" s="31" t="s">
        <v>16</v>
      </c>
      <c r="SCI19" t="s">
        <v>212</v>
      </c>
      <c r="SCU19" s="33"/>
      <c r="SCX19" s="31" t="s">
        <v>16</v>
      </c>
      <c r="SCY19" t="s">
        <v>212</v>
      </c>
      <c r="SDK19" s="33"/>
      <c r="SDN19" s="31" t="s">
        <v>16</v>
      </c>
      <c r="SDO19" t="s">
        <v>212</v>
      </c>
      <c r="SEA19" s="33"/>
      <c r="SED19" s="31" t="s">
        <v>16</v>
      </c>
      <c r="SEE19" t="s">
        <v>212</v>
      </c>
      <c r="SEQ19" s="33"/>
      <c r="SET19" s="31" t="s">
        <v>16</v>
      </c>
      <c r="SEU19" t="s">
        <v>212</v>
      </c>
      <c r="SFG19" s="33"/>
      <c r="SFJ19" s="31" t="s">
        <v>16</v>
      </c>
      <c r="SFK19" t="s">
        <v>212</v>
      </c>
      <c r="SFW19" s="33"/>
      <c r="SFZ19" s="31" t="s">
        <v>16</v>
      </c>
      <c r="SGA19" t="s">
        <v>212</v>
      </c>
      <c r="SGM19" s="33"/>
      <c r="SGP19" s="31" t="s">
        <v>16</v>
      </c>
      <c r="SGQ19" t="s">
        <v>212</v>
      </c>
      <c r="SHC19" s="33"/>
      <c r="SHF19" s="31" t="s">
        <v>16</v>
      </c>
      <c r="SHG19" t="s">
        <v>212</v>
      </c>
      <c r="SHS19" s="33"/>
      <c r="SHV19" s="31" t="s">
        <v>16</v>
      </c>
      <c r="SHW19" t="s">
        <v>212</v>
      </c>
      <c r="SII19" s="33"/>
      <c r="SIL19" s="31" t="s">
        <v>16</v>
      </c>
      <c r="SIM19" t="s">
        <v>212</v>
      </c>
      <c r="SIY19" s="33"/>
      <c r="SJB19" s="31" t="s">
        <v>16</v>
      </c>
      <c r="SJC19" t="s">
        <v>212</v>
      </c>
      <c r="SJO19" s="33"/>
      <c r="SJR19" s="31" t="s">
        <v>16</v>
      </c>
      <c r="SJS19" t="s">
        <v>212</v>
      </c>
      <c r="SKE19" s="33"/>
      <c r="SKH19" s="31" t="s">
        <v>16</v>
      </c>
      <c r="SKI19" t="s">
        <v>212</v>
      </c>
      <c r="SKU19" s="33"/>
      <c r="SKX19" s="31" t="s">
        <v>16</v>
      </c>
      <c r="SKY19" t="s">
        <v>212</v>
      </c>
      <c r="SLK19" s="33"/>
      <c r="SLN19" s="31" t="s">
        <v>16</v>
      </c>
      <c r="SLO19" t="s">
        <v>212</v>
      </c>
      <c r="SMA19" s="33"/>
      <c r="SMD19" s="31" t="s">
        <v>16</v>
      </c>
      <c r="SME19" t="s">
        <v>212</v>
      </c>
      <c r="SMQ19" s="33"/>
      <c r="SMT19" s="31" t="s">
        <v>16</v>
      </c>
      <c r="SMU19" t="s">
        <v>212</v>
      </c>
      <c r="SNG19" s="33"/>
      <c r="SNJ19" s="31" t="s">
        <v>16</v>
      </c>
      <c r="SNK19" t="s">
        <v>212</v>
      </c>
      <c r="SNW19" s="33"/>
      <c r="SNZ19" s="31" t="s">
        <v>16</v>
      </c>
      <c r="SOA19" t="s">
        <v>212</v>
      </c>
      <c r="SOM19" s="33"/>
      <c r="SOP19" s="31" t="s">
        <v>16</v>
      </c>
      <c r="SOQ19" t="s">
        <v>212</v>
      </c>
      <c r="SPC19" s="33"/>
      <c r="SPF19" s="31" t="s">
        <v>16</v>
      </c>
      <c r="SPG19" t="s">
        <v>212</v>
      </c>
      <c r="SPS19" s="33"/>
      <c r="SPV19" s="31" t="s">
        <v>16</v>
      </c>
      <c r="SPW19" t="s">
        <v>212</v>
      </c>
      <c r="SQI19" s="33"/>
      <c r="SQL19" s="31" t="s">
        <v>16</v>
      </c>
      <c r="SQM19" t="s">
        <v>212</v>
      </c>
      <c r="SQY19" s="33"/>
      <c r="SRB19" s="31" t="s">
        <v>16</v>
      </c>
      <c r="SRC19" t="s">
        <v>212</v>
      </c>
      <c r="SRO19" s="33"/>
      <c r="SRR19" s="31" t="s">
        <v>16</v>
      </c>
      <c r="SRS19" t="s">
        <v>212</v>
      </c>
      <c r="SSE19" s="33"/>
      <c r="SSH19" s="31" t="s">
        <v>16</v>
      </c>
      <c r="SSI19" t="s">
        <v>212</v>
      </c>
      <c r="SSU19" s="33"/>
      <c r="SSX19" s="31" t="s">
        <v>16</v>
      </c>
      <c r="SSY19" t="s">
        <v>212</v>
      </c>
      <c r="STK19" s="33"/>
      <c r="STN19" s="31" t="s">
        <v>16</v>
      </c>
      <c r="STO19" t="s">
        <v>212</v>
      </c>
      <c r="SUA19" s="33"/>
      <c r="SUD19" s="31" t="s">
        <v>16</v>
      </c>
      <c r="SUE19" t="s">
        <v>212</v>
      </c>
      <c r="SUQ19" s="33"/>
      <c r="SUT19" s="31" t="s">
        <v>16</v>
      </c>
      <c r="SUU19" t="s">
        <v>212</v>
      </c>
      <c r="SVG19" s="33"/>
      <c r="SVJ19" s="31" t="s">
        <v>16</v>
      </c>
      <c r="SVK19" t="s">
        <v>212</v>
      </c>
      <c r="SVW19" s="33"/>
      <c r="SVZ19" s="31" t="s">
        <v>16</v>
      </c>
      <c r="SWA19" t="s">
        <v>212</v>
      </c>
      <c r="SWM19" s="33"/>
      <c r="SWP19" s="31" t="s">
        <v>16</v>
      </c>
      <c r="SWQ19" t="s">
        <v>212</v>
      </c>
      <c r="SXC19" s="33"/>
      <c r="SXF19" s="31" t="s">
        <v>16</v>
      </c>
      <c r="SXG19" t="s">
        <v>212</v>
      </c>
      <c r="SXS19" s="33"/>
      <c r="SXV19" s="31" t="s">
        <v>16</v>
      </c>
      <c r="SXW19" t="s">
        <v>212</v>
      </c>
      <c r="SYI19" s="33"/>
      <c r="SYL19" s="31" t="s">
        <v>16</v>
      </c>
      <c r="SYM19" t="s">
        <v>212</v>
      </c>
      <c r="SYY19" s="33"/>
      <c r="SZB19" s="31" t="s">
        <v>16</v>
      </c>
      <c r="SZC19" t="s">
        <v>212</v>
      </c>
      <c r="SZO19" s="33"/>
      <c r="SZR19" s="31" t="s">
        <v>16</v>
      </c>
      <c r="SZS19" t="s">
        <v>212</v>
      </c>
      <c r="TAE19" s="33"/>
      <c r="TAH19" s="31" t="s">
        <v>16</v>
      </c>
      <c r="TAI19" t="s">
        <v>212</v>
      </c>
      <c r="TAU19" s="33"/>
      <c r="TAX19" s="31" t="s">
        <v>16</v>
      </c>
      <c r="TAY19" t="s">
        <v>212</v>
      </c>
      <c r="TBK19" s="33"/>
      <c r="TBN19" s="31" t="s">
        <v>16</v>
      </c>
      <c r="TBO19" t="s">
        <v>212</v>
      </c>
      <c r="TCA19" s="33"/>
      <c r="TCD19" s="31" t="s">
        <v>16</v>
      </c>
      <c r="TCE19" t="s">
        <v>212</v>
      </c>
      <c r="TCQ19" s="33"/>
      <c r="TCT19" s="31" t="s">
        <v>16</v>
      </c>
      <c r="TCU19" t="s">
        <v>212</v>
      </c>
      <c r="TDG19" s="33"/>
      <c r="TDJ19" s="31" t="s">
        <v>16</v>
      </c>
      <c r="TDK19" t="s">
        <v>212</v>
      </c>
      <c r="TDW19" s="33"/>
      <c r="TDZ19" s="31" t="s">
        <v>16</v>
      </c>
      <c r="TEA19" t="s">
        <v>212</v>
      </c>
      <c r="TEM19" s="33"/>
      <c r="TEP19" s="31" t="s">
        <v>16</v>
      </c>
      <c r="TEQ19" t="s">
        <v>212</v>
      </c>
      <c r="TFC19" s="33"/>
      <c r="TFF19" s="31" t="s">
        <v>16</v>
      </c>
      <c r="TFG19" t="s">
        <v>212</v>
      </c>
      <c r="TFS19" s="33"/>
      <c r="TFV19" s="31" t="s">
        <v>16</v>
      </c>
      <c r="TFW19" t="s">
        <v>212</v>
      </c>
      <c r="TGI19" s="33"/>
      <c r="TGL19" s="31" t="s">
        <v>16</v>
      </c>
      <c r="TGM19" t="s">
        <v>212</v>
      </c>
      <c r="TGY19" s="33"/>
      <c r="THB19" s="31" t="s">
        <v>16</v>
      </c>
      <c r="THC19" t="s">
        <v>212</v>
      </c>
      <c r="THO19" s="33"/>
      <c r="THR19" s="31" t="s">
        <v>16</v>
      </c>
      <c r="THS19" t="s">
        <v>212</v>
      </c>
      <c r="TIE19" s="33"/>
      <c r="TIH19" s="31" t="s">
        <v>16</v>
      </c>
      <c r="TII19" t="s">
        <v>212</v>
      </c>
      <c r="TIU19" s="33"/>
      <c r="TIX19" s="31" t="s">
        <v>16</v>
      </c>
      <c r="TIY19" t="s">
        <v>212</v>
      </c>
      <c r="TJK19" s="33"/>
      <c r="TJN19" s="31" t="s">
        <v>16</v>
      </c>
      <c r="TJO19" t="s">
        <v>212</v>
      </c>
      <c r="TKA19" s="33"/>
      <c r="TKD19" s="31" t="s">
        <v>16</v>
      </c>
      <c r="TKE19" t="s">
        <v>212</v>
      </c>
      <c r="TKQ19" s="33"/>
      <c r="TKT19" s="31" t="s">
        <v>16</v>
      </c>
      <c r="TKU19" t="s">
        <v>212</v>
      </c>
      <c r="TLG19" s="33"/>
      <c r="TLJ19" s="31" t="s">
        <v>16</v>
      </c>
      <c r="TLK19" t="s">
        <v>212</v>
      </c>
      <c r="TLW19" s="33"/>
      <c r="TLZ19" s="31" t="s">
        <v>16</v>
      </c>
      <c r="TMA19" t="s">
        <v>212</v>
      </c>
      <c r="TMM19" s="33"/>
      <c r="TMP19" s="31" t="s">
        <v>16</v>
      </c>
      <c r="TMQ19" t="s">
        <v>212</v>
      </c>
      <c r="TNC19" s="33"/>
      <c r="TNF19" s="31" t="s">
        <v>16</v>
      </c>
      <c r="TNG19" t="s">
        <v>212</v>
      </c>
      <c r="TNS19" s="33"/>
      <c r="TNV19" s="31" t="s">
        <v>16</v>
      </c>
      <c r="TNW19" t="s">
        <v>212</v>
      </c>
      <c r="TOI19" s="33"/>
      <c r="TOL19" s="31" t="s">
        <v>16</v>
      </c>
      <c r="TOM19" t="s">
        <v>212</v>
      </c>
      <c r="TOY19" s="33"/>
      <c r="TPB19" s="31" t="s">
        <v>16</v>
      </c>
      <c r="TPC19" t="s">
        <v>212</v>
      </c>
      <c r="TPO19" s="33"/>
      <c r="TPR19" s="31" t="s">
        <v>16</v>
      </c>
      <c r="TPS19" t="s">
        <v>212</v>
      </c>
      <c r="TQE19" s="33"/>
      <c r="TQH19" s="31" t="s">
        <v>16</v>
      </c>
      <c r="TQI19" t="s">
        <v>212</v>
      </c>
      <c r="TQU19" s="33"/>
      <c r="TQX19" s="31" t="s">
        <v>16</v>
      </c>
      <c r="TQY19" t="s">
        <v>212</v>
      </c>
      <c r="TRK19" s="33"/>
      <c r="TRN19" s="31" t="s">
        <v>16</v>
      </c>
      <c r="TRO19" t="s">
        <v>212</v>
      </c>
      <c r="TSA19" s="33"/>
      <c r="TSD19" s="31" t="s">
        <v>16</v>
      </c>
      <c r="TSE19" t="s">
        <v>212</v>
      </c>
      <c r="TSQ19" s="33"/>
      <c r="TST19" s="31" t="s">
        <v>16</v>
      </c>
      <c r="TSU19" t="s">
        <v>212</v>
      </c>
      <c r="TTG19" s="33"/>
      <c r="TTJ19" s="31" t="s">
        <v>16</v>
      </c>
      <c r="TTK19" t="s">
        <v>212</v>
      </c>
      <c r="TTW19" s="33"/>
      <c r="TTZ19" s="31" t="s">
        <v>16</v>
      </c>
      <c r="TUA19" t="s">
        <v>212</v>
      </c>
      <c r="TUM19" s="33"/>
      <c r="TUP19" s="31" t="s">
        <v>16</v>
      </c>
      <c r="TUQ19" t="s">
        <v>212</v>
      </c>
      <c r="TVC19" s="33"/>
      <c r="TVF19" s="31" t="s">
        <v>16</v>
      </c>
      <c r="TVG19" t="s">
        <v>212</v>
      </c>
      <c r="TVS19" s="33"/>
      <c r="TVV19" s="31" t="s">
        <v>16</v>
      </c>
      <c r="TVW19" t="s">
        <v>212</v>
      </c>
      <c r="TWI19" s="33"/>
      <c r="TWL19" s="31" t="s">
        <v>16</v>
      </c>
      <c r="TWM19" t="s">
        <v>212</v>
      </c>
      <c r="TWY19" s="33"/>
      <c r="TXB19" s="31" t="s">
        <v>16</v>
      </c>
      <c r="TXC19" t="s">
        <v>212</v>
      </c>
      <c r="TXO19" s="33"/>
      <c r="TXR19" s="31" t="s">
        <v>16</v>
      </c>
      <c r="TXS19" t="s">
        <v>212</v>
      </c>
      <c r="TYE19" s="33"/>
      <c r="TYH19" s="31" t="s">
        <v>16</v>
      </c>
      <c r="TYI19" t="s">
        <v>212</v>
      </c>
      <c r="TYU19" s="33"/>
      <c r="TYX19" s="31" t="s">
        <v>16</v>
      </c>
      <c r="TYY19" t="s">
        <v>212</v>
      </c>
      <c r="TZK19" s="33"/>
      <c r="TZN19" s="31" t="s">
        <v>16</v>
      </c>
      <c r="TZO19" t="s">
        <v>212</v>
      </c>
      <c r="UAA19" s="33"/>
      <c r="UAD19" s="31" t="s">
        <v>16</v>
      </c>
      <c r="UAE19" t="s">
        <v>212</v>
      </c>
      <c r="UAQ19" s="33"/>
      <c r="UAT19" s="31" t="s">
        <v>16</v>
      </c>
      <c r="UAU19" t="s">
        <v>212</v>
      </c>
      <c r="UBG19" s="33"/>
      <c r="UBJ19" s="31" t="s">
        <v>16</v>
      </c>
      <c r="UBK19" t="s">
        <v>212</v>
      </c>
      <c r="UBW19" s="33"/>
      <c r="UBZ19" s="31" t="s">
        <v>16</v>
      </c>
      <c r="UCA19" t="s">
        <v>212</v>
      </c>
      <c r="UCM19" s="33"/>
      <c r="UCP19" s="31" t="s">
        <v>16</v>
      </c>
      <c r="UCQ19" t="s">
        <v>212</v>
      </c>
      <c r="UDC19" s="33"/>
      <c r="UDF19" s="31" t="s">
        <v>16</v>
      </c>
      <c r="UDG19" t="s">
        <v>212</v>
      </c>
      <c r="UDS19" s="33"/>
      <c r="UDV19" s="31" t="s">
        <v>16</v>
      </c>
      <c r="UDW19" t="s">
        <v>212</v>
      </c>
      <c r="UEI19" s="33"/>
      <c r="UEL19" s="31" t="s">
        <v>16</v>
      </c>
      <c r="UEM19" t="s">
        <v>212</v>
      </c>
      <c r="UEY19" s="33"/>
      <c r="UFB19" s="31" t="s">
        <v>16</v>
      </c>
      <c r="UFC19" t="s">
        <v>212</v>
      </c>
      <c r="UFO19" s="33"/>
      <c r="UFR19" s="31" t="s">
        <v>16</v>
      </c>
      <c r="UFS19" t="s">
        <v>212</v>
      </c>
      <c r="UGE19" s="33"/>
      <c r="UGH19" s="31" t="s">
        <v>16</v>
      </c>
      <c r="UGI19" t="s">
        <v>212</v>
      </c>
      <c r="UGU19" s="33"/>
      <c r="UGX19" s="31" t="s">
        <v>16</v>
      </c>
      <c r="UGY19" t="s">
        <v>212</v>
      </c>
      <c r="UHK19" s="33"/>
      <c r="UHN19" s="31" t="s">
        <v>16</v>
      </c>
      <c r="UHO19" t="s">
        <v>212</v>
      </c>
      <c r="UIA19" s="33"/>
      <c r="UID19" s="31" t="s">
        <v>16</v>
      </c>
      <c r="UIE19" t="s">
        <v>212</v>
      </c>
      <c r="UIQ19" s="33"/>
      <c r="UIT19" s="31" t="s">
        <v>16</v>
      </c>
      <c r="UIU19" t="s">
        <v>212</v>
      </c>
      <c r="UJG19" s="33"/>
      <c r="UJJ19" s="31" t="s">
        <v>16</v>
      </c>
      <c r="UJK19" t="s">
        <v>212</v>
      </c>
      <c r="UJW19" s="33"/>
      <c r="UJZ19" s="31" t="s">
        <v>16</v>
      </c>
      <c r="UKA19" t="s">
        <v>212</v>
      </c>
      <c r="UKM19" s="33"/>
      <c r="UKP19" s="31" t="s">
        <v>16</v>
      </c>
      <c r="UKQ19" t="s">
        <v>212</v>
      </c>
      <c r="ULC19" s="33"/>
      <c r="ULF19" s="31" t="s">
        <v>16</v>
      </c>
      <c r="ULG19" t="s">
        <v>212</v>
      </c>
      <c r="ULS19" s="33"/>
      <c r="ULV19" s="31" t="s">
        <v>16</v>
      </c>
      <c r="ULW19" t="s">
        <v>212</v>
      </c>
      <c r="UMI19" s="33"/>
      <c r="UML19" s="31" t="s">
        <v>16</v>
      </c>
      <c r="UMM19" t="s">
        <v>212</v>
      </c>
      <c r="UMY19" s="33"/>
      <c r="UNB19" s="31" t="s">
        <v>16</v>
      </c>
      <c r="UNC19" t="s">
        <v>212</v>
      </c>
      <c r="UNO19" s="33"/>
      <c r="UNR19" s="31" t="s">
        <v>16</v>
      </c>
      <c r="UNS19" t="s">
        <v>212</v>
      </c>
      <c r="UOE19" s="33"/>
      <c r="UOH19" s="31" t="s">
        <v>16</v>
      </c>
      <c r="UOI19" t="s">
        <v>212</v>
      </c>
      <c r="UOU19" s="33"/>
      <c r="UOX19" s="31" t="s">
        <v>16</v>
      </c>
      <c r="UOY19" t="s">
        <v>212</v>
      </c>
      <c r="UPK19" s="33"/>
      <c r="UPN19" s="31" t="s">
        <v>16</v>
      </c>
      <c r="UPO19" t="s">
        <v>212</v>
      </c>
      <c r="UQA19" s="33"/>
      <c r="UQD19" s="31" t="s">
        <v>16</v>
      </c>
      <c r="UQE19" t="s">
        <v>212</v>
      </c>
      <c r="UQQ19" s="33"/>
      <c r="UQT19" s="31" t="s">
        <v>16</v>
      </c>
      <c r="UQU19" t="s">
        <v>212</v>
      </c>
      <c r="URG19" s="33"/>
      <c r="URJ19" s="31" t="s">
        <v>16</v>
      </c>
      <c r="URK19" t="s">
        <v>212</v>
      </c>
      <c r="URW19" s="33"/>
      <c r="URZ19" s="31" t="s">
        <v>16</v>
      </c>
      <c r="USA19" t="s">
        <v>212</v>
      </c>
      <c r="USM19" s="33"/>
      <c r="USP19" s="31" t="s">
        <v>16</v>
      </c>
      <c r="USQ19" t="s">
        <v>212</v>
      </c>
      <c r="UTC19" s="33"/>
      <c r="UTF19" s="31" t="s">
        <v>16</v>
      </c>
      <c r="UTG19" t="s">
        <v>212</v>
      </c>
      <c r="UTS19" s="33"/>
      <c r="UTV19" s="31" t="s">
        <v>16</v>
      </c>
      <c r="UTW19" t="s">
        <v>212</v>
      </c>
      <c r="UUI19" s="33"/>
      <c r="UUL19" s="31" t="s">
        <v>16</v>
      </c>
      <c r="UUM19" t="s">
        <v>212</v>
      </c>
      <c r="UUY19" s="33"/>
      <c r="UVB19" s="31" t="s">
        <v>16</v>
      </c>
      <c r="UVC19" t="s">
        <v>212</v>
      </c>
      <c r="UVO19" s="33"/>
      <c r="UVR19" s="31" t="s">
        <v>16</v>
      </c>
      <c r="UVS19" t="s">
        <v>212</v>
      </c>
      <c r="UWE19" s="33"/>
      <c r="UWH19" s="31" t="s">
        <v>16</v>
      </c>
      <c r="UWI19" t="s">
        <v>212</v>
      </c>
      <c r="UWU19" s="33"/>
      <c r="UWX19" s="31" t="s">
        <v>16</v>
      </c>
      <c r="UWY19" t="s">
        <v>212</v>
      </c>
      <c r="UXK19" s="33"/>
      <c r="UXN19" s="31" t="s">
        <v>16</v>
      </c>
      <c r="UXO19" t="s">
        <v>212</v>
      </c>
      <c r="UYA19" s="33"/>
      <c r="UYD19" s="31" t="s">
        <v>16</v>
      </c>
      <c r="UYE19" t="s">
        <v>212</v>
      </c>
      <c r="UYQ19" s="33"/>
      <c r="UYT19" s="31" t="s">
        <v>16</v>
      </c>
      <c r="UYU19" t="s">
        <v>212</v>
      </c>
      <c r="UZG19" s="33"/>
      <c r="UZJ19" s="31" t="s">
        <v>16</v>
      </c>
      <c r="UZK19" t="s">
        <v>212</v>
      </c>
      <c r="UZW19" s="33"/>
      <c r="UZZ19" s="31" t="s">
        <v>16</v>
      </c>
      <c r="VAA19" t="s">
        <v>212</v>
      </c>
      <c r="VAM19" s="33"/>
      <c r="VAP19" s="31" t="s">
        <v>16</v>
      </c>
      <c r="VAQ19" t="s">
        <v>212</v>
      </c>
      <c r="VBC19" s="33"/>
      <c r="VBF19" s="31" t="s">
        <v>16</v>
      </c>
      <c r="VBG19" t="s">
        <v>212</v>
      </c>
      <c r="VBS19" s="33"/>
      <c r="VBV19" s="31" t="s">
        <v>16</v>
      </c>
      <c r="VBW19" t="s">
        <v>212</v>
      </c>
      <c r="VCI19" s="33"/>
      <c r="VCL19" s="31" t="s">
        <v>16</v>
      </c>
      <c r="VCM19" t="s">
        <v>212</v>
      </c>
      <c r="VCY19" s="33"/>
      <c r="VDB19" s="31" t="s">
        <v>16</v>
      </c>
      <c r="VDC19" t="s">
        <v>212</v>
      </c>
      <c r="VDO19" s="33"/>
      <c r="VDR19" s="31" t="s">
        <v>16</v>
      </c>
      <c r="VDS19" t="s">
        <v>212</v>
      </c>
      <c r="VEE19" s="33"/>
      <c r="VEH19" s="31" t="s">
        <v>16</v>
      </c>
      <c r="VEI19" t="s">
        <v>212</v>
      </c>
      <c r="VEU19" s="33"/>
      <c r="VEX19" s="31" t="s">
        <v>16</v>
      </c>
      <c r="VEY19" t="s">
        <v>212</v>
      </c>
      <c r="VFK19" s="33"/>
      <c r="VFN19" s="31" t="s">
        <v>16</v>
      </c>
      <c r="VFO19" t="s">
        <v>212</v>
      </c>
      <c r="VGA19" s="33"/>
      <c r="VGD19" s="31" t="s">
        <v>16</v>
      </c>
      <c r="VGE19" t="s">
        <v>212</v>
      </c>
      <c r="VGQ19" s="33"/>
      <c r="VGT19" s="31" t="s">
        <v>16</v>
      </c>
      <c r="VGU19" t="s">
        <v>212</v>
      </c>
      <c r="VHG19" s="33"/>
      <c r="VHJ19" s="31" t="s">
        <v>16</v>
      </c>
      <c r="VHK19" t="s">
        <v>212</v>
      </c>
      <c r="VHW19" s="33"/>
      <c r="VHZ19" s="31" t="s">
        <v>16</v>
      </c>
      <c r="VIA19" t="s">
        <v>212</v>
      </c>
      <c r="VIM19" s="33"/>
      <c r="VIP19" s="31" t="s">
        <v>16</v>
      </c>
      <c r="VIQ19" t="s">
        <v>212</v>
      </c>
      <c r="VJC19" s="33"/>
      <c r="VJF19" s="31" t="s">
        <v>16</v>
      </c>
      <c r="VJG19" t="s">
        <v>212</v>
      </c>
      <c r="VJS19" s="33"/>
      <c r="VJV19" s="31" t="s">
        <v>16</v>
      </c>
      <c r="VJW19" t="s">
        <v>212</v>
      </c>
      <c r="VKI19" s="33"/>
      <c r="VKL19" s="31" t="s">
        <v>16</v>
      </c>
      <c r="VKM19" t="s">
        <v>212</v>
      </c>
      <c r="VKY19" s="33"/>
      <c r="VLB19" s="31" t="s">
        <v>16</v>
      </c>
      <c r="VLC19" t="s">
        <v>212</v>
      </c>
      <c r="VLO19" s="33"/>
      <c r="VLR19" s="31" t="s">
        <v>16</v>
      </c>
      <c r="VLS19" t="s">
        <v>212</v>
      </c>
      <c r="VME19" s="33"/>
      <c r="VMH19" s="31" t="s">
        <v>16</v>
      </c>
      <c r="VMI19" t="s">
        <v>212</v>
      </c>
      <c r="VMU19" s="33"/>
      <c r="VMX19" s="31" t="s">
        <v>16</v>
      </c>
      <c r="VMY19" t="s">
        <v>212</v>
      </c>
      <c r="VNK19" s="33"/>
      <c r="VNN19" s="31" t="s">
        <v>16</v>
      </c>
      <c r="VNO19" t="s">
        <v>212</v>
      </c>
      <c r="VOA19" s="33"/>
      <c r="VOD19" s="31" t="s">
        <v>16</v>
      </c>
      <c r="VOE19" t="s">
        <v>212</v>
      </c>
      <c r="VOQ19" s="33"/>
      <c r="VOT19" s="31" t="s">
        <v>16</v>
      </c>
      <c r="VOU19" t="s">
        <v>212</v>
      </c>
      <c r="VPG19" s="33"/>
      <c r="VPJ19" s="31" t="s">
        <v>16</v>
      </c>
      <c r="VPK19" t="s">
        <v>212</v>
      </c>
      <c r="VPW19" s="33"/>
      <c r="VPZ19" s="31" t="s">
        <v>16</v>
      </c>
      <c r="VQA19" t="s">
        <v>212</v>
      </c>
      <c r="VQM19" s="33"/>
      <c r="VQP19" s="31" t="s">
        <v>16</v>
      </c>
      <c r="VQQ19" t="s">
        <v>212</v>
      </c>
      <c r="VRC19" s="33"/>
      <c r="VRF19" s="31" t="s">
        <v>16</v>
      </c>
      <c r="VRG19" t="s">
        <v>212</v>
      </c>
      <c r="VRS19" s="33"/>
      <c r="VRV19" s="31" t="s">
        <v>16</v>
      </c>
      <c r="VRW19" t="s">
        <v>212</v>
      </c>
      <c r="VSI19" s="33"/>
      <c r="VSL19" s="31" t="s">
        <v>16</v>
      </c>
      <c r="VSM19" t="s">
        <v>212</v>
      </c>
      <c r="VSY19" s="33"/>
      <c r="VTB19" s="31" t="s">
        <v>16</v>
      </c>
      <c r="VTC19" t="s">
        <v>212</v>
      </c>
      <c r="VTO19" s="33"/>
      <c r="VTR19" s="31" t="s">
        <v>16</v>
      </c>
      <c r="VTS19" t="s">
        <v>212</v>
      </c>
      <c r="VUE19" s="33"/>
      <c r="VUH19" s="31" t="s">
        <v>16</v>
      </c>
      <c r="VUI19" t="s">
        <v>212</v>
      </c>
      <c r="VUU19" s="33"/>
      <c r="VUX19" s="31" t="s">
        <v>16</v>
      </c>
      <c r="VUY19" t="s">
        <v>212</v>
      </c>
      <c r="VVK19" s="33"/>
      <c r="VVN19" s="31" t="s">
        <v>16</v>
      </c>
      <c r="VVO19" t="s">
        <v>212</v>
      </c>
      <c r="VWA19" s="33"/>
      <c r="VWD19" s="31" t="s">
        <v>16</v>
      </c>
      <c r="VWE19" t="s">
        <v>212</v>
      </c>
      <c r="VWQ19" s="33"/>
      <c r="VWT19" s="31" t="s">
        <v>16</v>
      </c>
      <c r="VWU19" t="s">
        <v>212</v>
      </c>
      <c r="VXG19" s="33"/>
      <c r="VXJ19" s="31" t="s">
        <v>16</v>
      </c>
      <c r="VXK19" t="s">
        <v>212</v>
      </c>
      <c r="VXW19" s="33"/>
      <c r="VXZ19" s="31" t="s">
        <v>16</v>
      </c>
      <c r="VYA19" t="s">
        <v>212</v>
      </c>
      <c r="VYM19" s="33"/>
      <c r="VYP19" s="31" t="s">
        <v>16</v>
      </c>
      <c r="VYQ19" t="s">
        <v>212</v>
      </c>
      <c r="VZC19" s="33"/>
      <c r="VZF19" s="31" t="s">
        <v>16</v>
      </c>
      <c r="VZG19" t="s">
        <v>212</v>
      </c>
      <c r="VZS19" s="33"/>
      <c r="VZV19" s="31" t="s">
        <v>16</v>
      </c>
      <c r="VZW19" t="s">
        <v>212</v>
      </c>
      <c r="WAI19" s="33"/>
      <c r="WAL19" s="31" t="s">
        <v>16</v>
      </c>
      <c r="WAM19" t="s">
        <v>212</v>
      </c>
      <c r="WAY19" s="33"/>
      <c r="WBB19" s="31" t="s">
        <v>16</v>
      </c>
      <c r="WBC19" t="s">
        <v>212</v>
      </c>
      <c r="WBO19" s="33"/>
      <c r="WBR19" s="31" t="s">
        <v>16</v>
      </c>
      <c r="WBS19" t="s">
        <v>212</v>
      </c>
      <c r="WCE19" s="33"/>
      <c r="WCH19" s="31" t="s">
        <v>16</v>
      </c>
      <c r="WCI19" t="s">
        <v>212</v>
      </c>
      <c r="WCU19" s="33"/>
      <c r="WCX19" s="31" t="s">
        <v>16</v>
      </c>
      <c r="WCY19" t="s">
        <v>212</v>
      </c>
      <c r="WDK19" s="33"/>
      <c r="WDN19" s="31" t="s">
        <v>16</v>
      </c>
      <c r="WDO19" t="s">
        <v>212</v>
      </c>
      <c r="WEA19" s="33"/>
      <c r="WED19" s="31" t="s">
        <v>16</v>
      </c>
      <c r="WEE19" t="s">
        <v>212</v>
      </c>
      <c r="WEQ19" s="33"/>
      <c r="WET19" s="31" t="s">
        <v>16</v>
      </c>
      <c r="WEU19" t="s">
        <v>212</v>
      </c>
      <c r="WFG19" s="33"/>
      <c r="WFJ19" s="31" t="s">
        <v>16</v>
      </c>
      <c r="WFK19" t="s">
        <v>212</v>
      </c>
      <c r="WFW19" s="33"/>
      <c r="WFZ19" s="31" t="s">
        <v>16</v>
      </c>
      <c r="WGA19" t="s">
        <v>212</v>
      </c>
      <c r="WGM19" s="33"/>
      <c r="WGP19" s="31" t="s">
        <v>16</v>
      </c>
      <c r="WGQ19" t="s">
        <v>212</v>
      </c>
      <c r="WHC19" s="33"/>
      <c r="WHF19" s="31" t="s">
        <v>16</v>
      </c>
      <c r="WHG19" t="s">
        <v>212</v>
      </c>
      <c r="WHS19" s="33"/>
      <c r="WHV19" s="31" t="s">
        <v>16</v>
      </c>
      <c r="WHW19" t="s">
        <v>212</v>
      </c>
      <c r="WII19" s="33"/>
      <c r="WIL19" s="31" t="s">
        <v>16</v>
      </c>
      <c r="WIM19" t="s">
        <v>212</v>
      </c>
      <c r="WIY19" s="33"/>
      <c r="WJB19" s="31" t="s">
        <v>16</v>
      </c>
      <c r="WJC19" t="s">
        <v>212</v>
      </c>
      <c r="WJO19" s="33"/>
      <c r="WJR19" s="31" t="s">
        <v>16</v>
      </c>
      <c r="WJS19" t="s">
        <v>212</v>
      </c>
      <c r="WKE19" s="33"/>
      <c r="WKH19" s="31" t="s">
        <v>16</v>
      </c>
      <c r="WKI19" t="s">
        <v>212</v>
      </c>
      <c r="WKU19" s="33"/>
      <c r="WKX19" s="31" t="s">
        <v>16</v>
      </c>
      <c r="WKY19" t="s">
        <v>212</v>
      </c>
      <c r="WLK19" s="33"/>
      <c r="WLN19" s="31" t="s">
        <v>16</v>
      </c>
      <c r="WLO19" t="s">
        <v>212</v>
      </c>
      <c r="WMA19" s="33"/>
      <c r="WMD19" s="31" t="s">
        <v>16</v>
      </c>
      <c r="WME19" t="s">
        <v>212</v>
      </c>
      <c r="WMQ19" s="33"/>
      <c r="WMT19" s="31" t="s">
        <v>16</v>
      </c>
      <c r="WMU19" t="s">
        <v>212</v>
      </c>
      <c r="WNG19" s="33"/>
      <c r="WNJ19" s="31" t="s">
        <v>16</v>
      </c>
      <c r="WNK19" t="s">
        <v>212</v>
      </c>
      <c r="WNW19" s="33"/>
      <c r="WNZ19" s="31" t="s">
        <v>16</v>
      </c>
      <c r="WOA19" t="s">
        <v>212</v>
      </c>
      <c r="WOM19" s="33"/>
      <c r="WOP19" s="31" t="s">
        <v>16</v>
      </c>
      <c r="WOQ19" t="s">
        <v>212</v>
      </c>
      <c r="WPC19" s="33"/>
      <c r="WPF19" s="31" t="s">
        <v>16</v>
      </c>
      <c r="WPG19" t="s">
        <v>212</v>
      </c>
      <c r="WPS19" s="33"/>
      <c r="WPV19" s="31" t="s">
        <v>16</v>
      </c>
      <c r="WPW19" t="s">
        <v>212</v>
      </c>
      <c r="WQI19" s="33"/>
      <c r="WQL19" s="31" t="s">
        <v>16</v>
      </c>
      <c r="WQM19" t="s">
        <v>212</v>
      </c>
      <c r="WQY19" s="33"/>
      <c r="WRB19" s="31" t="s">
        <v>16</v>
      </c>
      <c r="WRC19" t="s">
        <v>212</v>
      </c>
      <c r="WRO19" s="33"/>
      <c r="WRR19" s="31" t="s">
        <v>16</v>
      </c>
      <c r="WRS19" t="s">
        <v>212</v>
      </c>
      <c r="WSE19" s="33"/>
      <c r="WSH19" s="31" t="s">
        <v>16</v>
      </c>
      <c r="WSI19" t="s">
        <v>212</v>
      </c>
      <c r="WSU19" s="33"/>
      <c r="WSX19" s="31" t="s">
        <v>16</v>
      </c>
      <c r="WSY19" t="s">
        <v>212</v>
      </c>
      <c r="WTK19" s="33"/>
      <c r="WTN19" s="31" t="s">
        <v>16</v>
      </c>
      <c r="WTO19" t="s">
        <v>212</v>
      </c>
      <c r="WUA19" s="33"/>
      <c r="WUD19" s="31" t="s">
        <v>16</v>
      </c>
      <c r="WUE19" t="s">
        <v>212</v>
      </c>
      <c r="WUQ19" s="33"/>
      <c r="WUT19" s="31" t="s">
        <v>16</v>
      </c>
      <c r="WUU19" t="s">
        <v>212</v>
      </c>
      <c r="WVG19" s="33"/>
      <c r="WVJ19" s="31" t="s">
        <v>16</v>
      </c>
      <c r="WVK19" t="s">
        <v>212</v>
      </c>
      <c r="WVW19" s="33"/>
      <c r="WVZ19" s="31" t="s">
        <v>16</v>
      </c>
      <c r="WWA19" t="s">
        <v>212</v>
      </c>
      <c r="WWM19" s="33"/>
      <c r="WWP19" s="31" t="s">
        <v>16</v>
      </c>
      <c r="WWQ19" t="s">
        <v>212</v>
      </c>
      <c r="WXC19" s="33"/>
      <c r="WXF19" s="31" t="s">
        <v>16</v>
      </c>
      <c r="WXG19" t="s">
        <v>212</v>
      </c>
      <c r="WXS19" s="33"/>
      <c r="WXV19" s="31" t="s">
        <v>16</v>
      </c>
      <c r="WXW19" t="s">
        <v>212</v>
      </c>
      <c r="WYI19" s="33"/>
      <c r="WYL19" s="31" t="s">
        <v>16</v>
      </c>
      <c r="WYM19" t="s">
        <v>212</v>
      </c>
      <c r="WYY19" s="33"/>
      <c r="WZB19" s="31" t="s">
        <v>16</v>
      </c>
      <c r="WZC19" t="s">
        <v>212</v>
      </c>
      <c r="WZO19" s="33"/>
      <c r="WZR19" s="31" t="s">
        <v>16</v>
      </c>
      <c r="WZS19" t="s">
        <v>212</v>
      </c>
      <c r="XAE19" s="33"/>
      <c r="XAH19" s="31" t="s">
        <v>16</v>
      </c>
      <c r="XAI19" t="s">
        <v>212</v>
      </c>
      <c r="XAU19" s="33"/>
      <c r="XAX19" s="31" t="s">
        <v>16</v>
      </c>
      <c r="XAY19" t="s">
        <v>212</v>
      </c>
      <c r="XBK19" s="33"/>
      <c r="XBN19" s="31" t="s">
        <v>16</v>
      </c>
      <c r="XBO19" t="s">
        <v>212</v>
      </c>
      <c r="XCA19" s="33"/>
      <c r="XCD19" s="31" t="s">
        <v>16</v>
      </c>
      <c r="XCE19" t="s">
        <v>212</v>
      </c>
      <c r="XCQ19" s="33"/>
      <c r="XCT19" s="31" t="s">
        <v>16</v>
      </c>
      <c r="XCU19" t="s">
        <v>212</v>
      </c>
      <c r="XDG19" s="33"/>
      <c r="XDJ19" s="31" t="s">
        <v>16</v>
      </c>
      <c r="XDK19" t="s">
        <v>212</v>
      </c>
      <c r="XDW19" s="33"/>
      <c r="XDZ19" s="31" t="s">
        <v>16</v>
      </c>
      <c r="XEA19" t="s">
        <v>212</v>
      </c>
      <c r="XEM19" s="33"/>
      <c r="XEP19" s="31" t="s">
        <v>16</v>
      </c>
      <c r="XEQ19" t="s">
        <v>212</v>
      </c>
      <c r="XFC19" s="33"/>
    </row>
    <row r="20" spans="1:1023 1026:2047 2050:3071 3074:4095 4098:5119 5122:6143 6146:7167 7170:8191 8194:9215 9218:10239 10242:11263 11266:12287 12290:13311 13314:14335 14338:15359 15362:16383" x14ac:dyDescent="0.25">
      <c r="B20" s="31" t="s">
        <v>21</v>
      </c>
      <c r="C20" t="s">
        <v>215</v>
      </c>
      <c r="O20" s="33"/>
      <c r="R20" s="14"/>
      <c r="AE20" s="33"/>
      <c r="AH20" s="31"/>
      <c r="AU20" s="33"/>
      <c r="AX20" s="31"/>
      <c r="BK20" s="33"/>
      <c r="BN20" s="31"/>
      <c r="CA20" s="33"/>
      <c r="CD20" s="31"/>
      <c r="CQ20" s="33"/>
      <c r="CT20" s="31"/>
      <c r="DG20" s="33"/>
      <c r="DJ20" s="31"/>
      <c r="DW20" s="33"/>
      <c r="DZ20" s="31"/>
      <c r="EM20" s="33"/>
      <c r="EP20" s="31"/>
      <c r="FC20" s="33"/>
      <c r="FF20" s="31"/>
      <c r="FS20" s="33"/>
      <c r="FV20" s="31"/>
      <c r="GI20" s="33"/>
      <c r="GL20" s="31"/>
      <c r="GY20" s="33"/>
      <c r="HB20" s="31"/>
      <c r="HO20" s="33"/>
      <c r="HR20" s="31"/>
      <c r="IE20" s="33"/>
      <c r="IH20" s="31" t="s">
        <v>21</v>
      </c>
      <c r="IU20" s="33"/>
      <c r="IX20" s="31" t="s">
        <v>21</v>
      </c>
      <c r="JK20" s="33"/>
      <c r="JN20" s="31" t="s">
        <v>21</v>
      </c>
      <c r="KA20" s="33"/>
      <c r="KD20" s="31" t="s">
        <v>21</v>
      </c>
      <c r="KQ20" s="33"/>
      <c r="KT20" s="31" t="s">
        <v>21</v>
      </c>
      <c r="LG20" s="33"/>
      <c r="LJ20" s="31" t="s">
        <v>21</v>
      </c>
      <c r="LW20" s="33"/>
      <c r="LZ20" s="31" t="s">
        <v>21</v>
      </c>
      <c r="MM20" s="33"/>
      <c r="MP20" s="31" t="s">
        <v>21</v>
      </c>
      <c r="NC20" s="33"/>
      <c r="NF20" s="31" t="s">
        <v>21</v>
      </c>
      <c r="NS20" s="33"/>
      <c r="NV20" s="31" t="s">
        <v>21</v>
      </c>
      <c r="OI20" s="33"/>
      <c r="OL20" s="31" t="s">
        <v>21</v>
      </c>
      <c r="OY20" s="33"/>
      <c r="PB20" s="31" t="s">
        <v>21</v>
      </c>
      <c r="PO20" s="33"/>
      <c r="PR20" s="31" t="s">
        <v>21</v>
      </c>
      <c r="QE20" s="33"/>
      <c r="QH20" s="31" t="s">
        <v>21</v>
      </c>
      <c r="QU20" s="33"/>
      <c r="QX20" s="31" t="s">
        <v>21</v>
      </c>
      <c r="RK20" s="33"/>
      <c r="RN20" s="31" t="s">
        <v>21</v>
      </c>
      <c r="SA20" s="33"/>
      <c r="SD20" s="31" t="s">
        <v>21</v>
      </c>
      <c r="SQ20" s="33"/>
      <c r="ST20" s="31" t="s">
        <v>21</v>
      </c>
      <c r="TG20" s="33"/>
      <c r="TJ20" s="31" t="s">
        <v>21</v>
      </c>
      <c r="TW20" s="33"/>
      <c r="TZ20" s="31" t="s">
        <v>21</v>
      </c>
      <c r="UM20" s="33"/>
      <c r="UP20" s="31" t="s">
        <v>21</v>
      </c>
      <c r="VC20" s="33"/>
      <c r="VF20" s="31" t="s">
        <v>21</v>
      </c>
      <c r="VS20" s="33"/>
      <c r="VV20" s="31" t="s">
        <v>21</v>
      </c>
      <c r="WI20" s="33"/>
      <c r="WL20" s="31" t="s">
        <v>21</v>
      </c>
      <c r="WY20" s="33"/>
      <c r="XB20" s="31" t="s">
        <v>21</v>
      </c>
      <c r="XO20" s="33"/>
      <c r="XR20" s="31" t="s">
        <v>21</v>
      </c>
      <c r="YE20" s="33"/>
      <c r="YH20" s="31" t="s">
        <v>21</v>
      </c>
      <c r="YU20" s="33"/>
      <c r="YX20" s="31" t="s">
        <v>21</v>
      </c>
      <c r="ZK20" s="33"/>
      <c r="ZN20" s="31" t="s">
        <v>21</v>
      </c>
      <c r="AAA20" s="33"/>
      <c r="AAD20" s="31" t="s">
        <v>21</v>
      </c>
      <c r="AAQ20" s="33"/>
      <c r="AAT20" s="31" t="s">
        <v>21</v>
      </c>
      <c r="ABG20" s="33"/>
      <c r="ABJ20" s="31" t="s">
        <v>21</v>
      </c>
      <c r="ABW20" s="33"/>
      <c r="ABZ20" s="31" t="s">
        <v>21</v>
      </c>
      <c r="ACM20" s="33"/>
      <c r="ACP20" s="31" t="s">
        <v>21</v>
      </c>
      <c r="ADC20" s="33"/>
      <c r="ADF20" s="31" t="s">
        <v>21</v>
      </c>
      <c r="ADS20" s="33"/>
      <c r="ADV20" s="31" t="s">
        <v>21</v>
      </c>
      <c r="AEI20" s="33"/>
      <c r="AEL20" s="31" t="s">
        <v>21</v>
      </c>
      <c r="AEY20" s="33"/>
      <c r="AFB20" s="31" t="s">
        <v>21</v>
      </c>
      <c r="AFO20" s="33"/>
      <c r="AFR20" s="31" t="s">
        <v>21</v>
      </c>
      <c r="AGE20" s="33"/>
      <c r="AGH20" s="31" t="s">
        <v>21</v>
      </c>
      <c r="AGU20" s="33"/>
      <c r="AGX20" s="31" t="s">
        <v>21</v>
      </c>
      <c r="AHK20" s="33"/>
      <c r="AHN20" s="31" t="s">
        <v>21</v>
      </c>
      <c r="AIA20" s="33"/>
      <c r="AID20" s="31" t="s">
        <v>21</v>
      </c>
      <c r="AIQ20" s="33"/>
      <c r="AIT20" s="31" t="s">
        <v>21</v>
      </c>
      <c r="AJG20" s="33"/>
      <c r="AJJ20" s="31" t="s">
        <v>21</v>
      </c>
      <c r="AJW20" s="33"/>
      <c r="AJZ20" s="31" t="s">
        <v>21</v>
      </c>
      <c r="AKM20" s="33"/>
      <c r="AKP20" s="31" t="s">
        <v>21</v>
      </c>
      <c r="ALC20" s="33"/>
      <c r="ALF20" s="31" t="s">
        <v>21</v>
      </c>
      <c r="ALS20" s="33"/>
      <c r="ALV20" s="31" t="s">
        <v>21</v>
      </c>
      <c r="AMI20" s="33"/>
      <c r="AML20" s="31" t="s">
        <v>21</v>
      </c>
      <c r="AMY20" s="33"/>
      <c r="ANB20" s="31" t="s">
        <v>21</v>
      </c>
      <c r="ANO20" s="33"/>
      <c r="ANR20" s="31" t="s">
        <v>21</v>
      </c>
      <c r="AOE20" s="33"/>
      <c r="AOH20" s="31" t="s">
        <v>21</v>
      </c>
      <c r="AOU20" s="33"/>
      <c r="AOX20" s="31" t="s">
        <v>21</v>
      </c>
      <c r="APK20" s="33"/>
      <c r="APN20" s="31" t="s">
        <v>21</v>
      </c>
      <c r="AQA20" s="33"/>
      <c r="AQD20" s="31" t="s">
        <v>21</v>
      </c>
      <c r="AQQ20" s="33"/>
      <c r="AQT20" s="31" t="s">
        <v>21</v>
      </c>
      <c r="ARG20" s="33"/>
      <c r="ARJ20" s="31" t="s">
        <v>21</v>
      </c>
      <c r="ARW20" s="33"/>
      <c r="ARZ20" s="31" t="s">
        <v>21</v>
      </c>
      <c r="ASM20" s="33"/>
      <c r="ASP20" s="31" t="s">
        <v>21</v>
      </c>
      <c r="ATC20" s="33"/>
      <c r="ATF20" s="31" t="s">
        <v>21</v>
      </c>
      <c r="ATS20" s="33"/>
      <c r="ATV20" s="31" t="s">
        <v>21</v>
      </c>
      <c r="AUI20" s="33"/>
      <c r="AUL20" s="31" t="s">
        <v>21</v>
      </c>
      <c r="AUY20" s="33"/>
      <c r="AVB20" s="31" t="s">
        <v>21</v>
      </c>
      <c r="AVO20" s="33"/>
      <c r="AVR20" s="31" t="s">
        <v>21</v>
      </c>
      <c r="AWE20" s="33"/>
      <c r="AWH20" s="31" t="s">
        <v>21</v>
      </c>
      <c r="AWU20" s="33"/>
      <c r="AWX20" s="31" t="s">
        <v>21</v>
      </c>
      <c r="AXK20" s="33"/>
      <c r="AXN20" s="31" t="s">
        <v>21</v>
      </c>
      <c r="AYA20" s="33"/>
      <c r="AYD20" s="31" t="s">
        <v>21</v>
      </c>
      <c r="AYQ20" s="33"/>
      <c r="AYT20" s="31" t="s">
        <v>21</v>
      </c>
      <c r="AZG20" s="33"/>
      <c r="AZJ20" s="31" t="s">
        <v>21</v>
      </c>
      <c r="AZW20" s="33"/>
      <c r="AZZ20" s="31" t="s">
        <v>21</v>
      </c>
      <c r="BAM20" s="33"/>
      <c r="BAP20" s="31" t="s">
        <v>21</v>
      </c>
      <c r="BBC20" s="33"/>
      <c r="BBF20" s="31" t="s">
        <v>21</v>
      </c>
      <c r="BBS20" s="33"/>
      <c r="BBV20" s="31" t="s">
        <v>21</v>
      </c>
      <c r="BCI20" s="33"/>
      <c r="BCL20" s="31" t="s">
        <v>21</v>
      </c>
      <c r="BCY20" s="33"/>
      <c r="BDB20" s="31" t="s">
        <v>21</v>
      </c>
      <c r="BDO20" s="33"/>
      <c r="BDR20" s="31" t="s">
        <v>21</v>
      </c>
      <c r="BEE20" s="33"/>
      <c r="BEH20" s="31" t="s">
        <v>21</v>
      </c>
      <c r="BEU20" s="33"/>
      <c r="BEX20" s="31" t="s">
        <v>21</v>
      </c>
      <c r="BFK20" s="33"/>
      <c r="BFN20" s="31" t="s">
        <v>21</v>
      </c>
      <c r="BGA20" s="33"/>
      <c r="BGD20" s="31" t="s">
        <v>21</v>
      </c>
      <c r="BGQ20" s="33"/>
      <c r="BGT20" s="31" t="s">
        <v>21</v>
      </c>
      <c r="BHG20" s="33"/>
      <c r="BHJ20" s="31" t="s">
        <v>21</v>
      </c>
      <c r="BHW20" s="33"/>
      <c r="BHZ20" s="31" t="s">
        <v>21</v>
      </c>
      <c r="BIM20" s="33"/>
      <c r="BIP20" s="31" t="s">
        <v>21</v>
      </c>
      <c r="BJC20" s="33"/>
      <c r="BJF20" s="31" t="s">
        <v>21</v>
      </c>
      <c r="BJS20" s="33"/>
      <c r="BJV20" s="31" t="s">
        <v>21</v>
      </c>
      <c r="BKI20" s="33"/>
      <c r="BKL20" s="31" t="s">
        <v>21</v>
      </c>
      <c r="BKY20" s="33"/>
      <c r="BLB20" s="31" t="s">
        <v>21</v>
      </c>
      <c r="BLO20" s="33"/>
      <c r="BLR20" s="31" t="s">
        <v>21</v>
      </c>
      <c r="BME20" s="33"/>
      <c r="BMH20" s="31" t="s">
        <v>21</v>
      </c>
      <c r="BMU20" s="33"/>
      <c r="BMX20" s="31" t="s">
        <v>21</v>
      </c>
      <c r="BNK20" s="33"/>
      <c r="BNN20" s="31" t="s">
        <v>21</v>
      </c>
      <c r="BOA20" s="33"/>
      <c r="BOD20" s="31" t="s">
        <v>21</v>
      </c>
      <c r="BOQ20" s="33"/>
      <c r="BOT20" s="31" t="s">
        <v>21</v>
      </c>
      <c r="BPG20" s="33"/>
      <c r="BPJ20" s="31" t="s">
        <v>21</v>
      </c>
      <c r="BPW20" s="33"/>
      <c r="BPZ20" s="31" t="s">
        <v>21</v>
      </c>
      <c r="BQM20" s="33"/>
      <c r="BQP20" s="31" t="s">
        <v>21</v>
      </c>
      <c r="BRC20" s="33"/>
      <c r="BRF20" s="31" t="s">
        <v>21</v>
      </c>
      <c r="BRS20" s="33"/>
      <c r="BRV20" s="31" t="s">
        <v>21</v>
      </c>
      <c r="BSI20" s="33"/>
      <c r="BSL20" s="31" t="s">
        <v>21</v>
      </c>
      <c r="BSY20" s="33"/>
      <c r="BTB20" s="31" t="s">
        <v>21</v>
      </c>
      <c r="BTO20" s="33"/>
      <c r="BTR20" s="31" t="s">
        <v>21</v>
      </c>
      <c r="BUE20" s="33"/>
      <c r="BUH20" s="31" t="s">
        <v>21</v>
      </c>
      <c r="BUU20" s="33"/>
      <c r="BUX20" s="31" t="s">
        <v>21</v>
      </c>
      <c r="BVK20" s="33"/>
      <c r="BVN20" s="31" t="s">
        <v>21</v>
      </c>
      <c r="BWA20" s="33"/>
      <c r="BWD20" s="31" t="s">
        <v>21</v>
      </c>
      <c r="BWQ20" s="33"/>
      <c r="BWT20" s="31" t="s">
        <v>21</v>
      </c>
      <c r="BXG20" s="33"/>
      <c r="BXJ20" s="31" t="s">
        <v>21</v>
      </c>
      <c r="BXW20" s="33"/>
      <c r="BXZ20" s="31" t="s">
        <v>21</v>
      </c>
      <c r="BYM20" s="33"/>
      <c r="BYP20" s="31" t="s">
        <v>21</v>
      </c>
      <c r="BZC20" s="33"/>
      <c r="BZF20" s="31" t="s">
        <v>21</v>
      </c>
      <c r="BZS20" s="33"/>
      <c r="BZV20" s="31" t="s">
        <v>21</v>
      </c>
      <c r="CAI20" s="33"/>
      <c r="CAL20" s="31" t="s">
        <v>21</v>
      </c>
      <c r="CAY20" s="33"/>
      <c r="CBB20" s="31" t="s">
        <v>21</v>
      </c>
      <c r="CBO20" s="33"/>
      <c r="CBR20" s="31" t="s">
        <v>21</v>
      </c>
      <c r="CCE20" s="33"/>
      <c r="CCH20" s="31" t="s">
        <v>21</v>
      </c>
      <c r="CCU20" s="33"/>
      <c r="CCX20" s="31" t="s">
        <v>21</v>
      </c>
      <c r="CDK20" s="33"/>
      <c r="CDN20" s="31" t="s">
        <v>21</v>
      </c>
      <c r="CEA20" s="33"/>
      <c r="CED20" s="31" t="s">
        <v>21</v>
      </c>
      <c r="CEQ20" s="33"/>
      <c r="CET20" s="31" t="s">
        <v>21</v>
      </c>
      <c r="CFG20" s="33"/>
      <c r="CFJ20" s="31" t="s">
        <v>21</v>
      </c>
      <c r="CFW20" s="33"/>
      <c r="CFZ20" s="31" t="s">
        <v>21</v>
      </c>
      <c r="CGM20" s="33"/>
      <c r="CGP20" s="31" t="s">
        <v>21</v>
      </c>
      <c r="CHC20" s="33"/>
      <c r="CHF20" s="31" t="s">
        <v>21</v>
      </c>
      <c r="CHS20" s="33"/>
      <c r="CHV20" s="31" t="s">
        <v>21</v>
      </c>
      <c r="CII20" s="33"/>
      <c r="CIL20" s="31" t="s">
        <v>21</v>
      </c>
      <c r="CIY20" s="33"/>
      <c r="CJB20" s="31" t="s">
        <v>21</v>
      </c>
      <c r="CJO20" s="33"/>
      <c r="CJR20" s="31" t="s">
        <v>21</v>
      </c>
      <c r="CKE20" s="33"/>
      <c r="CKH20" s="31" t="s">
        <v>21</v>
      </c>
      <c r="CKU20" s="33"/>
      <c r="CKX20" s="31" t="s">
        <v>21</v>
      </c>
      <c r="CLK20" s="33"/>
      <c r="CLN20" s="31" t="s">
        <v>21</v>
      </c>
      <c r="CMA20" s="33"/>
      <c r="CMD20" s="31" t="s">
        <v>21</v>
      </c>
      <c r="CMQ20" s="33"/>
      <c r="CMT20" s="31" t="s">
        <v>21</v>
      </c>
      <c r="CNG20" s="33"/>
      <c r="CNJ20" s="31" t="s">
        <v>21</v>
      </c>
      <c r="CNW20" s="33"/>
      <c r="CNZ20" s="31" t="s">
        <v>21</v>
      </c>
      <c r="COM20" s="33"/>
      <c r="COP20" s="31" t="s">
        <v>21</v>
      </c>
      <c r="CPC20" s="33"/>
      <c r="CPF20" s="31" t="s">
        <v>21</v>
      </c>
      <c r="CPS20" s="33"/>
      <c r="CPV20" s="31" t="s">
        <v>21</v>
      </c>
      <c r="CQI20" s="33"/>
      <c r="CQL20" s="31" t="s">
        <v>21</v>
      </c>
      <c r="CQY20" s="33"/>
      <c r="CRB20" s="31" t="s">
        <v>21</v>
      </c>
      <c r="CRO20" s="33"/>
      <c r="CRR20" s="31" t="s">
        <v>21</v>
      </c>
      <c r="CSE20" s="33"/>
      <c r="CSH20" s="31" t="s">
        <v>21</v>
      </c>
      <c r="CSU20" s="33"/>
      <c r="CSX20" s="31" t="s">
        <v>21</v>
      </c>
      <c r="CTK20" s="33"/>
      <c r="CTN20" s="31" t="s">
        <v>21</v>
      </c>
      <c r="CUA20" s="33"/>
      <c r="CUD20" s="31" t="s">
        <v>21</v>
      </c>
      <c r="CUQ20" s="33"/>
      <c r="CUT20" s="31" t="s">
        <v>21</v>
      </c>
      <c r="CVG20" s="33"/>
      <c r="CVJ20" s="31" t="s">
        <v>21</v>
      </c>
      <c r="CVW20" s="33"/>
      <c r="CVZ20" s="31" t="s">
        <v>21</v>
      </c>
      <c r="CWM20" s="33"/>
      <c r="CWP20" s="31" t="s">
        <v>21</v>
      </c>
      <c r="CXC20" s="33"/>
      <c r="CXF20" s="31" t="s">
        <v>21</v>
      </c>
      <c r="CXS20" s="33"/>
      <c r="CXV20" s="31" t="s">
        <v>21</v>
      </c>
      <c r="CYI20" s="33"/>
      <c r="CYL20" s="31" t="s">
        <v>21</v>
      </c>
      <c r="CYY20" s="33"/>
      <c r="CZB20" s="31" t="s">
        <v>21</v>
      </c>
      <c r="CZO20" s="33"/>
      <c r="CZR20" s="31" t="s">
        <v>21</v>
      </c>
      <c r="DAE20" s="33"/>
      <c r="DAH20" s="31" t="s">
        <v>21</v>
      </c>
      <c r="DAU20" s="33"/>
      <c r="DAX20" s="31" t="s">
        <v>21</v>
      </c>
      <c r="DBK20" s="33"/>
      <c r="DBN20" s="31" t="s">
        <v>21</v>
      </c>
      <c r="DCA20" s="33"/>
      <c r="DCD20" s="31" t="s">
        <v>21</v>
      </c>
      <c r="DCQ20" s="33"/>
      <c r="DCT20" s="31" t="s">
        <v>21</v>
      </c>
      <c r="DDG20" s="33"/>
      <c r="DDJ20" s="31" t="s">
        <v>21</v>
      </c>
      <c r="DDW20" s="33"/>
      <c r="DDZ20" s="31" t="s">
        <v>21</v>
      </c>
      <c r="DEM20" s="33"/>
      <c r="DEP20" s="31" t="s">
        <v>21</v>
      </c>
      <c r="DFC20" s="33"/>
      <c r="DFF20" s="31" t="s">
        <v>21</v>
      </c>
      <c r="DFS20" s="33"/>
      <c r="DFV20" s="31" t="s">
        <v>21</v>
      </c>
      <c r="DGI20" s="33"/>
      <c r="DGL20" s="31" t="s">
        <v>21</v>
      </c>
      <c r="DGY20" s="33"/>
      <c r="DHB20" s="31" t="s">
        <v>21</v>
      </c>
      <c r="DHO20" s="33"/>
      <c r="DHR20" s="31" t="s">
        <v>21</v>
      </c>
      <c r="DIE20" s="33"/>
      <c r="DIH20" s="31" t="s">
        <v>21</v>
      </c>
      <c r="DIU20" s="33"/>
      <c r="DIX20" s="31" t="s">
        <v>21</v>
      </c>
      <c r="DJK20" s="33"/>
      <c r="DJN20" s="31" t="s">
        <v>21</v>
      </c>
      <c r="DKA20" s="33"/>
      <c r="DKD20" s="31" t="s">
        <v>21</v>
      </c>
      <c r="DKQ20" s="33"/>
      <c r="DKT20" s="31" t="s">
        <v>21</v>
      </c>
      <c r="DLG20" s="33"/>
      <c r="DLJ20" s="31" t="s">
        <v>21</v>
      </c>
      <c r="DLW20" s="33"/>
      <c r="DLZ20" s="31" t="s">
        <v>21</v>
      </c>
      <c r="DMM20" s="33"/>
      <c r="DMP20" s="31" t="s">
        <v>21</v>
      </c>
      <c r="DNC20" s="33"/>
      <c r="DNF20" s="31" t="s">
        <v>21</v>
      </c>
      <c r="DNS20" s="33"/>
      <c r="DNV20" s="31" t="s">
        <v>21</v>
      </c>
      <c r="DOI20" s="33"/>
      <c r="DOL20" s="31" t="s">
        <v>21</v>
      </c>
      <c r="DOY20" s="33"/>
      <c r="DPB20" s="31" t="s">
        <v>21</v>
      </c>
      <c r="DPO20" s="33"/>
      <c r="DPR20" s="31" t="s">
        <v>21</v>
      </c>
      <c r="DQE20" s="33"/>
      <c r="DQH20" s="31" t="s">
        <v>21</v>
      </c>
      <c r="DQU20" s="33"/>
      <c r="DQX20" s="31" t="s">
        <v>21</v>
      </c>
      <c r="DRK20" s="33"/>
      <c r="DRN20" s="31" t="s">
        <v>21</v>
      </c>
      <c r="DSA20" s="33"/>
      <c r="DSD20" s="31" t="s">
        <v>21</v>
      </c>
      <c r="DSQ20" s="33"/>
      <c r="DST20" s="31" t="s">
        <v>21</v>
      </c>
      <c r="DTG20" s="33"/>
      <c r="DTJ20" s="31" t="s">
        <v>21</v>
      </c>
      <c r="DTW20" s="33"/>
      <c r="DTZ20" s="31" t="s">
        <v>21</v>
      </c>
      <c r="DUM20" s="33"/>
      <c r="DUP20" s="31" t="s">
        <v>21</v>
      </c>
      <c r="DVC20" s="33"/>
      <c r="DVF20" s="31" t="s">
        <v>21</v>
      </c>
      <c r="DVS20" s="33"/>
      <c r="DVV20" s="31" t="s">
        <v>21</v>
      </c>
      <c r="DWI20" s="33"/>
      <c r="DWL20" s="31" t="s">
        <v>21</v>
      </c>
      <c r="DWY20" s="33"/>
      <c r="DXB20" s="31" t="s">
        <v>21</v>
      </c>
      <c r="DXO20" s="33"/>
      <c r="DXR20" s="31" t="s">
        <v>21</v>
      </c>
      <c r="DYE20" s="33"/>
      <c r="DYH20" s="31" t="s">
        <v>21</v>
      </c>
      <c r="DYU20" s="33"/>
      <c r="DYX20" s="31" t="s">
        <v>21</v>
      </c>
      <c r="DZK20" s="33"/>
      <c r="DZN20" s="31" t="s">
        <v>21</v>
      </c>
      <c r="EAA20" s="33"/>
      <c r="EAD20" s="31" t="s">
        <v>21</v>
      </c>
      <c r="EAQ20" s="33"/>
      <c r="EAT20" s="31" t="s">
        <v>21</v>
      </c>
      <c r="EBG20" s="33"/>
      <c r="EBJ20" s="31" t="s">
        <v>21</v>
      </c>
      <c r="EBW20" s="33"/>
      <c r="EBZ20" s="31" t="s">
        <v>21</v>
      </c>
      <c r="ECM20" s="33"/>
      <c r="ECP20" s="31" t="s">
        <v>21</v>
      </c>
      <c r="EDC20" s="33"/>
      <c r="EDF20" s="31" t="s">
        <v>21</v>
      </c>
      <c r="EDS20" s="33"/>
      <c r="EDV20" s="31" t="s">
        <v>21</v>
      </c>
      <c r="EEI20" s="33"/>
      <c r="EEL20" s="31" t="s">
        <v>21</v>
      </c>
      <c r="EEY20" s="33"/>
      <c r="EFB20" s="31" t="s">
        <v>21</v>
      </c>
      <c r="EFO20" s="33"/>
      <c r="EFR20" s="31" t="s">
        <v>21</v>
      </c>
      <c r="EGE20" s="33"/>
      <c r="EGH20" s="31" t="s">
        <v>21</v>
      </c>
      <c r="EGU20" s="33"/>
      <c r="EGX20" s="31" t="s">
        <v>21</v>
      </c>
      <c r="EHK20" s="33"/>
      <c r="EHN20" s="31" t="s">
        <v>21</v>
      </c>
      <c r="EIA20" s="33"/>
      <c r="EID20" s="31" t="s">
        <v>21</v>
      </c>
      <c r="EIQ20" s="33"/>
      <c r="EIT20" s="31" t="s">
        <v>21</v>
      </c>
      <c r="EJG20" s="33"/>
      <c r="EJJ20" s="31" t="s">
        <v>21</v>
      </c>
      <c r="EJW20" s="33"/>
      <c r="EJZ20" s="31" t="s">
        <v>21</v>
      </c>
      <c r="EKM20" s="33"/>
      <c r="EKP20" s="31" t="s">
        <v>21</v>
      </c>
      <c r="ELC20" s="33"/>
      <c r="ELF20" s="31" t="s">
        <v>21</v>
      </c>
      <c r="ELS20" s="33"/>
      <c r="ELV20" s="31" t="s">
        <v>21</v>
      </c>
      <c r="EMI20" s="33"/>
      <c r="EML20" s="31" t="s">
        <v>21</v>
      </c>
      <c r="EMY20" s="33"/>
      <c r="ENB20" s="31" t="s">
        <v>21</v>
      </c>
      <c r="ENO20" s="33"/>
      <c r="ENR20" s="31" t="s">
        <v>21</v>
      </c>
      <c r="EOE20" s="33"/>
      <c r="EOH20" s="31" t="s">
        <v>21</v>
      </c>
      <c r="EOU20" s="33"/>
      <c r="EOX20" s="31" t="s">
        <v>21</v>
      </c>
      <c r="EPK20" s="33"/>
      <c r="EPN20" s="31" t="s">
        <v>21</v>
      </c>
      <c r="EQA20" s="33"/>
      <c r="EQD20" s="31" t="s">
        <v>21</v>
      </c>
      <c r="EQQ20" s="33"/>
      <c r="EQT20" s="31" t="s">
        <v>21</v>
      </c>
      <c r="ERG20" s="33"/>
      <c r="ERJ20" s="31" t="s">
        <v>21</v>
      </c>
      <c r="ERW20" s="33"/>
      <c r="ERZ20" s="31" t="s">
        <v>21</v>
      </c>
      <c r="ESM20" s="33"/>
      <c r="ESP20" s="31" t="s">
        <v>21</v>
      </c>
      <c r="ETC20" s="33"/>
      <c r="ETF20" s="31" t="s">
        <v>21</v>
      </c>
      <c r="ETS20" s="33"/>
      <c r="ETV20" s="31" t="s">
        <v>21</v>
      </c>
      <c r="EUI20" s="33"/>
      <c r="EUL20" s="31" t="s">
        <v>21</v>
      </c>
      <c r="EUY20" s="33"/>
      <c r="EVB20" s="31" t="s">
        <v>21</v>
      </c>
      <c r="EVO20" s="33"/>
      <c r="EVR20" s="31" t="s">
        <v>21</v>
      </c>
      <c r="EWE20" s="33"/>
      <c r="EWH20" s="31" t="s">
        <v>21</v>
      </c>
      <c r="EWU20" s="33"/>
      <c r="EWX20" s="31" t="s">
        <v>21</v>
      </c>
      <c r="EXK20" s="33"/>
      <c r="EXN20" s="31" t="s">
        <v>21</v>
      </c>
      <c r="EYA20" s="33"/>
      <c r="EYD20" s="31" t="s">
        <v>21</v>
      </c>
      <c r="EYQ20" s="33"/>
      <c r="EYT20" s="31" t="s">
        <v>21</v>
      </c>
      <c r="EZG20" s="33"/>
      <c r="EZJ20" s="31" t="s">
        <v>21</v>
      </c>
      <c r="EZW20" s="33"/>
      <c r="EZZ20" s="31" t="s">
        <v>21</v>
      </c>
      <c r="FAM20" s="33"/>
      <c r="FAP20" s="31" t="s">
        <v>21</v>
      </c>
      <c r="FBC20" s="33"/>
      <c r="FBF20" s="31" t="s">
        <v>21</v>
      </c>
      <c r="FBS20" s="33"/>
      <c r="FBV20" s="31" t="s">
        <v>21</v>
      </c>
      <c r="FCI20" s="33"/>
      <c r="FCL20" s="31" t="s">
        <v>21</v>
      </c>
      <c r="FCY20" s="33"/>
      <c r="FDB20" s="31" t="s">
        <v>21</v>
      </c>
      <c r="FDO20" s="33"/>
      <c r="FDR20" s="31" t="s">
        <v>21</v>
      </c>
      <c r="FEE20" s="33"/>
      <c r="FEH20" s="31" t="s">
        <v>21</v>
      </c>
      <c r="FEU20" s="33"/>
      <c r="FEX20" s="31" t="s">
        <v>21</v>
      </c>
      <c r="FFK20" s="33"/>
      <c r="FFN20" s="31" t="s">
        <v>21</v>
      </c>
      <c r="FGA20" s="33"/>
      <c r="FGD20" s="31" t="s">
        <v>21</v>
      </c>
      <c r="FGQ20" s="33"/>
      <c r="FGT20" s="31" t="s">
        <v>21</v>
      </c>
      <c r="FHG20" s="33"/>
      <c r="FHJ20" s="31" t="s">
        <v>21</v>
      </c>
      <c r="FHW20" s="33"/>
      <c r="FHZ20" s="31" t="s">
        <v>21</v>
      </c>
      <c r="FIM20" s="33"/>
      <c r="FIP20" s="31" t="s">
        <v>21</v>
      </c>
      <c r="FJC20" s="33"/>
      <c r="FJF20" s="31" t="s">
        <v>21</v>
      </c>
      <c r="FJS20" s="33"/>
      <c r="FJV20" s="31" t="s">
        <v>21</v>
      </c>
      <c r="FKI20" s="33"/>
      <c r="FKL20" s="31" t="s">
        <v>21</v>
      </c>
      <c r="FKY20" s="33"/>
      <c r="FLB20" s="31" t="s">
        <v>21</v>
      </c>
      <c r="FLO20" s="33"/>
      <c r="FLR20" s="31" t="s">
        <v>21</v>
      </c>
      <c r="FME20" s="33"/>
      <c r="FMH20" s="31" t="s">
        <v>21</v>
      </c>
      <c r="FMU20" s="33"/>
      <c r="FMX20" s="31" t="s">
        <v>21</v>
      </c>
      <c r="FNK20" s="33"/>
      <c r="FNN20" s="31" t="s">
        <v>21</v>
      </c>
      <c r="FOA20" s="33"/>
      <c r="FOD20" s="31" t="s">
        <v>21</v>
      </c>
      <c r="FOQ20" s="33"/>
      <c r="FOT20" s="31" t="s">
        <v>21</v>
      </c>
      <c r="FPG20" s="33"/>
      <c r="FPJ20" s="31" t="s">
        <v>21</v>
      </c>
      <c r="FPW20" s="33"/>
      <c r="FPZ20" s="31" t="s">
        <v>21</v>
      </c>
      <c r="FQM20" s="33"/>
      <c r="FQP20" s="31" t="s">
        <v>21</v>
      </c>
      <c r="FRC20" s="33"/>
      <c r="FRF20" s="31" t="s">
        <v>21</v>
      </c>
      <c r="FRS20" s="33"/>
      <c r="FRV20" s="31" t="s">
        <v>21</v>
      </c>
      <c r="FSI20" s="33"/>
      <c r="FSL20" s="31" t="s">
        <v>21</v>
      </c>
      <c r="FSY20" s="33"/>
      <c r="FTB20" s="31" t="s">
        <v>21</v>
      </c>
      <c r="FTO20" s="33"/>
      <c r="FTR20" s="31" t="s">
        <v>21</v>
      </c>
      <c r="FUE20" s="33"/>
      <c r="FUH20" s="31" t="s">
        <v>21</v>
      </c>
      <c r="FUU20" s="33"/>
      <c r="FUX20" s="31" t="s">
        <v>21</v>
      </c>
      <c r="FVK20" s="33"/>
      <c r="FVN20" s="31" t="s">
        <v>21</v>
      </c>
      <c r="FWA20" s="33"/>
      <c r="FWD20" s="31" t="s">
        <v>21</v>
      </c>
      <c r="FWQ20" s="33"/>
      <c r="FWT20" s="31" t="s">
        <v>21</v>
      </c>
      <c r="FXG20" s="33"/>
      <c r="FXJ20" s="31" t="s">
        <v>21</v>
      </c>
      <c r="FXW20" s="33"/>
      <c r="FXZ20" s="31" t="s">
        <v>21</v>
      </c>
      <c r="FYM20" s="33"/>
      <c r="FYP20" s="31" t="s">
        <v>21</v>
      </c>
      <c r="FZC20" s="33"/>
      <c r="FZF20" s="31" t="s">
        <v>21</v>
      </c>
      <c r="FZS20" s="33"/>
      <c r="FZV20" s="31" t="s">
        <v>21</v>
      </c>
      <c r="GAI20" s="33"/>
      <c r="GAL20" s="31" t="s">
        <v>21</v>
      </c>
      <c r="GAY20" s="33"/>
      <c r="GBB20" s="31" t="s">
        <v>21</v>
      </c>
      <c r="GBO20" s="33"/>
      <c r="GBR20" s="31" t="s">
        <v>21</v>
      </c>
      <c r="GCE20" s="33"/>
      <c r="GCH20" s="31" t="s">
        <v>21</v>
      </c>
      <c r="GCU20" s="33"/>
      <c r="GCX20" s="31" t="s">
        <v>21</v>
      </c>
      <c r="GDK20" s="33"/>
      <c r="GDN20" s="31" t="s">
        <v>21</v>
      </c>
      <c r="GEA20" s="33"/>
      <c r="GED20" s="31" t="s">
        <v>21</v>
      </c>
      <c r="GEQ20" s="33"/>
      <c r="GET20" s="31" t="s">
        <v>21</v>
      </c>
      <c r="GFG20" s="33"/>
      <c r="GFJ20" s="31" t="s">
        <v>21</v>
      </c>
      <c r="GFW20" s="33"/>
      <c r="GFZ20" s="31" t="s">
        <v>21</v>
      </c>
      <c r="GGM20" s="33"/>
      <c r="GGP20" s="31" t="s">
        <v>21</v>
      </c>
      <c r="GHC20" s="33"/>
      <c r="GHF20" s="31" t="s">
        <v>21</v>
      </c>
      <c r="GHS20" s="33"/>
      <c r="GHV20" s="31" t="s">
        <v>21</v>
      </c>
      <c r="GII20" s="33"/>
      <c r="GIL20" s="31" t="s">
        <v>21</v>
      </c>
      <c r="GIY20" s="33"/>
      <c r="GJB20" s="31" t="s">
        <v>21</v>
      </c>
      <c r="GJO20" s="33"/>
      <c r="GJR20" s="31" t="s">
        <v>21</v>
      </c>
      <c r="GKE20" s="33"/>
      <c r="GKH20" s="31" t="s">
        <v>21</v>
      </c>
      <c r="GKU20" s="33"/>
      <c r="GKX20" s="31" t="s">
        <v>21</v>
      </c>
      <c r="GLK20" s="33"/>
      <c r="GLN20" s="31" t="s">
        <v>21</v>
      </c>
      <c r="GMA20" s="33"/>
      <c r="GMD20" s="31" t="s">
        <v>21</v>
      </c>
      <c r="GMQ20" s="33"/>
      <c r="GMT20" s="31" t="s">
        <v>21</v>
      </c>
      <c r="GNG20" s="33"/>
      <c r="GNJ20" s="31" t="s">
        <v>21</v>
      </c>
      <c r="GNW20" s="33"/>
      <c r="GNZ20" s="31" t="s">
        <v>21</v>
      </c>
      <c r="GOM20" s="33"/>
      <c r="GOP20" s="31" t="s">
        <v>21</v>
      </c>
      <c r="GPC20" s="33"/>
      <c r="GPF20" s="31" t="s">
        <v>21</v>
      </c>
      <c r="GPS20" s="33"/>
      <c r="GPV20" s="31" t="s">
        <v>21</v>
      </c>
      <c r="GQI20" s="33"/>
      <c r="GQL20" s="31" t="s">
        <v>21</v>
      </c>
      <c r="GQY20" s="33"/>
      <c r="GRB20" s="31" t="s">
        <v>21</v>
      </c>
      <c r="GRO20" s="33"/>
      <c r="GRR20" s="31" t="s">
        <v>21</v>
      </c>
      <c r="GSE20" s="33"/>
      <c r="GSH20" s="31" t="s">
        <v>21</v>
      </c>
      <c r="GSU20" s="33"/>
      <c r="GSX20" s="31" t="s">
        <v>21</v>
      </c>
      <c r="GTK20" s="33"/>
      <c r="GTN20" s="31" t="s">
        <v>21</v>
      </c>
      <c r="GUA20" s="33"/>
      <c r="GUD20" s="31" t="s">
        <v>21</v>
      </c>
      <c r="GUQ20" s="33"/>
      <c r="GUT20" s="31" t="s">
        <v>21</v>
      </c>
      <c r="GVG20" s="33"/>
      <c r="GVJ20" s="31" t="s">
        <v>21</v>
      </c>
      <c r="GVW20" s="33"/>
      <c r="GVZ20" s="31" t="s">
        <v>21</v>
      </c>
      <c r="GWM20" s="33"/>
      <c r="GWP20" s="31" t="s">
        <v>21</v>
      </c>
      <c r="GXC20" s="33"/>
      <c r="GXF20" s="31" t="s">
        <v>21</v>
      </c>
      <c r="GXS20" s="33"/>
      <c r="GXV20" s="31" t="s">
        <v>21</v>
      </c>
      <c r="GYI20" s="33"/>
      <c r="GYL20" s="31" t="s">
        <v>21</v>
      </c>
      <c r="GYY20" s="33"/>
      <c r="GZB20" s="31" t="s">
        <v>21</v>
      </c>
      <c r="GZO20" s="33"/>
      <c r="GZR20" s="31" t="s">
        <v>21</v>
      </c>
      <c r="HAE20" s="33"/>
      <c r="HAH20" s="31" t="s">
        <v>21</v>
      </c>
      <c r="HAU20" s="33"/>
      <c r="HAX20" s="31" t="s">
        <v>21</v>
      </c>
      <c r="HBK20" s="33"/>
      <c r="HBN20" s="31" t="s">
        <v>21</v>
      </c>
      <c r="HCA20" s="33"/>
      <c r="HCD20" s="31" t="s">
        <v>21</v>
      </c>
      <c r="HCQ20" s="33"/>
      <c r="HCT20" s="31" t="s">
        <v>21</v>
      </c>
      <c r="HDG20" s="33"/>
      <c r="HDJ20" s="31" t="s">
        <v>21</v>
      </c>
      <c r="HDW20" s="33"/>
      <c r="HDZ20" s="31" t="s">
        <v>21</v>
      </c>
      <c r="HEM20" s="33"/>
      <c r="HEP20" s="31" t="s">
        <v>21</v>
      </c>
      <c r="HFC20" s="33"/>
      <c r="HFF20" s="31" t="s">
        <v>21</v>
      </c>
      <c r="HFS20" s="33"/>
      <c r="HFV20" s="31" t="s">
        <v>21</v>
      </c>
      <c r="HGI20" s="33"/>
      <c r="HGL20" s="31" t="s">
        <v>21</v>
      </c>
      <c r="HGY20" s="33"/>
      <c r="HHB20" s="31" t="s">
        <v>21</v>
      </c>
      <c r="HHO20" s="33"/>
      <c r="HHR20" s="31" t="s">
        <v>21</v>
      </c>
      <c r="HIE20" s="33"/>
      <c r="HIH20" s="31" t="s">
        <v>21</v>
      </c>
      <c r="HIU20" s="33"/>
      <c r="HIX20" s="31" t="s">
        <v>21</v>
      </c>
      <c r="HJK20" s="33"/>
      <c r="HJN20" s="31" t="s">
        <v>21</v>
      </c>
      <c r="HKA20" s="33"/>
      <c r="HKD20" s="31" t="s">
        <v>21</v>
      </c>
      <c r="HKQ20" s="33"/>
      <c r="HKT20" s="31" t="s">
        <v>21</v>
      </c>
      <c r="HLG20" s="33"/>
      <c r="HLJ20" s="31" t="s">
        <v>21</v>
      </c>
      <c r="HLW20" s="33"/>
      <c r="HLZ20" s="31" t="s">
        <v>21</v>
      </c>
      <c r="HMM20" s="33"/>
      <c r="HMP20" s="31" t="s">
        <v>21</v>
      </c>
      <c r="HNC20" s="33"/>
      <c r="HNF20" s="31" t="s">
        <v>21</v>
      </c>
      <c r="HNS20" s="33"/>
      <c r="HNV20" s="31" t="s">
        <v>21</v>
      </c>
      <c r="HOI20" s="33"/>
      <c r="HOL20" s="31" t="s">
        <v>21</v>
      </c>
      <c r="HOY20" s="33"/>
      <c r="HPB20" s="31" t="s">
        <v>21</v>
      </c>
      <c r="HPO20" s="33"/>
      <c r="HPR20" s="31" t="s">
        <v>21</v>
      </c>
      <c r="HQE20" s="33"/>
      <c r="HQH20" s="31" t="s">
        <v>21</v>
      </c>
      <c r="HQU20" s="33"/>
      <c r="HQX20" s="31" t="s">
        <v>21</v>
      </c>
      <c r="HRK20" s="33"/>
      <c r="HRN20" s="31" t="s">
        <v>21</v>
      </c>
      <c r="HSA20" s="33"/>
      <c r="HSD20" s="31" t="s">
        <v>21</v>
      </c>
      <c r="HSQ20" s="33"/>
      <c r="HST20" s="31" t="s">
        <v>21</v>
      </c>
      <c r="HTG20" s="33"/>
      <c r="HTJ20" s="31" t="s">
        <v>21</v>
      </c>
      <c r="HTW20" s="33"/>
      <c r="HTZ20" s="31" t="s">
        <v>21</v>
      </c>
      <c r="HUM20" s="33"/>
      <c r="HUP20" s="31" t="s">
        <v>21</v>
      </c>
      <c r="HVC20" s="33"/>
      <c r="HVF20" s="31" t="s">
        <v>21</v>
      </c>
      <c r="HVS20" s="33"/>
      <c r="HVV20" s="31" t="s">
        <v>21</v>
      </c>
      <c r="HWI20" s="33"/>
      <c r="HWL20" s="31" t="s">
        <v>21</v>
      </c>
      <c r="HWY20" s="33"/>
      <c r="HXB20" s="31" t="s">
        <v>21</v>
      </c>
      <c r="HXO20" s="33"/>
      <c r="HXR20" s="31" t="s">
        <v>21</v>
      </c>
      <c r="HYE20" s="33"/>
      <c r="HYH20" s="31" t="s">
        <v>21</v>
      </c>
      <c r="HYU20" s="33"/>
      <c r="HYX20" s="31" t="s">
        <v>21</v>
      </c>
      <c r="HZK20" s="33"/>
      <c r="HZN20" s="31" t="s">
        <v>21</v>
      </c>
      <c r="IAA20" s="33"/>
      <c r="IAD20" s="31" t="s">
        <v>21</v>
      </c>
      <c r="IAQ20" s="33"/>
      <c r="IAT20" s="31" t="s">
        <v>21</v>
      </c>
      <c r="IBG20" s="33"/>
      <c r="IBJ20" s="31" t="s">
        <v>21</v>
      </c>
      <c r="IBW20" s="33"/>
      <c r="IBZ20" s="31" t="s">
        <v>21</v>
      </c>
      <c r="ICM20" s="33"/>
      <c r="ICP20" s="31" t="s">
        <v>21</v>
      </c>
      <c r="IDC20" s="33"/>
      <c r="IDF20" s="31" t="s">
        <v>21</v>
      </c>
      <c r="IDS20" s="33"/>
      <c r="IDV20" s="31" t="s">
        <v>21</v>
      </c>
      <c r="IEI20" s="33"/>
      <c r="IEL20" s="31" t="s">
        <v>21</v>
      </c>
      <c r="IEY20" s="33"/>
      <c r="IFB20" s="31" t="s">
        <v>21</v>
      </c>
      <c r="IFO20" s="33"/>
      <c r="IFR20" s="31" t="s">
        <v>21</v>
      </c>
      <c r="IGE20" s="33"/>
      <c r="IGH20" s="31" t="s">
        <v>21</v>
      </c>
      <c r="IGU20" s="33"/>
      <c r="IGX20" s="31" t="s">
        <v>21</v>
      </c>
      <c r="IHK20" s="33"/>
      <c r="IHN20" s="31" t="s">
        <v>21</v>
      </c>
      <c r="IIA20" s="33"/>
      <c r="IID20" s="31" t="s">
        <v>21</v>
      </c>
      <c r="IIQ20" s="33"/>
      <c r="IIT20" s="31" t="s">
        <v>21</v>
      </c>
      <c r="IJG20" s="33"/>
      <c r="IJJ20" s="31" t="s">
        <v>21</v>
      </c>
      <c r="IJW20" s="33"/>
      <c r="IJZ20" s="31" t="s">
        <v>21</v>
      </c>
      <c r="IKM20" s="33"/>
      <c r="IKP20" s="31" t="s">
        <v>21</v>
      </c>
      <c r="ILC20" s="33"/>
      <c r="ILF20" s="31" t="s">
        <v>21</v>
      </c>
      <c r="ILS20" s="33"/>
      <c r="ILV20" s="31" t="s">
        <v>21</v>
      </c>
      <c r="IMI20" s="33"/>
      <c r="IML20" s="31" t="s">
        <v>21</v>
      </c>
      <c r="IMY20" s="33"/>
      <c r="INB20" s="31" t="s">
        <v>21</v>
      </c>
      <c r="INO20" s="33"/>
      <c r="INR20" s="31" t="s">
        <v>21</v>
      </c>
      <c r="IOE20" s="33"/>
      <c r="IOH20" s="31" t="s">
        <v>21</v>
      </c>
      <c r="IOU20" s="33"/>
      <c r="IOX20" s="31" t="s">
        <v>21</v>
      </c>
      <c r="IPK20" s="33"/>
      <c r="IPN20" s="31" t="s">
        <v>21</v>
      </c>
      <c r="IQA20" s="33"/>
      <c r="IQD20" s="31" t="s">
        <v>21</v>
      </c>
      <c r="IQQ20" s="33"/>
      <c r="IQT20" s="31" t="s">
        <v>21</v>
      </c>
      <c r="IRG20" s="33"/>
      <c r="IRJ20" s="31" t="s">
        <v>21</v>
      </c>
      <c r="IRW20" s="33"/>
      <c r="IRZ20" s="31" t="s">
        <v>21</v>
      </c>
      <c r="ISM20" s="33"/>
      <c r="ISP20" s="31" t="s">
        <v>21</v>
      </c>
      <c r="ITC20" s="33"/>
      <c r="ITF20" s="31" t="s">
        <v>21</v>
      </c>
      <c r="ITS20" s="33"/>
      <c r="ITV20" s="31" t="s">
        <v>21</v>
      </c>
      <c r="IUI20" s="33"/>
      <c r="IUL20" s="31" t="s">
        <v>21</v>
      </c>
      <c r="IUY20" s="33"/>
      <c r="IVB20" s="31" t="s">
        <v>21</v>
      </c>
      <c r="IVO20" s="33"/>
      <c r="IVR20" s="31" t="s">
        <v>21</v>
      </c>
      <c r="IWE20" s="33"/>
      <c r="IWH20" s="31" t="s">
        <v>21</v>
      </c>
      <c r="IWU20" s="33"/>
      <c r="IWX20" s="31" t="s">
        <v>21</v>
      </c>
      <c r="IXK20" s="33"/>
      <c r="IXN20" s="31" t="s">
        <v>21</v>
      </c>
      <c r="IYA20" s="33"/>
      <c r="IYD20" s="31" t="s">
        <v>21</v>
      </c>
      <c r="IYQ20" s="33"/>
      <c r="IYT20" s="31" t="s">
        <v>21</v>
      </c>
      <c r="IZG20" s="33"/>
      <c r="IZJ20" s="31" t="s">
        <v>21</v>
      </c>
      <c r="IZW20" s="33"/>
      <c r="IZZ20" s="31" t="s">
        <v>21</v>
      </c>
      <c r="JAM20" s="33"/>
      <c r="JAP20" s="31" t="s">
        <v>21</v>
      </c>
      <c r="JBC20" s="33"/>
      <c r="JBF20" s="31" t="s">
        <v>21</v>
      </c>
      <c r="JBS20" s="33"/>
      <c r="JBV20" s="31" t="s">
        <v>21</v>
      </c>
      <c r="JCI20" s="33"/>
      <c r="JCL20" s="31" t="s">
        <v>21</v>
      </c>
      <c r="JCY20" s="33"/>
      <c r="JDB20" s="31" t="s">
        <v>21</v>
      </c>
      <c r="JDO20" s="33"/>
      <c r="JDR20" s="31" t="s">
        <v>21</v>
      </c>
      <c r="JEE20" s="33"/>
      <c r="JEH20" s="31" t="s">
        <v>21</v>
      </c>
      <c r="JEU20" s="33"/>
      <c r="JEX20" s="31" t="s">
        <v>21</v>
      </c>
      <c r="JFK20" s="33"/>
      <c r="JFN20" s="31" t="s">
        <v>21</v>
      </c>
      <c r="JGA20" s="33"/>
      <c r="JGD20" s="31" t="s">
        <v>21</v>
      </c>
      <c r="JGQ20" s="33"/>
      <c r="JGT20" s="31" t="s">
        <v>21</v>
      </c>
      <c r="JHG20" s="33"/>
      <c r="JHJ20" s="31" t="s">
        <v>21</v>
      </c>
      <c r="JHW20" s="33"/>
      <c r="JHZ20" s="31" t="s">
        <v>21</v>
      </c>
      <c r="JIM20" s="33"/>
      <c r="JIP20" s="31" t="s">
        <v>21</v>
      </c>
      <c r="JJC20" s="33"/>
      <c r="JJF20" s="31" t="s">
        <v>21</v>
      </c>
      <c r="JJS20" s="33"/>
      <c r="JJV20" s="31" t="s">
        <v>21</v>
      </c>
      <c r="JKI20" s="33"/>
      <c r="JKL20" s="31" t="s">
        <v>21</v>
      </c>
      <c r="JKY20" s="33"/>
      <c r="JLB20" s="31" t="s">
        <v>21</v>
      </c>
      <c r="JLO20" s="33"/>
      <c r="JLR20" s="31" t="s">
        <v>21</v>
      </c>
      <c r="JME20" s="33"/>
      <c r="JMH20" s="31" t="s">
        <v>21</v>
      </c>
      <c r="JMU20" s="33"/>
      <c r="JMX20" s="31" t="s">
        <v>21</v>
      </c>
      <c r="JNK20" s="33"/>
      <c r="JNN20" s="31" t="s">
        <v>21</v>
      </c>
      <c r="JOA20" s="33"/>
      <c r="JOD20" s="31" t="s">
        <v>21</v>
      </c>
      <c r="JOQ20" s="33"/>
      <c r="JOT20" s="31" t="s">
        <v>21</v>
      </c>
      <c r="JPG20" s="33"/>
      <c r="JPJ20" s="31" t="s">
        <v>21</v>
      </c>
      <c r="JPW20" s="33"/>
      <c r="JPZ20" s="31" t="s">
        <v>21</v>
      </c>
      <c r="JQM20" s="33"/>
      <c r="JQP20" s="31" t="s">
        <v>21</v>
      </c>
      <c r="JRC20" s="33"/>
      <c r="JRF20" s="31" t="s">
        <v>21</v>
      </c>
      <c r="JRS20" s="33"/>
      <c r="JRV20" s="31" t="s">
        <v>21</v>
      </c>
      <c r="JSI20" s="33"/>
      <c r="JSL20" s="31" t="s">
        <v>21</v>
      </c>
      <c r="JSY20" s="33"/>
      <c r="JTB20" s="31" t="s">
        <v>21</v>
      </c>
      <c r="JTO20" s="33"/>
      <c r="JTR20" s="31" t="s">
        <v>21</v>
      </c>
      <c r="JUE20" s="33"/>
      <c r="JUH20" s="31" t="s">
        <v>21</v>
      </c>
      <c r="JUU20" s="33"/>
      <c r="JUX20" s="31" t="s">
        <v>21</v>
      </c>
      <c r="JVK20" s="33"/>
      <c r="JVN20" s="31" t="s">
        <v>21</v>
      </c>
      <c r="JWA20" s="33"/>
      <c r="JWD20" s="31" t="s">
        <v>21</v>
      </c>
      <c r="JWQ20" s="33"/>
      <c r="JWT20" s="31" t="s">
        <v>21</v>
      </c>
      <c r="JXG20" s="33"/>
      <c r="JXJ20" s="31" t="s">
        <v>21</v>
      </c>
      <c r="JXW20" s="33"/>
      <c r="JXZ20" s="31" t="s">
        <v>21</v>
      </c>
      <c r="JYM20" s="33"/>
      <c r="JYP20" s="31" t="s">
        <v>21</v>
      </c>
      <c r="JZC20" s="33"/>
      <c r="JZF20" s="31" t="s">
        <v>21</v>
      </c>
      <c r="JZS20" s="33"/>
      <c r="JZV20" s="31" t="s">
        <v>21</v>
      </c>
      <c r="KAI20" s="33"/>
      <c r="KAL20" s="31" t="s">
        <v>21</v>
      </c>
      <c r="KAY20" s="33"/>
      <c r="KBB20" s="31" t="s">
        <v>21</v>
      </c>
      <c r="KBO20" s="33"/>
      <c r="KBR20" s="31" t="s">
        <v>21</v>
      </c>
      <c r="KCE20" s="33"/>
      <c r="KCH20" s="31" t="s">
        <v>21</v>
      </c>
      <c r="KCU20" s="33"/>
      <c r="KCX20" s="31" t="s">
        <v>21</v>
      </c>
      <c r="KDK20" s="33"/>
      <c r="KDN20" s="31" t="s">
        <v>21</v>
      </c>
      <c r="KEA20" s="33"/>
      <c r="KED20" s="31" t="s">
        <v>21</v>
      </c>
      <c r="KEQ20" s="33"/>
      <c r="KET20" s="31" t="s">
        <v>21</v>
      </c>
      <c r="KFG20" s="33"/>
      <c r="KFJ20" s="31" t="s">
        <v>21</v>
      </c>
      <c r="KFW20" s="33"/>
      <c r="KFZ20" s="31" t="s">
        <v>21</v>
      </c>
      <c r="KGM20" s="33"/>
      <c r="KGP20" s="31" t="s">
        <v>21</v>
      </c>
      <c r="KHC20" s="33"/>
      <c r="KHF20" s="31" t="s">
        <v>21</v>
      </c>
      <c r="KHS20" s="33"/>
      <c r="KHV20" s="31" t="s">
        <v>21</v>
      </c>
      <c r="KII20" s="33"/>
      <c r="KIL20" s="31" t="s">
        <v>21</v>
      </c>
      <c r="KIY20" s="33"/>
      <c r="KJB20" s="31" t="s">
        <v>21</v>
      </c>
      <c r="KJO20" s="33"/>
      <c r="KJR20" s="31" t="s">
        <v>21</v>
      </c>
      <c r="KKE20" s="33"/>
      <c r="KKH20" s="31" t="s">
        <v>21</v>
      </c>
      <c r="KKU20" s="33"/>
      <c r="KKX20" s="31" t="s">
        <v>21</v>
      </c>
      <c r="KLK20" s="33"/>
      <c r="KLN20" s="31" t="s">
        <v>21</v>
      </c>
      <c r="KMA20" s="33"/>
      <c r="KMD20" s="31" t="s">
        <v>21</v>
      </c>
      <c r="KMQ20" s="33"/>
      <c r="KMT20" s="31" t="s">
        <v>21</v>
      </c>
      <c r="KNG20" s="33"/>
      <c r="KNJ20" s="31" t="s">
        <v>21</v>
      </c>
      <c r="KNW20" s="33"/>
      <c r="KNZ20" s="31" t="s">
        <v>21</v>
      </c>
      <c r="KOM20" s="33"/>
      <c r="KOP20" s="31" t="s">
        <v>21</v>
      </c>
      <c r="KPC20" s="33"/>
      <c r="KPF20" s="31" t="s">
        <v>21</v>
      </c>
      <c r="KPS20" s="33"/>
      <c r="KPV20" s="31" t="s">
        <v>21</v>
      </c>
      <c r="KQI20" s="33"/>
      <c r="KQL20" s="31" t="s">
        <v>21</v>
      </c>
      <c r="KQY20" s="33"/>
      <c r="KRB20" s="31" t="s">
        <v>21</v>
      </c>
      <c r="KRO20" s="33"/>
      <c r="KRR20" s="31" t="s">
        <v>21</v>
      </c>
      <c r="KSE20" s="33"/>
      <c r="KSH20" s="31" t="s">
        <v>21</v>
      </c>
      <c r="KSU20" s="33"/>
      <c r="KSX20" s="31" t="s">
        <v>21</v>
      </c>
      <c r="KTK20" s="33"/>
      <c r="KTN20" s="31" t="s">
        <v>21</v>
      </c>
      <c r="KUA20" s="33"/>
      <c r="KUD20" s="31" t="s">
        <v>21</v>
      </c>
      <c r="KUQ20" s="33"/>
      <c r="KUT20" s="31" t="s">
        <v>21</v>
      </c>
      <c r="KVG20" s="33"/>
      <c r="KVJ20" s="31" t="s">
        <v>21</v>
      </c>
      <c r="KVW20" s="33"/>
      <c r="KVZ20" s="31" t="s">
        <v>21</v>
      </c>
      <c r="KWM20" s="33"/>
      <c r="KWP20" s="31" t="s">
        <v>21</v>
      </c>
      <c r="KXC20" s="33"/>
      <c r="KXF20" s="31" t="s">
        <v>21</v>
      </c>
      <c r="KXS20" s="33"/>
      <c r="KXV20" s="31" t="s">
        <v>21</v>
      </c>
      <c r="KYI20" s="33"/>
      <c r="KYL20" s="31" t="s">
        <v>21</v>
      </c>
      <c r="KYY20" s="33"/>
      <c r="KZB20" s="31" t="s">
        <v>21</v>
      </c>
      <c r="KZO20" s="33"/>
      <c r="KZR20" s="31" t="s">
        <v>21</v>
      </c>
      <c r="LAE20" s="33"/>
      <c r="LAH20" s="31" t="s">
        <v>21</v>
      </c>
      <c r="LAU20" s="33"/>
      <c r="LAX20" s="31" t="s">
        <v>21</v>
      </c>
      <c r="LBK20" s="33"/>
      <c r="LBN20" s="31" t="s">
        <v>21</v>
      </c>
      <c r="LCA20" s="33"/>
      <c r="LCD20" s="31" t="s">
        <v>21</v>
      </c>
      <c r="LCQ20" s="33"/>
      <c r="LCT20" s="31" t="s">
        <v>21</v>
      </c>
      <c r="LDG20" s="33"/>
      <c r="LDJ20" s="31" t="s">
        <v>21</v>
      </c>
      <c r="LDW20" s="33"/>
      <c r="LDZ20" s="31" t="s">
        <v>21</v>
      </c>
      <c r="LEM20" s="33"/>
      <c r="LEP20" s="31" t="s">
        <v>21</v>
      </c>
      <c r="LFC20" s="33"/>
      <c r="LFF20" s="31" t="s">
        <v>21</v>
      </c>
      <c r="LFS20" s="33"/>
      <c r="LFV20" s="31" t="s">
        <v>21</v>
      </c>
      <c r="LGI20" s="33"/>
      <c r="LGL20" s="31" t="s">
        <v>21</v>
      </c>
      <c r="LGY20" s="33"/>
      <c r="LHB20" s="31" t="s">
        <v>21</v>
      </c>
      <c r="LHO20" s="33"/>
      <c r="LHR20" s="31" t="s">
        <v>21</v>
      </c>
      <c r="LIE20" s="33"/>
      <c r="LIH20" s="31" t="s">
        <v>21</v>
      </c>
      <c r="LIU20" s="33"/>
      <c r="LIX20" s="31" t="s">
        <v>21</v>
      </c>
      <c r="LJK20" s="33"/>
      <c r="LJN20" s="31" t="s">
        <v>21</v>
      </c>
      <c r="LKA20" s="33"/>
      <c r="LKD20" s="31" t="s">
        <v>21</v>
      </c>
      <c r="LKQ20" s="33"/>
      <c r="LKT20" s="31" t="s">
        <v>21</v>
      </c>
      <c r="LLG20" s="33"/>
      <c r="LLJ20" s="31" t="s">
        <v>21</v>
      </c>
      <c r="LLW20" s="33"/>
      <c r="LLZ20" s="31" t="s">
        <v>21</v>
      </c>
      <c r="LMM20" s="33"/>
      <c r="LMP20" s="31" t="s">
        <v>21</v>
      </c>
      <c r="LNC20" s="33"/>
      <c r="LNF20" s="31" t="s">
        <v>21</v>
      </c>
      <c r="LNS20" s="33"/>
      <c r="LNV20" s="31" t="s">
        <v>21</v>
      </c>
      <c r="LOI20" s="33"/>
      <c r="LOL20" s="31" t="s">
        <v>21</v>
      </c>
      <c r="LOY20" s="33"/>
      <c r="LPB20" s="31" t="s">
        <v>21</v>
      </c>
      <c r="LPO20" s="33"/>
      <c r="LPR20" s="31" t="s">
        <v>21</v>
      </c>
      <c r="LQE20" s="33"/>
      <c r="LQH20" s="31" t="s">
        <v>21</v>
      </c>
      <c r="LQU20" s="33"/>
      <c r="LQX20" s="31" t="s">
        <v>21</v>
      </c>
      <c r="LRK20" s="33"/>
      <c r="LRN20" s="31" t="s">
        <v>21</v>
      </c>
      <c r="LSA20" s="33"/>
      <c r="LSD20" s="31" t="s">
        <v>21</v>
      </c>
      <c r="LSQ20" s="33"/>
      <c r="LST20" s="31" t="s">
        <v>21</v>
      </c>
      <c r="LTG20" s="33"/>
      <c r="LTJ20" s="31" t="s">
        <v>21</v>
      </c>
      <c r="LTW20" s="33"/>
      <c r="LTZ20" s="31" t="s">
        <v>21</v>
      </c>
      <c r="LUM20" s="33"/>
      <c r="LUP20" s="31" t="s">
        <v>21</v>
      </c>
      <c r="LVC20" s="33"/>
      <c r="LVF20" s="31" t="s">
        <v>21</v>
      </c>
      <c r="LVS20" s="33"/>
      <c r="LVV20" s="31" t="s">
        <v>21</v>
      </c>
      <c r="LWI20" s="33"/>
      <c r="LWL20" s="31" t="s">
        <v>21</v>
      </c>
      <c r="LWY20" s="33"/>
      <c r="LXB20" s="31" t="s">
        <v>21</v>
      </c>
      <c r="LXO20" s="33"/>
      <c r="LXR20" s="31" t="s">
        <v>21</v>
      </c>
      <c r="LYE20" s="33"/>
      <c r="LYH20" s="31" t="s">
        <v>21</v>
      </c>
      <c r="LYU20" s="33"/>
      <c r="LYX20" s="31" t="s">
        <v>21</v>
      </c>
      <c r="LZK20" s="33"/>
      <c r="LZN20" s="31" t="s">
        <v>21</v>
      </c>
      <c r="MAA20" s="33"/>
      <c r="MAD20" s="31" t="s">
        <v>21</v>
      </c>
      <c r="MAQ20" s="33"/>
      <c r="MAT20" s="31" t="s">
        <v>21</v>
      </c>
      <c r="MBG20" s="33"/>
      <c r="MBJ20" s="31" t="s">
        <v>21</v>
      </c>
      <c r="MBW20" s="33"/>
      <c r="MBZ20" s="31" t="s">
        <v>21</v>
      </c>
      <c r="MCM20" s="33"/>
      <c r="MCP20" s="31" t="s">
        <v>21</v>
      </c>
      <c r="MDC20" s="33"/>
      <c r="MDF20" s="31" t="s">
        <v>21</v>
      </c>
      <c r="MDS20" s="33"/>
      <c r="MDV20" s="31" t="s">
        <v>21</v>
      </c>
      <c r="MEI20" s="33"/>
      <c r="MEL20" s="31" t="s">
        <v>21</v>
      </c>
      <c r="MEY20" s="33"/>
      <c r="MFB20" s="31" t="s">
        <v>21</v>
      </c>
      <c r="MFO20" s="33"/>
      <c r="MFR20" s="31" t="s">
        <v>21</v>
      </c>
      <c r="MGE20" s="33"/>
      <c r="MGH20" s="31" t="s">
        <v>21</v>
      </c>
      <c r="MGU20" s="33"/>
      <c r="MGX20" s="31" t="s">
        <v>21</v>
      </c>
      <c r="MHK20" s="33"/>
      <c r="MHN20" s="31" t="s">
        <v>21</v>
      </c>
      <c r="MIA20" s="33"/>
      <c r="MID20" s="31" t="s">
        <v>21</v>
      </c>
      <c r="MIQ20" s="33"/>
      <c r="MIT20" s="31" t="s">
        <v>21</v>
      </c>
      <c r="MJG20" s="33"/>
      <c r="MJJ20" s="31" t="s">
        <v>21</v>
      </c>
      <c r="MJW20" s="33"/>
      <c r="MJZ20" s="31" t="s">
        <v>21</v>
      </c>
      <c r="MKM20" s="33"/>
      <c r="MKP20" s="31" t="s">
        <v>21</v>
      </c>
      <c r="MLC20" s="33"/>
      <c r="MLF20" s="31" t="s">
        <v>21</v>
      </c>
      <c r="MLS20" s="33"/>
      <c r="MLV20" s="31" t="s">
        <v>21</v>
      </c>
      <c r="MMI20" s="33"/>
      <c r="MML20" s="31" t="s">
        <v>21</v>
      </c>
      <c r="MMY20" s="33"/>
      <c r="MNB20" s="31" t="s">
        <v>21</v>
      </c>
      <c r="MNO20" s="33"/>
      <c r="MNR20" s="31" t="s">
        <v>21</v>
      </c>
      <c r="MOE20" s="33"/>
      <c r="MOH20" s="31" t="s">
        <v>21</v>
      </c>
      <c r="MOU20" s="33"/>
      <c r="MOX20" s="31" t="s">
        <v>21</v>
      </c>
      <c r="MPK20" s="33"/>
      <c r="MPN20" s="31" t="s">
        <v>21</v>
      </c>
      <c r="MQA20" s="33"/>
      <c r="MQD20" s="31" t="s">
        <v>21</v>
      </c>
      <c r="MQQ20" s="33"/>
      <c r="MQT20" s="31" t="s">
        <v>21</v>
      </c>
      <c r="MRG20" s="33"/>
      <c r="MRJ20" s="31" t="s">
        <v>21</v>
      </c>
      <c r="MRW20" s="33"/>
      <c r="MRZ20" s="31" t="s">
        <v>21</v>
      </c>
      <c r="MSM20" s="33"/>
      <c r="MSP20" s="31" t="s">
        <v>21</v>
      </c>
      <c r="MTC20" s="33"/>
      <c r="MTF20" s="31" t="s">
        <v>21</v>
      </c>
      <c r="MTS20" s="33"/>
      <c r="MTV20" s="31" t="s">
        <v>21</v>
      </c>
      <c r="MUI20" s="33"/>
      <c r="MUL20" s="31" t="s">
        <v>21</v>
      </c>
      <c r="MUY20" s="33"/>
      <c r="MVB20" s="31" t="s">
        <v>21</v>
      </c>
      <c r="MVO20" s="33"/>
      <c r="MVR20" s="31" t="s">
        <v>21</v>
      </c>
      <c r="MWE20" s="33"/>
      <c r="MWH20" s="31" t="s">
        <v>21</v>
      </c>
      <c r="MWU20" s="33"/>
      <c r="MWX20" s="31" t="s">
        <v>21</v>
      </c>
      <c r="MXK20" s="33"/>
      <c r="MXN20" s="31" t="s">
        <v>21</v>
      </c>
      <c r="MYA20" s="33"/>
      <c r="MYD20" s="31" t="s">
        <v>21</v>
      </c>
      <c r="MYQ20" s="33"/>
      <c r="MYT20" s="31" t="s">
        <v>21</v>
      </c>
      <c r="MZG20" s="33"/>
      <c r="MZJ20" s="31" t="s">
        <v>21</v>
      </c>
      <c r="MZW20" s="33"/>
      <c r="MZZ20" s="31" t="s">
        <v>21</v>
      </c>
      <c r="NAM20" s="33"/>
      <c r="NAP20" s="31" t="s">
        <v>21</v>
      </c>
      <c r="NBC20" s="33"/>
      <c r="NBF20" s="31" t="s">
        <v>21</v>
      </c>
      <c r="NBS20" s="33"/>
      <c r="NBV20" s="31" t="s">
        <v>21</v>
      </c>
      <c r="NCI20" s="33"/>
      <c r="NCL20" s="31" t="s">
        <v>21</v>
      </c>
      <c r="NCY20" s="33"/>
      <c r="NDB20" s="31" t="s">
        <v>21</v>
      </c>
      <c r="NDO20" s="33"/>
      <c r="NDR20" s="31" t="s">
        <v>21</v>
      </c>
      <c r="NEE20" s="33"/>
      <c r="NEH20" s="31" t="s">
        <v>21</v>
      </c>
      <c r="NEU20" s="33"/>
      <c r="NEX20" s="31" t="s">
        <v>21</v>
      </c>
      <c r="NFK20" s="33"/>
      <c r="NFN20" s="31" t="s">
        <v>21</v>
      </c>
      <c r="NGA20" s="33"/>
      <c r="NGD20" s="31" t="s">
        <v>21</v>
      </c>
      <c r="NGQ20" s="33"/>
      <c r="NGT20" s="31" t="s">
        <v>21</v>
      </c>
      <c r="NHG20" s="33"/>
      <c r="NHJ20" s="31" t="s">
        <v>21</v>
      </c>
      <c r="NHW20" s="33"/>
      <c r="NHZ20" s="31" t="s">
        <v>21</v>
      </c>
      <c r="NIM20" s="33"/>
      <c r="NIP20" s="31" t="s">
        <v>21</v>
      </c>
      <c r="NJC20" s="33"/>
      <c r="NJF20" s="31" t="s">
        <v>21</v>
      </c>
      <c r="NJS20" s="33"/>
      <c r="NJV20" s="31" t="s">
        <v>21</v>
      </c>
      <c r="NKI20" s="33"/>
      <c r="NKL20" s="31" t="s">
        <v>21</v>
      </c>
      <c r="NKY20" s="33"/>
      <c r="NLB20" s="31" t="s">
        <v>21</v>
      </c>
      <c r="NLO20" s="33"/>
      <c r="NLR20" s="31" t="s">
        <v>21</v>
      </c>
      <c r="NME20" s="33"/>
      <c r="NMH20" s="31" t="s">
        <v>21</v>
      </c>
      <c r="NMU20" s="33"/>
      <c r="NMX20" s="31" t="s">
        <v>21</v>
      </c>
      <c r="NNK20" s="33"/>
      <c r="NNN20" s="31" t="s">
        <v>21</v>
      </c>
      <c r="NOA20" s="33"/>
      <c r="NOD20" s="31" t="s">
        <v>21</v>
      </c>
      <c r="NOQ20" s="33"/>
      <c r="NOT20" s="31" t="s">
        <v>21</v>
      </c>
      <c r="NPG20" s="33"/>
      <c r="NPJ20" s="31" t="s">
        <v>21</v>
      </c>
      <c r="NPW20" s="33"/>
      <c r="NPZ20" s="31" t="s">
        <v>21</v>
      </c>
      <c r="NQM20" s="33"/>
      <c r="NQP20" s="31" t="s">
        <v>21</v>
      </c>
      <c r="NRC20" s="33"/>
      <c r="NRF20" s="31" t="s">
        <v>21</v>
      </c>
      <c r="NRS20" s="33"/>
      <c r="NRV20" s="31" t="s">
        <v>21</v>
      </c>
      <c r="NSI20" s="33"/>
      <c r="NSL20" s="31" t="s">
        <v>21</v>
      </c>
      <c r="NSY20" s="33"/>
      <c r="NTB20" s="31" t="s">
        <v>21</v>
      </c>
      <c r="NTO20" s="33"/>
      <c r="NTR20" s="31" t="s">
        <v>21</v>
      </c>
      <c r="NUE20" s="33"/>
      <c r="NUH20" s="31" t="s">
        <v>21</v>
      </c>
      <c r="NUU20" s="33"/>
      <c r="NUX20" s="31" t="s">
        <v>21</v>
      </c>
      <c r="NVK20" s="33"/>
      <c r="NVN20" s="31" t="s">
        <v>21</v>
      </c>
      <c r="NWA20" s="33"/>
      <c r="NWD20" s="31" t="s">
        <v>21</v>
      </c>
      <c r="NWQ20" s="33"/>
      <c r="NWT20" s="31" t="s">
        <v>21</v>
      </c>
      <c r="NXG20" s="33"/>
      <c r="NXJ20" s="31" t="s">
        <v>21</v>
      </c>
      <c r="NXW20" s="33"/>
      <c r="NXZ20" s="31" t="s">
        <v>21</v>
      </c>
      <c r="NYM20" s="33"/>
      <c r="NYP20" s="31" t="s">
        <v>21</v>
      </c>
      <c r="NZC20" s="33"/>
      <c r="NZF20" s="31" t="s">
        <v>21</v>
      </c>
      <c r="NZS20" s="33"/>
      <c r="NZV20" s="31" t="s">
        <v>21</v>
      </c>
      <c r="OAI20" s="33"/>
      <c r="OAL20" s="31" t="s">
        <v>21</v>
      </c>
      <c r="OAY20" s="33"/>
      <c r="OBB20" s="31" t="s">
        <v>21</v>
      </c>
      <c r="OBO20" s="33"/>
      <c r="OBR20" s="31" t="s">
        <v>21</v>
      </c>
      <c r="OCE20" s="33"/>
      <c r="OCH20" s="31" t="s">
        <v>21</v>
      </c>
      <c r="OCU20" s="33"/>
      <c r="OCX20" s="31" t="s">
        <v>21</v>
      </c>
      <c r="ODK20" s="33"/>
      <c r="ODN20" s="31" t="s">
        <v>21</v>
      </c>
      <c r="OEA20" s="33"/>
      <c r="OED20" s="31" t="s">
        <v>21</v>
      </c>
      <c r="OEQ20" s="33"/>
      <c r="OET20" s="31" t="s">
        <v>21</v>
      </c>
      <c r="OFG20" s="33"/>
      <c r="OFJ20" s="31" t="s">
        <v>21</v>
      </c>
      <c r="OFW20" s="33"/>
      <c r="OFZ20" s="31" t="s">
        <v>21</v>
      </c>
      <c r="OGM20" s="33"/>
      <c r="OGP20" s="31" t="s">
        <v>21</v>
      </c>
      <c r="OHC20" s="33"/>
      <c r="OHF20" s="31" t="s">
        <v>21</v>
      </c>
      <c r="OHS20" s="33"/>
      <c r="OHV20" s="31" t="s">
        <v>21</v>
      </c>
      <c r="OII20" s="33"/>
      <c r="OIL20" s="31" t="s">
        <v>21</v>
      </c>
      <c r="OIY20" s="33"/>
      <c r="OJB20" s="31" t="s">
        <v>21</v>
      </c>
      <c r="OJO20" s="33"/>
      <c r="OJR20" s="31" t="s">
        <v>21</v>
      </c>
      <c r="OKE20" s="33"/>
      <c r="OKH20" s="31" t="s">
        <v>21</v>
      </c>
      <c r="OKU20" s="33"/>
      <c r="OKX20" s="31" t="s">
        <v>21</v>
      </c>
      <c r="OLK20" s="33"/>
      <c r="OLN20" s="31" t="s">
        <v>21</v>
      </c>
      <c r="OMA20" s="33"/>
      <c r="OMD20" s="31" t="s">
        <v>21</v>
      </c>
      <c r="OMQ20" s="33"/>
      <c r="OMT20" s="31" t="s">
        <v>21</v>
      </c>
      <c r="ONG20" s="33"/>
      <c r="ONJ20" s="31" t="s">
        <v>21</v>
      </c>
      <c r="ONW20" s="33"/>
      <c r="ONZ20" s="31" t="s">
        <v>21</v>
      </c>
      <c r="OOM20" s="33"/>
      <c r="OOP20" s="31" t="s">
        <v>21</v>
      </c>
      <c r="OPC20" s="33"/>
      <c r="OPF20" s="31" t="s">
        <v>21</v>
      </c>
      <c r="OPS20" s="33"/>
      <c r="OPV20" s="31" t="s">
        <v>21</v>
      </c>
      <c r="OQI20" s="33"/>
      <c r="OQL20" s="31" t="s">
        <v>21</v>
      </c>
      <c r="OQY20" s="33"/>
      <c r="ORB20" s="31" t="s">
        <v>21</v>
      </c>
      <c r="ORO20" s="33"/>
      <c r="ORR20" s="31" t="s">
        <v>21</v>
      </c>
      <c r="OSE20" s="33"/>
      <c r="OSH20" s="31" t="s">
        <v>21</v>
      </c>
      <c r="OSU20" s="33"/>
      <c r="OSX20" s="31" t="s">
        <v>21</v>
      </c>
      <c r="OTK20" s="33"/>
      <c r="OTN20" s="31" t="s">
        <v>21</v>
      </c>
      <c r="OUA20" s="33"/>
      <c r="OUD20" s="31" t="s">
        <v>21</v>
      </c>
      <c r="OUQ20" s="33"/>
      <c r="OUT20" s="31" t="s">
        <v>21</v>
      </c>
      <c r="OVG20" s="33"/>
      <c r="OVJ20" s="31" t="s">
        <v>21</v>
      </c>
      <c r="OVW20" s="33"/>
      <c r="OVZ20" s="31" t="s">
        <v>21</v>
      </c>
      <c r="OWM20" s="33"/>
      <c r="OWP20" s="31" t="s">
        <v>21</v>
      </c>
      <c r="OXC20" s="33"/>
      <c r="OXF20" s="31" t="s">
        <v>21</v>
      </c>
      <c r="OXS20" s="33"/>
      <c r="OXV20" s="31" t="s">
        <v>21</v>
      </c>
      <c r="OYI20" s="33"/>
      <c r="OYL20" s="31" t="s">
        <v>21</v>
      </c>
      <c r="OYY20" s="33"/>
      <c r="OZB20" s="31" t="s">
        <v>21</v>
      </c>
      <c r="OZO20" s="33"/>
      <c r="OZR20" s="31" t="s">
        <v>21</v>
      </c>
      <c r="PAE20" s="33"/>
      <c r="PAH20" s="31" t="s">
        <v>21</v>
      </c>
      <c r="PAU20" s="33"/>
      <c r="PAX20" s="31" t="s">
        <v>21</v>
      </c>
      <c r="PBK20" s="33"/>
      <c r="PBN20" s="31" t="s">
        <v>21</v>
      </c>
      <c r="PCA20" s="33"/>
      <c r="PCD20" s="31" t="s">
        <v>21</v>
      </c>
      <c r="PCQ20" s="33"/>
      <c r="PCT20" s="31" t="s">
        <v>21</v>
      </c>
      <c r="PDG20" s="33"/>
      <c r="PDJ20" s="31" t="s">
        <v>21</v>
      </c>
      <c r="PDW20" s="33"/>
      <c r="PDZ20" s="31" t="s">
        <v>21</v>
      </c>
      <c r="PEM20" s="33"/>
      <c r="PEP20" s="31" t="s">
        <v>21</v>
      </c>
      <c r="PFC20" s="33"/>
      <c r="PFF20" s="31" t="s">
        <v>21</v>
      </c>
      <c r="PFS20" s="33"/>
      <c r="PFV20" s="31" t="s">
        <v>21</v>
      </c>
      <c r="PGI20" s="33"/>
      <c r="PGL20" s="31" t="s">
        <v>21</v>
      </c>
      <c r="PGY20" s="33"/>
      <c r="PHB20" s="31" t="s">
        <v>21</v>
      </c>
      <c r="PHO20" s="33"/>
      <c r="PHR20" s="31" t="s">
        <v>21</v>
      </c>
      <c r="PIE20" s="33"/>
      <c r="PIH20" s="31" t="s">
        <v>21</v>
      </c>
      <c r="PIU20" s="33"/>
      <c r="PIX20" s="31" t="s">
        <v>21</v>
      </c>
      <c r="PJK20" s="33"/>
      <c r="PJN20" s="31" t="s">
        <v>21</v>
      </c>
      <c r="PKA20" s="33"/>
      <c r="PKD20" s="31" t="s">
        <v>21</v>
      </c>
      <c r="PKQ20" s="33"/>
      <c r="PKT20" s="31" t="s">
        <v>21</v>
      </c>
      <c r="PLG20" s="33"/>
      <c r="PLJ20" s="31" t="s">
        <v>21</v>
      </c>
      <c r="PLW20" s="33"/>
      <c r="PLZ20" s="31" t="s">
        <v>21</v>
      </c>
      <c r="PMM20" s="33"/>
      <c r="PMP20" s="31" t="s">
        <v>21</v>
      </c>
      <c r="PNC20" s="33"/>
      <c r="PNF20" s="31" t="s">
        <v>21</v>
      </c>
      <c r="PNS20" s="33"/>
      <c r="PNV20" s="31" t="s">
        <v>21</v>
      </c>
      <c r="POI20" s="33"/>
      <c r="POL20" s="31" t="s">
        <v>21</v>
      </c>
      <c r="POY20" s="33"/>
      <c r="PPB20" s="31" t="s">
        <v>21</v>
      </c>
      <c r="PPO20" s="33"/>
      <c r="PPR20" s="31" t="s">
        <v>21</v>
      </c>
      <c r="PQE20" s="33"/>
      <c r="PQH20" s="31" t="s">
        <v>21</v>
      </c>
      <c r="PQU20" s="33"/>
      <c r="PQX20" s="31" t="s">
        <v>21</v>
      </c>
      <c r="PRK20" s="33"/>
      <c r="PRN20" s="31" t="s">
        <v>21</v>
      </c>
      <c r="PSA20" s="33"/>
      <c r="PSD20" s="31" t="s">
        <v>21</v>
      </c>
      <c r="PSQ20" s="33"/>
      <c r="PST20" s="31" t="s">
        <v>21</v>
      </c>
      <c r="PTG20" s="33"/>
      <c r="PTJ20" s="31" t="s">
        <v>21</v>
      </c>
      <c r="PTW20" s="33"/>
      <c r="PTZ20" s="31" t="s">
        <v>21</v>
      </c>
      <c r="PUM20" s="33"/>
      <c r="PUP20" s="31" t="s">
        <v>21</v>
      </c>
      <c r="PVC20" s="33"/>
      <c r="PVF20" s="31" t="s">
        <v>21</v>
      </c>
      <c r="PVS20" s="33"/>
      <c r="PVV20" s="31" t="s">
        <v>21</v>
      </c>
      <c r="PWI20" s="33"/>
      <c r="PWL20" s="31" t="s">
        <v>21</v>
      </c>
      <c r="PWY20" s="33"/>
      <c r="PXB20" s="31" t="s">
        <v>21</v>
      </c>
      <c r="PXO20" s="33"/>
      <c r="PXR20" s="31" t="s">
        <v>21</v>
      </c>
      <c r="PYE20" s="33"/>
      <c r="PYH20" s="31" t="s">
        <v>21</v>
      </c>
      <c r="PYU20" s="33"/>
      <c r="PYX20" s="31" t="s">
        <v>21</v>
      </c>
      <c r="PZK20" s="33"/>
      <c r="PZN20" s="31" t="s">
        <v>21</v>
      </c>
      <c r="QAA20" s="33"/>
      <c r="QAD20" s="31" t="s">
        <v>21</v>
      </c>
      <c r="QAQ20" s="33"/>
      <c r="QAT20" s="31" t="s">
        <v>21</v>
      </c>
      <c r="QBG20" s="33"/>
      <c r="QBJ20" s="31" t="s">
        <v>21</v>
      </c>
      <c r="QBW20" s="33"/>
      <c r="QBZ20" s="31" t="s">
        <v>21</v>
      </c>
      <c r="QCM20" s="33"/>
      <c r="QCP20" s="31" t="s">
        <v>21</v>
      </c>
      <c r="QDC20" s="33"/>
      <c r="QDF20" s="31" t="s">
        <v>21</v>
      </c>
      <c r="QDS20" s="33"/>
      <c r="QDV20" s="31" t="s">
        <v>21</v>
      </c>
      <c r="QEI20" s="33"/>
      <c r="QEL20" s="31" t="s">
        <v>21</v>
      </c>
      <c r="QEY20" s="33"/>
      <c r="QFB20" s="31" t="s">
        <v>21</v>
      </c>
      <c r="QFO20" s="33"/>
      <c r="QFR20" s="31" t="s">
        <v>21</v>
      </c>
      <c r="QGE20" s="33"/>
      <c r="QGH20" s="31" t="s">
        <v>21</v>
      </c>
      <c r="QGU20" s="33"/>
      <c r="QGX20" s="31" t="s">
        <v>21</v>
      </c>
      <c r="QHK20" s="33"/>
      <c r="QHN20" s="31" t="s">
        <v>21</v>
      </c>
      <c r="QIA20" s="33"/>
      <c r="QID20" s="31" t="s">
        <v>21</v>
      </c>
      <c r="QIQ20" s="33"/>
      <c r="QIT20" s="31" t="s">
        <v>21</v>
      </c>
      <c r="QJG20" s="33"/>
      <c r="QJJ20" s="31" t="s">
        <v>21</v>
      </c>
      <c r="QJW20" s="33"/>
      <c r="QJZ20" s="31" t="s">
        <v>21</v>
      </c>
      <c r="QKM20" s="33"/>
      <c r="QKP20" s="31" t="s">
        <v>21</v>
      </c>
      <c r="QLC20" s="33"/>
      <c r="QLF20" s="31" t="s">
        <v>21</v>
      </c>
      <c r="QLS20" s="33"/>
      <c r="QLV20" s="31" t="s">
        <v>21</v>
      </c>
      <c r="QMI20" s="33"/>
      <c r="QML20" s="31" t="s">
        <v>21</v>
      </c>
      <c r="QMY20" s="33"/>
      <c r="QNB20" s="31" t="s">
        <v>21</v>
      </c>
      <c r="QNO20" s="33"/>
      <c r="QNR20" s="31" t="s">
        <v>21</v>
      </c>
      <c r="QOE20" s="33"/>
      <c r="QOH20" s="31" t="s">
        <v>21</v>
      </c>
      <c r="QOU20" s="33"/>
      <c r="QOX20" s="31" t="s">
        <v>21</v>
      </c>
      <c r="QPK20" s="33"/>
      <c r="QPN20" s="31" t="s">
        <v>21</v>
      </c>
      <c r="QQA20" s="33"/>
      <c r="QQD20" s="31" t="s">
        <v>21</v>
      </c>
      <c r="QQQ20" s="33"/>
      <c r="QQT20" s="31" t="s">
        <v>21</v>
      </c>
      <c r="QRG20" s="33"/>
      <c r="QRJ20" s="31" t="s">
        <v>21</v>
      </c>
      <c r="QRW20" s="33"/>
      <c r="QRZ20" s="31" t="s">
        <v>21</v>
      </c>
      <c r="QSM20" s="33"/>
      <c r="QSP20" s="31" t="s">
        <v>21</v>
      </c>
      <c r="QTC20" s="33"/>
      <c r="QTF20" s="31" t="s">
        <v>21</v>
      </c>
      <c r="QTS20" s="33"/>
      <c r="QTV20" s="31" t="s">
        <v>21</v>
      </c>
      <c r="QUI20" s="33"/>
      <c r="QUL20" s="31" t="s">
        <v>21</v>
      </c>
      <c r="QUY20" s="33"/>
      <c r="QVB20" s="31" t="s">
        <v>21</v>
      </c>
      <c r="QVO20" s="33"/>
      <c r="QVR20" s="31" t="s">
        <v>21</v>
      </c>
      <c r="QWE20" s="33"/>
      <c r="QWH20" s="31" t="s">
        <v>21</v>
      </c>
      <c r="QWU20" s="33"/>
      <c r="QWX20" s="31" t="s">
        <v>21</v>
      </c>
      <c r="QXK20" s="33"/>
      <c r="QXN20" s="31" t="s">
        <v>21</v>
      </c>
      <c r="QYA20" s="33"/>
      <c r="QYD20" s="31" t="s">
        <v>21</v>
      </c>
      <c r="QYQ20" s="33"/>
      <c r="QYT20" s="31" t="s">
        <v>21</v>
      </c>
      <c r="QZG20" s="33"/>
      <c r="QZJ20" s="31" t="s">
        <v>21</v>
      </c>
      <c r="QZW20" s="33"/>
      <c r="QZZ20" s="31" t="s">
        <v>21</v>
      </c>
      <c r="RAM20" s="33"/>
      <c r="RAP20" s="31" t="s">
        <v>21</v>
      </c>
      <c r="RBC20" s="33"/>
      <c r="RBF20" s="31" t="s">
        <v>21</v>
      </c>
      <c r="RBS20" s="33"/>
      <c r="RBV20" s="31" t="s">
        <v>21</v>
      </c>
      <c r="RCI20" s="33"/>
      <c r="RCL20" s="31" t="s">
        <v>21</v>
      </c>
      <c r="RCY20" s="33"/>
      <c r="RDB20" s="31" t="s">
        <v>21</v>
      </c>
      <c r="RDO20" s="33"/>
      <c r="RDR20" s="31" t="s">
        <v>21</v>
      </c>
      <c r="REE20" s="33"/>
      <c r="REH20" s="31" t="s">
        <v>21</v>
      </c>
      <c r="REU20" s="33"/>
      <c r="REX20" s="31" t="s">
        <v>21</v>
      </c>
      <c r="RFK20" s="33"/>
      <c r="RFN20" s="31" t="s">
        <v>21</v>
      </c>
      <c r="RGA20" s="33"/>
      <c r="RGD20" s="31" t="s">
        <v>21</v>
      </c>
      <c r="RGQ20" s="33"/>
      <c r="RGT20" s="31" t="s">
        <v>21</v>
      </c>
      <c r="RHG20" s="33"/>
      <c r="RHJ20" s="31" t="s">
        <v>21</v>
      </c>
      <c r="RHW20" s="33"/>
      <c r="RHZ20" s="31" t="s">
        <v>21</v>
      </c>
      <c r="RIM20" s="33"/>
      <c r="RIP20" s="31" t="s">
        <v>21</v>
      </c>
      <c r="RJC20" s="33"/>
      <c r="RJF20" s="31" t="s">
        <v>21</v>
      </c>
      <c r="RJS20" s="33"/>
      <c r="RJV20" s="31" t="s">
        <v>21</v>
      </c>
      <c r="RKI20" s="33"/>
      <c r="RKL20" s="31" t="s">
        <v>21</v>
      </c>
      <c r="RKY20" s="33"/>
      <c r="RLB20" s="31" t="s">
        <v>21</v>
      </c>
      <c r="RLO20" s="33"/>
      <c r="RLR20" s="31" t="s">
        <v>21</v>
      </c>
      <c r="RME20" s="33"/>
      <c r="RMH20" s="31" t="s">
        <v>21</v>
      </c>
      <c r="RMU20" s="33"/>
      <c r="RMX20" s="31" t="s">
        <v>21</v>
      </c>
      <c r="RNK20" s="33"/>
      <c r="RNN20" s="31" t="s">
        <v>21</v>
      </c>
      <c r="ROA20" s="33"/>
      <c r="ROD20" s="31" t="s">
        <v>21</v>
      </c>
      <c r="ROQ20" s="33"/>
      <c r="ROT20" s="31" t="s">
        <v>21</v>
      </c>
      <c r="RPG20" s="33"/>
      <c r="RPJ20" s="31" t="s">
        <v>21</v>
      </c>
      <c r="RPW20" s="33"/>
      <c r="RPZ20" s="31" t="s">
        <v>21</v>
      </c>
      <c r="RQM20" s="33"/>
      <c r="RQP20" s="31" t="s">
        <v>21</v>
      </c>
      <c r="RRC20" s="33"/>
      <c r="RRF20" s="31" t="s">
        <v>21</v>
      </c>
      <c r="RRS20" s="33"/>
      <c r="RRV20" s="31" t="s">
        <v>21</v>
      </c>
      <c r="RSI20" s="33"/>
      <c r="RSL20" s="31" t="s">
        <v>21</v>
      </c>
      <c r="RSY20" s="33"/>
      <c r="RTB20" s="31" t="s">
        <v>21</v>
      </c>
      <c r="RTO20" s="33"/>
      <c r="RTR20" s="31" t="s">
        <v>21</v>
      </c>
      <c r="RUE20" s="33"/>
      <c r="RUH20" s="31" t="s">
        <v>21</v>
      </c>
      <c r="RUU20" s="33"/>
      <c r="RUX20" s="31" t="s">
        <v>21</v>
      </c>
      <c r="RVK20" s="33"/>
      <c r="RVN20" s="31" t="s">
        <v>21</v>
      </c>
      <c r="RWA20" s="33"/>
      <c r="RWD20" s="31" t="s">
        <v>21</v>
      </c>
      <c r="RWQ20" s="33"/>
      <c r="RWT20" s="31" t="s">
        <v>21</v>
      </c>
      <c r="RXG20" s="33"/>
      <c r="RXJ20" s="31" t="s">
        <v>21</v>
      </c>
      <c r="RXW20" s="33"/>
      <c r="RXZ20" s="31" t="s">
        <v>21</v>
      </c>
      <c r="RYM20" s="33"/>
      <c r="RYP20" s="31" t="s">
        <v>21</v>
      </c>
      <c r="RZC20" s="33"/>
      <c r="RZF20" s="31" t="s">
        <v>21</v>
      </c>
      <c r="RZS20" s="33"/>
      <c r="RZV20" s="31" t="s">
        <v>21</v>
      </c>
      <c r="SAI20" s="33"/>
      <c r="SAL20" s="31" t="s">
        <v>21</v>
      </c>
      <c r="SAY20" s="33"/>
      <c r="SBB20" s="31" t="s">
        <v>21</v>
      </c>
      <c r="SBO20" s="33"/>
      <c r="SBR20" s="31" t="s">
        <v>21</v>
      </c>
      <c r="SCE20" s="33"/>
      <c r="SCH20" s="31" t="s">
        <v>21</v>
      </c>
      <c r="SCU20" s="33"/>
      <c r="SCX20" s="31" t="s">
        <v>21</v>
      </c>
      <c r="SDK20" s="33"/>
      <c r="SDN20" s="31" t="s">
        <v>21</v>
      </c>
      <c r="SEA20" s="33"/>
      <c r="SED20" s="31" t="s">
        <v>21</v>
      </c>
      <c r="SEQ20" s="33"/>
      <c r="SET20" s="31" t="s">
        <v>21</v>
      </c>
      <c r="SFG20" s="33"/>
      <c r="SFJ20" s="31" t="s">
        <v>21</v>
      </c>
      <c r="SFW20" s="33"/>
      <c r="SFZ20" s="31" t="s">
        <v>21</v>
      </c>
      <c r="SGM20" s="33"/>
      <c r="SGP20" s="31" t="s">
        <v>21</v>
      </c>
      <c r="SHC20" s="33"/>
      <c r="SHF20" s="31" t="s">
        <v>21</v>
      </c>
      <c r="SHS20" s="33"/>
      <c r="SHV20" s="31" t="s">
        <v>21</v>
      </c>
      <c r="SII20" s="33"/>
      <c r="SIL20" s="31" t="s">
        <v>21</v>
      </c>
      <c r="SIY20" s="33"/>
      <c r="SJB20" s="31" t="s">
        <v>21</v>
      </c>
      <c r="SJO20" s="33"/>
      <c r="SJR20" s="31" t="s">
        <v>21</v>
      </c>
      <c r="SKE20" s="33"/>
      <c r="SKH20" s="31" t="s">
        <v>21</v>
      </c>
      <c r="SKU20" s="33"/>
      <c r="SKX20" s="31" t="s">
        <v>21</v>
      </c>
      <c r="SLK20" s="33"/>
      <c r="SLN20" s="31" t="s">
        <v>21</v>
      </c>
      <c r="SMA20" s="33"/>
      <c r="SMD20" s="31" t="s">
        <v>21</v>
      </c>
      <c r="SMQ20" s="33"/>
      <c r="SMT20" s="31" t="s">
        <v>21</v>
      </c>
      <c r="SNG20" s="33"/>
      <c r="SNJ20" s="31" t="s">
        <v>21</v>
      </c>
      <c r="SNW20" s="33"/>
      <c r="SNZ20" s="31" t="s">
        <v>21</v>
      </c>
      <c r="SOM20" s="33"/>
      <c r="SOP20" s="31" t="s">
        <v>21</v>
      </c>
      <c r="SPC20" s="33"/>
      <c r="SPF20" s="31" t="s">
        <v>21</v>
      </c>
      <c r="SPS20" s="33"/>
      <c r="SPV20" s="31" t="s">
        <v>21</v>
      </c>
      <c r="SQI20" s="33"/>
      <c r="SQL20" s="31" t="s">
        <v>21</v>
      </c>
      <c r="SQY20" s="33"/>
      <c r="SRB20" s="31" t="s">
        <v>21</v>
      </c>
      <c r="SRO20" s="33"/>
      <c r="SRR20" s="31" t="s">
        <v>21</v>
      </c>
      <c r="SSE20" s="33"/>
      <c r="SSH20" s="31" t="s">
        <v>21</v>
      </c>
      <c r="SSU20" s="33"/>
      <c r="SSX20" s="31" t="s">
        <v>21</v>
      </c>
      <c r="STK20" s="33"/>
      <c r="STN20" s="31" t="s">
        <v>21</v>
      </c>
      <c r="SUA20" s="33"/>
      <c r="SUD20" s="31" t="s">
        <v>21</v>
      </c>
      <c r="SUQ20" s="33"/>
      <c r="SUT20" s="31" t="s">
        <v>21</v>
      </c>
      <c r="SVG20" s="33"/>
      <c r="SVJ20" s="31" t="s">
        <v>21</v>
      </c>
      <c r="SVW20" s="33"/>
      <c r="SVZ20" s="31" t="s">
        <v>21</v>
      </c>
      <c r="SWM20" s="33"/>
      <c r="SWP20" s="31" t="s">
        <v>21</v>
      </c>
      <c r="SXC20" s="33"/>
      <c r="SXF20" s="31" t="s">
        <v>21</v>
      </c>
      <c r="SXS20" s="33"/>
      <c r="SXV20" s="31" t="s">
        <v>21</v>
      </c>
      <c r="SYI20" s="33"/>
      <c r="SYL20" s="31" t="s">
        <v>21</v>
      </c>
      <c r="SYY20" s="33"/>
      <c r="SZB20" s="31" t="s">
        <v>21</v>
      </c>
      <c r="SZO20" s="33"/>
      <c r="SZR20" s="31" t="s">
        <v>21</v>
      </c>
      <c r="TAE20" s="33"/>
      <c r="TAH20" s="31" t="s">
        <v>21</v>
      </c>
      <c r="TAU20" s="33"/>
      <c r="TAX20" s="31" t="s">
        <v>21</v>
      </c>
      <c r="TBK20" s="33"/>
      <c r="TBN20" s="31" t="s">
        <v>21</v>
      </c>
      <c r="TCA20" s="33"/>
      <c r="TCD20" s="31" t="s">
        <v>21</v>
      </c>
      <c r="TCQ20" s="33"/>
      <c r="TCT20" s="31" t="s">
        <v>21</v>
      </c>
      <c r="TDG20" s="33"/>
      <c r="TDJ20" s="31" t="s">
        <v>21</v>
      </c>
      <c r="TDW20" s="33"/>
      <c r="TDZ20" s="31" t="s">
        <v>21</v>
      </c>
      <c r="TEM20" s="33"/>
      <c r="TEP20" s="31" t="s">
        <v>21</v>
      </c>
      <c r="TFC20" s="33"/>
      <c r="TFF20" s="31" t="s">
        <v>21</v>
      </c>
      <c r="TFS20" s="33"/>
      <c r="TFV20" s="31" t="s">
        <v>21</v>
      </c>
      <c r="TGI20" s="33"/>
      <c r="TGL20" s="31" t="s">
        <v>21</v>
      </c>
      <c r="TGY20" s="33"/>
      <c r="THB20" s="31" t="s">
        <v>21</v>
      </c>
      <c r="THO20" s="33"/>
      <c r="THR20" s="31" t="s">
        <v>21</v>
      </c>
      <c r="TIE20" s="33"/>
      <c r="TIH20" s="31" t="s">
        <v>21</v>
      </c>
      <c r="TIU20" s="33"/>
      <c r="TIX20" s="31" t="s">
        <v>21</v>
      </c>
      <c r="TJK20" s="33"/>
      <c r="TJN20" s="31" t="s">
        <v>21</v>
      </c>
      <c r="TKA20" s="33"/>
      <c r="TKD20" s="31" t="s">
        <v>21</v>
      </c>
      <c r="TKQ20" s="33"/>
      <c r="TKT20" s="31" t="s">
        <v>21</v>
      </c>
      <c r="TLG20" s="33"/>
      <c r="TLJ20" s="31" t="s">
        <v>21</v>
      </c>
      <c r="TLW20" s="33"/>
      <c r="TLZ20" s="31" t="s">
        <v>21</v>
      </c>
      <c r="TMM20" s="33"/>
      <c r="TMP20" s="31" t="s">
        <v>21</v>
      </c>
      <c r="TNC20" s="33"/>
      <c r="TNF20" s="31" t="s">
        <v>21</v>
      </c>
      <c r="TNS20" s="33"/>
      <c r="TNV20" s="31" t="s">
        <v>21</v>
      </c>
      <c r="TOI20" s="33"/>
      <c r="TOL20" s="31" t="s">
        <v>21</v>
      </c>
      <c r="TOY20" s="33"/>
      <c r="TPB20" s="31" t="s">
        <v>21</v>
      </c>
      <c r="TPO20" s="33"/>
      <c r="TPR20" s="31" t="s">
        <v>21</v>
      </c>
      <c r="TQE20" s="33"/>
      <c r="TQH20" s="31" t="s">
        <v>21</v>
      </c>
      <c r="TQU20" s="33"/>
      <c r="TQX20" s="31" t="s">
        <v>21</v>
      </c>
      <c r="TRK20" s="33"/>
      <c r="TRN20" s="31" t="s">
        <v>21</v>
      </c>
      <c r="TSA20" s="33"/>
      <c r="TSD20" s="31" t="s">
        <v>21</v>
      </c>
      <c r="TSQ20" s="33"/>
      <c r="TST20" s="31" t="s">
        <v>21</v>
      </c>
      <c r="TTG20" s="33"/>
      <c r="TTJ20" s="31" t="s">
        <v>21</v>
      </c>
      <c r="TTW20" s="33"/>
      <c r="TTZ20" s="31" t="s">
        <v>21</v>
      </c>
      <c r="TUM20" s="33"/>
      <c r="TUP20" s="31" t="s">
        <v>21</v>
      </c>
      <c r="TVC20" s="33"/>
      <c r="TVF20" s="31" t="s">
        <v>21</v>
      </c>
      <c r="TVS20" s="33"/>
      <c r="TVV20" s="31" t="s">
        <v>21</v>
      </c>
      <c r="TWI20" s="33"/>
      <c r="TWL20" s="31" t="s">
        <v>21</v>
      </c>
      <c r="TWY20" s="33"/>
      <c r="TXB20" s="31" t="s">
        <v>21</v>
      </c>
      <c r="TXO20" s="33"/>
      <c r="TXR20" s="31" t="s">
        <v>21</v>
      </c>
      <c r="TYE20" s="33"/>
      <c r="TYH20" s="31" t="s">
        <v>21</v>
      </c>
      <c r="TYU20" s="33"/>
      <c r="TYX20" s="31" t="s">
        <v>21</v>
      </c>
      <c r="TZK20" s="33"/>
      <c r="TZN20" s="31" t="s">
        <v>21</v>
      </c>
      <c r="UAA20" s="33"/>
      <c r="UAD20" s="31" t="s">
        <v>21</v>
      </c>
      <c r="UAQ20" s="33"/>
      <c r="UAT20" s="31" t="s">
        <v>21</v>
      </c>
      <c r="UBG20" s="33"/>
      <c r="UBJ20" s="31" t="s">
        <v>21</v>
      </c>
      <c r="UBW20" s="33"/>
      <c r="UBZ20" s="31" t="s">
        <v>21</v>
      </c>
      <c r="UCM20" s="33"/>
      <c r="UCP20" s="31" t="s">
        <v>21</v>
      </c>
      <c r="UDC20" s="33"/>
      <c r="UDF20" s="31" t="s">
        <v>21</v>
      </c>
      <c r="UDS20" s="33"/>
      <c r="UDV20" s="31" t="s">
        <v>21</v>
      </c>
      <c r="UEI20" s="33"/>
      <c r="UEL20" s="31" t="s">
        <v>21</v>
      </c>
      <c r="UEY20" s="33"/>
      <c r="UFB20" s="31" t="s">
        <v>21</v>
      </c>
      <c r="UFO20" s="33"/>
      <c r="UFR20" s="31" t="s">
        <v>21</v>
      </c>
      <c r="UGE20" s="33"/>
      <c r="UGH20" s="31" t="s">
        <v>21</v>
      </c>
      <c r="UGU20" s="33"/>
      <c r="UGX20" s="31" t="s">
        <v>21</v>
      </c>
      <c r="UHK20" s="33"/>
      <c r="UHN20" s="31" t="s">
        <v>21</v>
      </c>
      <c r="UIA20" s="33"/>
      <c r="UID20" s="31" t="s">
        <v>21</v>
      </c>
      <c r="UIQ20" s="33"/>
      <c r="UIT20" s="31" t="s">
        <v>21</v>
      </c>
      <c r="UJG20" s="33"/>
      <c r="UJJ20" s="31" t="s">
        <v>21</v>
      </c>
      <c r="UJW20" s="33"/>
      <c r="UJZ20" s="31" t="s">
        <v>21</v>
      </c>
      <c r="UKM20" s="33"/>
      <c r="UKP20" s="31" t="s">
        <v>21</v>
      </c>
      <c r="ULC20" s="33"/>
      <c r="ULF20" s="31" t="s">
        <v>21</v>
      </c>
      <c r="ULS20" s="33"/>
      <c r="ULV20" s="31" t="s">
        <v>21</v>
      </c>
      <c r="UMI20" s="33"/>
      <c r="UML20" s="31" t="s">
        <v>21</v>
      </c>
      <c r="UMY20" s="33"/>
      <c r="UNB20" s="31" t="s">
        <v>21</v>
      </c>
      <c r="UNO20" s="33"/>
      <c r="UNR20" s="31" t="s">
        <v>21</v>
      </c>
      <c r="UOE20" s="33"/>
      <c r="UOH20" s="31" t="s">
        <v>21</v>
      </c>
      <c r="UOU20" s="33"/>
      <c r="UOX20" s="31" t="s">
        <v>21</v>
      </c>
      <c r="UPK20" s="33"/>
      <c r="UPN20" s="31" t="s">
        <v>21</v>
      </c>
      <c r="UQA20" s="33"/>
      <c r="UQD20" s="31" t="s">
        <v>21</v>
      </c>
      <c r="UQQ20" s="33"/>
      <c r="UQT20" s="31" t="s">
        <v>21</v>
      </c>
      <c r="URG20" s="33"/>
      <c r="URJ20" s="31" t="s">
        <v>21</v>
      </c>
      <c r="URW20" s="33"/>
      <c r="URZ20" s="31" t="s">
        <v>21</v>
      </c>
      <c r="USM20" s="33"/>
      <c r="USP20" s="31" t="s">
        <v>21</v>
      </c>
      <c r="UTC20" s="33"/>
      <c r="UTF20" s="31" t="s">
        <v>21</v>
      </c>
      <c r="UTS20" s="33"/>
      <c r="UTV20" s="31" t="s">
        <v>21</v>
      </c>
      <c r="UUI20" s="33"/>
      <c r="UUL20" s="31" t="s">
        <v>21</v>
      </c>
      <c r="UUY20" s="33"/>
      <c r="UVB20" s="31" t="s">
        <v>21</v>
      </c>
      <c r="UVO20" s="33"/>
      <c r="UVR20" s="31" t="s">
        <v>21</v>
      </c>
      <c r="UWE20" s="33"/>
      <c r="UWH20" s="31" t="s">
        <v>21</v>
      </c>
      <c r="UWU20" s="33"/>
      <c r="UWX20" s="31" t="s">
        <v>21</v>
      </c>
      <c r="UXK20" s="33"/>
      <c r="UXN20" s="31" t="s">
        <v>21</v>
      </c>
      <c r="UYA20" s="33"/>
      <c r="UYD20" s="31" t="s">
        <v>21</v>
      </c>
      <c r="UYQ20" s="33"/>
      <c r="UYT20" s="31" t="s">
        <v>21</v>
      </c>
      <c r="UZG20" s="33"/>
      <c r="UZJ20" s="31" t="s">
        <v>21</v>
      </c>
      <c r="UZW20" s="33"/>
      <c r="UZZ20" s="31" t="s">
        <v>21</v>
      </c>
      <c r="VAM20" s="33"/>
      <c r="VAP20" s="31" t="s">
        <v>21</v>
      </c>
      <c r="VBC20" s="33"/>
      <c r="VBF20" s="31" t="s">
        <v>21</v>
      </c>
      <c r="VBS20" s="33"/>
      <c r="VBV20" s="31" t="s">
        <v>21</v>
      </c>
      <c r="VCI20" s="33"/>
      <c r="VCL20" s="31" t="s">
        <v>21</v>
      </c>
      <c r="VCY20" s="33"/>
      <c r="VDB20" s="31" t="s">
        <v>21</v>
      </c>
      <c r="VDO20" s="33"/>
      <c r="VDR20" s="31" t="s">
        <v>21</v>
      </c>
      <c r="VEE20" s="33"/>
      <c r="VEH20" s="31" t="s">
        <v>21</v>
      </c>
      <c r="VEU20" s="33"/>
      <c r="VEX20" s="31" t="s">
        <v>21</v>
      </c>
      <c r="VFK20" s="33"/>
      <c r="VFN20" s="31" t="s">
        <v>21</v>
      </c>
      <c r="VGA20" s="33"/>
      <c r="VGD20" s="31" t="s">
        <v>21</v>
      </c>
      <c r="VGQ20" s="33"/>
      <c r="VGT20" s="31" t="s">
        <v>21</v>
      </c>
      <c r="VHG20" s="33"/>
      <c r="VHJ20" s="31" t="s">
        <v>21</v>
      </c>
      <c r="VHW20" s="33"/>
      <c r="VHZ20" s="31" t="s">
        <v>21</v>
      </c>
      <c r="VIM20" s="33"/>
      <c r="VIP20" s="31" t="s">
        <v>21</v>
      </c>
      <c r="VJC20" s="33"/>
      <c r="VJF20" s="31" t="s">
        <v>21</v>
      </c>
      <c r="VJS20" s="33"/>
      <c r="VJV20" s="31" t="s">
        <v>21</v>
      </c>
      <c r="VKI20" s="33"/>
      <c r="VKL20" s="31" t="s">
        <v>21</v>
      </c>
      <c r="VKY20" s="33"/>
      <c r="VLB20" s="31" t="s">
        <v>21</v>
      </c>
      <c r="VLO20" s="33"/>
      <c r="VLR20" s="31" t="s">
        <v>21</v>
      </c>
      <c r="VME20" s="33"/>
      <c r="VMH20" s="31" t="s">
        <v>21</v>
      </c>
      <c r="VMU20" s="33"/>
      <c r="VMX20" s="31" t="s">
        <v>21</v>
      </c>
      <c r="VNK20" s="33"/>
      <c r="VNN20" s="31" t="s">
        <v>21</v>
      </c>
      <c r="VOA20" s="33"/>
      <c r="VOD20" s="31" t="s">
        <v>21</v>
      </c>
      <c r="VOQ20" s="33"/>
      <c r="VOT20" s="31" t="s">
        <v>21</v>
      </c>
      <c r="VPG20" s="33"/>
      <c r="VPJ20" s="31" t="s">
        <v>21</v>
      </c>
      <c r="VPW20" s="33"/>
      <c r="VPZ20" s="31" t="s">
        <v>21</v>
      </c>
      <c r="VQM20" s="33"/>
      <c r="VQP20" s="31" t="s">
        <v>21</v>
      </c>
      <c r="VRC20" s="33"/>
      <c r="VRF20" s="31" t="s">
        <v>21</v>
      </c>
      <c r="VRS20" s="33"/>
      <c r="VRV20" s="31" t="s">
        <v>21</v>
      </c>
      <c r="VSI20" s="33"/>
      <c r="VSL20" s="31" t="s">
        <v>21</v>
      </c>
      <c r="VSY20" s="33"/>
      <c r="VTB20" s="31" t="s">
        <v>21</v>
      </c>
      <c r="VTO20" s="33"/>
      <c r="VTR20" s="31" t="s">
        <v>21</v>
      </c>
      <c r="VUE20" s="33"/>
      <c r="VUH20" s="31" t="s">
        <v>21</v>
      </c>
      <c r="VUU20" s="33"/>
      <c r="VUX20" s="31" t="s">
        <v>21</v>
      </c>
      <c r="VVK20" s="33"/>
      <c r="VVN20" s="31" t="s">
        <v>21</v>
      </c>
      <c r="VWA20" s="33"/>
      <c r="VWD20" s="31" t="s">
        <v>21</v>
      </c>
      <c r="VWQ20" s="33"/>
      <c r="VWT20" s="31" t="s">
        <v>21</v>
      </c>
      <c r="VXG20" s="33"/>
      <c r="VXJ20" s="31" t="s">
        <v>21</v>
      </c>
      <c r="VXW20" s="33"/>
      <c r="VXZ20" s="31" t="s">
        <v>21</v>
      </c>
      <c r="VYM20" s="33"/>
      <c r="VYP20" s="31" t="s">
        <v>21</v>
      </c>
      <c r="VZC20" s="33"/>
      <c r="VZF20" s="31" t="s">
        <v>21</v>
      </c>
      <c r="VZS20" s="33"/>
      <c r="VZV20" s="31" t="s">
        <v>21</v>
      </c>
      <c r="WAI20" s="33"/>
      <c r="WAL20" s="31" t="s">
        <v>21</v>
      </c>
      <c r="WAY20" s="33"/>
      <c r="WBB20" s="31" t="s">
        <v>21</v>
      </c>
      <c r="WBO20" s="33"/>
      <c r="WBR20" s="31" t="s">
        <v>21</v>
      </c>
      <c r="WCE20" s="33"/>
      <c r="WCH20" s="31" t="s">
        <v>21</v>
      </c>
      <c r="WCU20" s="33"/>
      <c r="WCX20" s="31" t="s">
        <v>21</v>
      </c>
      <c r="WDK20" s="33"/>
      <c r="WDN20" s="31" t="s">
        <v>21</v>
      </c>
      <c r="WEA20" s="33"/>
      <c r="WED20" s="31" t="s">
        <v>21</v>
      </c>
      <c r="WEQ20" s="33"/>
      <c r="WET20" s="31" t="s">
        <v>21</v>
      </c>
      <c r="WFG20" s="33"/>
      <c r="WFJ20" s="31" t="s">
        <v>21</v>
      </c>
      <c r="WFW20" s="33"/>
      <c r="WFZ20" s="31" t="s">
        <v>21</v>
      </c>
      <c r="WGM20" s="33"/>
      <c r="WGP20" s="31" t="s">
        <v>21</v>
      </c>
      <c r="WHC20" s="33"/>
      <c r="WHF20" s="31" t="s">
        <v>21</v>
      </c>
      <c r="WHS20" s="33"/>
      <c r="WHV20" s="31" t="s">
        <v>21</v>
      </c>
      <c r="WII20" s="33"/>
      <c r="WIL20" s="31" t="s">
        <v>21</v>
      </c>
      <c r="WIY20" s="33"/>
      <c r="WJB20" s="31" t="s">
        <v>21</v>
      </c>
      <c r="WJO20" s="33"/>
      <c r="WJR20" s="31" t="s">
        <v>21</v>
      </c>
      <c r="WKE20" s="33"/>
      <c r="WKH20" s="31" t="s">
        <v>21</v>
      </c>
      <c r="WKU20" s="33"/>
      <c r="WKX20" s="31" t="s">
        <v>21</v>
      </c>
      <c r="WLK20" s="33"/>
      <c r="WLN20" s="31" t="s">
        <v>21</v>
      </c>
      <c r="WMA20" s="33"/>
      <c r="WMD20" s="31" t="s">
        <v>21</v>
      </c>
      <c r="WMQ20" s="33"/>
      <c r="WMT20" s="31" t="s">
        <v>21</v>
      </c>
      <c r="WNG20" s="33"/>
      <c r="WNJ20" s="31" t="s">
        <v>21</v>
      </c>
      <c r="WNW20" s="33"/>
      <c r="WNZ20" s="31" t="s">
        <v>21</v>
      </c>
      <c r="WOM20" s="33"/>
      <c r="WOP20" s="31" t="s">
        <v>21</v>
      </c>
      <c r="WPC20" s="33"/>
      <c r="WPF20" s="31" t="s">
        <v>21</v>
      </c>
      <c r="WPS20" s="33"/>
      <c r="WPV20" s="31" t="s">
        <v>21</v>
      </c>
      <c r="WQI20" s="33"/>
      <c r="WQL20" s="31" t="s">
        <v>21</v>
      </c>
      <c r="WQY20" s="33"/>
      <c r="WRB20" s="31" t="s">
        <v>21</v>
      </c>
      <c r="WRO20" s="33"/>
      <c r="WRR20" s="31" t="s">
        <v>21</v>
      </c>
      <c r="WSE20" s="33"/>
      <c r="WSH20" s="31" t="s">
        <v>21</v>
      </c>
      <c r="WSU20" s="33"/>
      <c r="WSX20" s="31" t="s">
        <v>21</v>
      </c>
      <c r="WTK20" s="33"/>
      <c r="WTN20" s="31" t="s">
        <v>21</v>
      </c>
      <c r="WUA20" s="33"/>
      <c r="WUD20" s="31" t="s">
        <v>21</v>
      </c>
      <c r="WUQ20" s="33"/>
      <c r="WUT20" s="31" t="s">
        <v>21</v>
      </c>
      <c r="WVG20" s="33"/>
      <c r="WVJ20" s="31" t="s">
        <v>21</v>
      </c>
      <c r="WVW20" s="33"/>
      <c r="WVZ20" s="31" t="s">
        <v>21</v>
      </c>
      <c r="WWM20" s="33"/>
      <c r="WWP20" s="31" t="s">
        <v>21</v>
      </c>
      <c r="WXC20" s="33"/>
      <c r="WXF20" s="31" t="s">
        <v>21</v>
      </c>
      <c r="WXS20" s="33"/>
      <c r="WXV20" s="31" t="s">
        <v>21</v>
      </c>
      <c r="WYI20" s="33"/>
      <c r="WYL20" s="31" t="s">
        <v>21</v>
      </c>
      <c r="WYY20" s="33"/>
      <c r="WZB20" s="31" t="s">
        <v>21</v>
      </c>
      <c r="WZO20" s="33"/>
      <c r="WZR20" s="31" t="s">
        <v>21</v>
      </c>
      <c r="XAE20" s="33"/>
      <c r="XAH20" s="31" t="s">
        <v>21</v>
      </c>
      <c r="XAU20" s="33"/>
      <c r="XAX20" s="31" t="s">
        <v>21</v>
      </c>
      <c r="XBK20" s="33"/>
      <c r="XBN20" s="31" t="s">
        <v>21</v>
      </c>
      <c r="XCA20" s="33"/>
      <c r="XCD20" s="31" t="s">
        <v>21</v>
      </c>
      <c r="XCQ20" s="33"/>
      <c r="XCT20" s="31" t="s">
        <v>21</v>
      </c>
      <c r="XDG20" s="33"/>
      <c r="XDJ20" s="31" t="s">
        <v>21</v>
      </c>
      <c r="XDW20" s="33"/>
      <c r="XDZ20" s="31" t="s">
        <v>21</v>
      </c>
      <c r="XEM20" s="33"/>
      <c r="XEP20" s="31" t="s">
        <v>21</v>
      </c>
      <c r="XFC20" s="33"/>
    </row>
    <row r="21" spans="1:1023 1026:2047 2050:3071 3074:4095 4098:5119 5122:6143 6146:7167 7170:8191 8194:9215 9218:10239 10242:11263 11266:12287 12290:13311 13314:14335 14338:15359 15362:16383" ht="15.75" thickBot="1" x14ac:dyDescent="0.3">
      <c r="B21" s="31"/>
      <c r="O21" s="33"/>
      <c r="R21" s="14"/>
      <c r="AE21" s="33"/>
      <c r="AH21" s="31"/>
      <c r="AU21" s="33"/>
      <c r="AX21" s="31"/>
      <c r="BK21" s="33"/>
      <c r="BN21" s="31"/>
      <c r="CA21" s="33"/>
      <c r="CD21" s="31"/>
      <c r="CQ21" s="33"/>
      <c r="CT21" s="31"/>
      <c r="DG21" s="33"/>
      <c r="DJ21" s="31"/>
      <c r="DW21" s="33"/>
      <c r="DZ21" s="31"/>
      <c r="EM21" s="33"/>
      <c r="EP21" s="31"/>
      <c r="FC21" s="33"/>
      <c r="FF21" s="31"/>
      <c r="FS21" s="33"/>
      <c r="FV21" s="31"/>
      <c r="GI21" s="33"/>
      <c r="GL21" s="31"/>
      <c r="GY21" s="33"/>
      <c r="HB21" s="31"/>
      <c r="HO21" s="33"/>
      <c r="HR21" s="31"/>
      <c r="IE21" s="33"/>
      <c r="IH21" s="31"/>
      <c r="IU21" s="33"/>
      <c r="IX21" s="31"/>
      <c r="JK21" s="33"/>
      <c r="JN21" s="31"/>
      <c r="KA21" s="33"/>
      <c r="KD21" s="31"/>
      <c r="KQ21" s="33"/>
      <c r="KT21" s="31"/>
      <c r="LG21" s="33"/>
      <c r="LJ21" s="31"/>
      <c r="LW21" s="33"/>
      <c r="LZ21" s="31"/>
      <c r="MM21" s="33"/>
      <c r="MP21" s="31"/>
      <c r="NC21" s="33"/>
      <c r="NF21" s="31"/>
      <c r="NS21" s="33"/>
      <c r="NV21" s="31"/>
      <c r="OI21" s="33"/>
      <c r="OL21" s="31"/>
      <c r="OY21" s="33"/>
      <c r="PB21" s="31"/>
      <c r="PO21" s="33"/>
      <c r="PR21" s="31"/>
      <c r="QE21" s="33"/>
      <c r="QH21" s="31"/>
      <c r="QU21" s="33"/>
      <c r="QX21" s="31"/>
      <c r="RK21" s="33"/>
      <c r="RN21" s="31"/>
      <c r="SA21" s="33"/>
      <c r="SD21" s="31"/>
      <c r="SQ21" s="33"/>
      <c r="ST21" s="31"/>
      <c r="TG21" s="33"/>
      <c r="TJ21" s="31"/>
      <c r="TW21" s="33"/>
      <c r="TZ21" s="31"/>
      <c r="UM21" s="33"/>
      <c r="UP21" s="31"/>
      <c r="VC21" s="33"/>
      <c r="VF21" s="31"/>
      <c r="VS21" s="33"/>
      <c r="VV21" s="31"/>
      <c r="WI21" s="33"/>
      <c r="WL21" s="31"/>
      <c r="WY21" s="33"/>
      <c r="XB21" s="31"/>
      <c r="XO21" s="33"/>
      <c r="XR21" s="31"/>
      <c r="YE21" s="33"/>
      <c r="YH21" s="31"/>
      <c r="YU21" s="33"/>
      <c r="YX21" s="31"/>
      <c r="ZK21" s="33"/>
      <c r="ZN21" s="31"/>
      <c r="AAA21" s="33"/>
      <c r="AAD21" s="31"/>
      <c r="AAQ21" s="33"/>
      <c r="AAT21" s="31"/>
      <c r="ABG21" s="33"/>
      <c r="ABJ21" s="31"/>
      <c r="ABW21" s="33"/>
      <c r="ABZ21" s="31"/>
      <c r="ACM21" s="33"/>
      <c r="ACP21" s="31"/>
      <c r="ADC21" s="33"/>
      <c r="ADF21" s="31"/>
      <c r="ADS21" s="33"/>
      <c r="ADV21" s="31"/>
      <c r="AEI21" s="33"/>
      <c r="AEL21" s="31"/>
      <c r="AEY21" s="33"/>
      <c r="AFB21" s="31"/>
      <c r="AFO21" s="33"/>
      <c r="AFR21" s="31"/>
      <c r="AGE21" s="33"/>
      <c r="AGH21" s="31"/>
      <c r="AGU21" s="33"/>
      <c r="AGX21" s="31"/>
      <c r="AHK21" s="33"/>
      <c r="AHN21" s="31"/>
      <c r="AIA21" s="33"/>
      <c r="AID21" s="31"/>
      <c r="AIQ21" s="33"/>
      <c r="AIT21" s="31"/>
      <c r="AJG21" s="33"/>
      <c r="AJJ21" s="31"/>
      <c r="AJW21" s="33"/>
      <c r="AJZ21" s="31"/>
      <c r="AKM21" s="33"/>
      <c r="AKP21" s="31"/>
      <c r="ALC21" s="33"/>
      <c r="ALF21" s="31"/>
      <c r="ALS21" s="33"/>
      <c r="ALV21" s="31"/>
      <c r="AMI21" s="33"/>
      <c r="AML21" s="31"/>
      <c r="AMY21" s="33"/>
      <c r="ANB21" s="31"/>
      <c r="ANO21" s="33"/>
      <c r="ANR21" s="31"/>
      <c r="AOE21" s="33"/>
      <c r="AOH21" s="31"/>
      <c r="AOU21" s="33"/>
      <c r="AOX21" s="31"/>
      <c r="APK21" s="33"/>
      <c r="APN21" s="31"/>
      <c r="AQA21" s="33"/>
      <c r="AQD21" s="31"/>
      <c r="AQQ21" s="33"/>
      <c r="AQT21" s="31"/>
      <c r="ARG21" s="33"/>
      <c r="ARJ21" s="31"/>
      <c r="ARW21" s="33"/>
      <c r="ARZ21" s="31"/>
      <c r="ASM21" s="33"/>
      <c r="ASP21" s="31"/>
      <c r="ATC21" s="33"/>
      <c r="ATF21" s="31"/>
      <c r="ATS21" s="33"/>
      <c r="ATV21" s="31"/>
      <c r="AUI21" s="33"/>
      <c r="AUL21" s="31"/>
      <c r="AUY21" s="33"/>
      <c r="AVB21" s="31"/>
      <c r="AVO21" s="33"/>
      <c r="AVR21" s="31"/>
      <c r="AWE21" s="33"/>
      <c r="AWH21" s="31"/>
      <c r="AWU21" s="33"/>
      <c r="AWX21" s="31"/>
      <c r="AXK21" s="33"/>
      <c r="AXN21" s="31"/>
      <c r="AYA21" s="33"/>
      <c r="AYD21" s="31"/>
      <c r="AYQ21" s="33"/>
      <c r="AYT21" s="31"/>
      <c r="AZG21" s="33"/>
      <c r="AZJ21" s="31"/>
      <c r="AZW21" s="33"/>
      <c r="AZZ21" s="31"/>
      <c r="BAM21" s="33"/>
      <c r="BAP21" s="31"/>
      <c r="BBC21" s="33"/>
      <c r="BBF21" s="31"/>
      <c r="BBS21" s="33"/>
      <c r="BBV21" s="31"/>
      <c r="BCI21" s="33"/>
      <c r="BCL21" s="31"/>
      <c r="BCY21" s="33"/>
      <c r="BDB21" s="31"/>
      <c r="BDO21" s="33"/>
      <c r="BDR21" s="31"/>
      <c r="BEE21" s="33"/>
      <c r="BEH21" s="31"/>
      <c r="BEU21" s="33"/>
      <c r="BEX21" s="31"/>
      <c r="BFK21" s="33"/>
      <c r="BFN21" s="31"/>
      <c r="BGA21" s="33"/>
      <c r="BGD21" s="31"/>
      <c r="BGQ21" s="33"/>
      <c r="BGT21" s="31"/>
      <c r="BHG21" s="33"/>
      <c r="BHJ21" s="31"/>
      <c r="BHW21" s="33"/>
      <c r="BHZ21" s="31"/>
      <c r="BIM21" s="33"/>
      <c r="BIP21" s="31"/>
      <c r="BJC21" s="33"/>
      <c r="BJF21" s="31"/>
      <c r="BJS21" s="33"/>
      <c r="BJV21" s="31"/>
      <c r="BKI21" s="33"/>
      <c r="BKL21" s="31"/>
      <c r="BKY21" s="33"/>
      <c r="BLB21" s="31"/>
      <c r="BLO21" s="33"/>
      <c r="BLR21" s="31"/>
      <c r="BME21" s="33"/>
      <c r="BMH21" s="31"/>
      <c r="BMU21" s="33"/>
      <c r="BMX21" s="31"/>
      <c r="BNK21" s="33"/>
      <c r="BNN21" s="31"/>
      <c r="BOA21" s="33"/>
      <c r="BOD21" s="31"/>
      <c r="BOQ21" s="33"/>
      <c r="BOT21" s="31"/>
      <c r="BPG21" s="33"/>
      <c r="BPJ21" s="31"/>
      <c r="BPW21" s="33"/>
      <c r="BPZ21" s="31"/>
      <c r="BQM21" s="33"/>
      <c r="BQP21" s="31"/>
      <c r="BRC21" s="33"/>
      <c r="BRF21" s="31"/>
      <c r="BRS21" s="33"/>
      <c r="BRV21" s="31"/>
      <c r="BSI21" s="33"/>
      <c r="BSL21" s="31"/>
      <c r="BSY21" s="33"/>
      <c r="BTB21" s="31"/>
      <c r="BTO21" s="33"/>
      <c r="BTR21" s="31"/>
      <c r="BUE21" s="33"/>
      <c r="BUH21" s="31"/>
      <c r="BUU21" s="33"/>
      <c r="BUX21" s="31"/>
      <c r="BVK21" s="33"/>
      <c r="BVN21" s="31"/>
      <c r="BWA21" s="33"/>
      <c r="BWD21" s="31"/>
      <c r="BWQ21" s="33"/>
      <c r="BWT21" s="31"/>
      <c r="BXG21" s="33"/>
      <c r="BXJ21" s="31"/>
      <c r="BXW21" s="33"/>
      <c r="BXZ21" s="31"/>
      <c r="BYM21" s="33"/>
      <c r="BYP21" s="31"/>
      <c r="BZC21" s="33"/>
      <c r="BZF21" s="31"/>
      <c r="BZS21" s="33"/>
      <c r="BZV21" s="31"/>
      <c r="CAI21" s="33"/>
      <c r="CAL21" s="31"/>
      <c r="CAY21" s="33"/>
      <c r="CBB21" s="31"/>
      <c r="CBO21" s="33"/>
      <c r="CBR21" s="31"/>
      <c r="CCE21" s="33"/>
      <c r="CCH21" s="31"/>
      <c r="CCU21" s="33"/>
      <c r="CCX21" s="31"/>
      <c r="CDK21" s="33"/>
      <c r="CDN21" s="31"/>
      <c r="CEA21" s="33"/>
      <c r="CED21" s="31"/>
      <c r="CEQ21" s="33"/>
      <c r="CET21" s="31"/>
      <c r="CFG21" s="33"/>
      <c r="CFJ21" s="31"/>
      <c r="CFW21" s="33"/>
      <c r="CFZ21" s="31"/>
      <c r="CGM21" s="33"/>
      <c r="CGP21" s="31"/>
      <c r="CHC21" s="33"/>
      <c r="CHF21" s="31"/>
      <c r="CHS21" s="33"/>
      <c r="CHV21" s="31"/>
      <c r="CII21" s="33"/>
      <c r="CIL21" s="31"/>
      <c r="CIY21" s="33"/>
      <c r="CJB21" s="31"/>
      <c r="CJO21" s="33"/>
      <c r="CJR21" s="31"/>
      <c r="CKE21" s="33"/>
      <c r="CKH21" s="31"/>
      <c r="CKU21" s="33"/>
      <c r="CKX21" s="31"/>
      <c r="CLK21" s="33"/>
      <c r="CLN21" s="31"/>
      <c r="CMA21" s="33"/>
      <c r="CMD21" s="31"/>
      <c r="CMQ21" s="33"/>
      <c r="CMT21" s="31"/>
      <c r="CNG21" s="33"/>
      <c r="CNJ21" s="31"/>
      <c r="CNW21" s="33"/>
      <c r="CNZ21" s="31"/>
      <c r="COM21" s="33"/>
      <c r="COP21" s="31"/>
      <c r="CPC21" s="33"/>
      <c r="CPF21" s="31"/>
      <c r="CPS21" s="33"/>
      <c r="CPV21" s="31"/>
      <c r="CQI21" s="33"/>
      <c r="CQL21" s="31"/>
      <c r="CQY21" s="33"/>
      <c r="CRB21" s="31"/>
      <c r="CRO21" s="33"/>
      <c r="CRR21" s="31"/>
      <c r="CSE21" s="33"/>
      <c r="CSH21" s="31"/>
      <c r="CSU21" s="33"/>
      <c r="CSX21" s="31"/>
      <c r="CTK21" s="33"/>
      <c r="CTN21" s="31"/>
      <c r="CUA21" s="33"/>
      <c r="CUD21" s="31"/>
      <c r="CUQ21" s="33"/>
      <c r="CUT21" s="31"/>
      <c r="CVG21" s="33"/>
      <c r="CVJ21" s="31"/>
      <c r="CVW21" s="33"/>
      <c r="CVZ21" s="31"/>
      <c r="CWM21" s="33"/>
      <c r="CWP21" s="31"/>
      <c r="CXC21" s="33"/>
      <c r="CXF21" s="31"/>
      <c r="CXS21" s="33"/>
      <c r="CXV21" s="31"/>
      <c r="CYI21" s="33"/>
      <c r="CYL21" s="31"/>
      <c r="CYY21" s="33"/>
      <c r="CZB21" s="31"/>
      <c r="CZO21" s="33"/>
      <c r="CZR21" s="31"/>
      <c r="DAE21" s="33"/>
      <c r="DAH21" s="31"/>
      <c r="DAU21" s="33"/>
      <c r="DAX21" s="31"/>
      <c r="DBK21" s="33"/>
      <c r="DBN21" s="31"/>
      <c r="DCA21" s="33"/>
      <c r="DCD21" s="31"/>
      <c r="DCQ21" s="33"/>
      <c r="DCT21" s="31"/>
      <c r="DDG21" s="33"/>
      <c r="DDJ21" s="31"/>
      <c r="DDW21" s="33"/>
      <c r="DDZ21" s="31"/>
      <c r="DEM21" s="33"/>
      <c r="DEP21" s="31"/>
      <c r="DFC21" s="33"/>
      <c r="DFF21" s="31"/>
      <c r="DFS21" s="33"/>
      <c r="DFV21" s="31"/>
      <c r="DGI21" s="33"/>
      <c r="DGL21" s="31"/>
      <c r="DGY21" s="33"/>
      <c r="DHB21" s="31"/>
      <c r="DHO21" s="33"/>
      <c r="DHR21" s="31"/>
      <c r="DIE21" s="33"/>
      <c r="DIH21" s="31"/>
      <c r="DIU21" s="33"/>
      <c r="DIX21" s="31"/>
      <c r="DJK21" s="33"/>
      <c r="DJN21" s="31"/>
      <c r="DKA21" s="33"/>
      <c r="DKD21" s="31"/>
      <c r="DKQ21" s="33"/>
      <c r="DKT21" s="31"/>
      <c r="DLG21" s="33"/>
      <c r="DLJ21" s="31"/>
      <c r="DLW21" s="33"/>
      <c r="DLZ21" s="31"/>
      <c r="DMM21" s="33"/>
      <c r="DMP21" s="31"/>
      <c r="DNC21" s="33"/>
      <c r="DNF21" s="31"/>
      <c r="DNS21" s="33"/>
      <c r="DNV21" s="31"/>
      <c r="DOI21" s="33"/>
      <c r="DOL21" s="31"/>
      <c r="DOY21" s="33"/>
      <c r="DPB21" s="31"/>
      <c r="DPO21" s="33"/>
      <c r="DPR21" s="31"/>
      <c r="DQE21" s="33"/>
      <c r="DQH21" s="31"/>
      <c r="DQU21" s="33"/>
      <c r="DQX21" s="31"/>
      <c r="DRK21" s="33"/>
      <c r="DRN21" s="31"/>
      <c r="DSA21" s="33"/>
      <c r="DSD21" s="31"/>
      <c r="DSQ21" s="33"/>
      <c r="DST21" s="31"/>
      <c r="DTG21" s="33"/>
      <c r="DTJ21" s="31"/>
      <c r="DTW21" s="33"/>
      <c r="DTZ21" s="31"/>
      <c r="DUM21" s="33"/>
      <c r="DUP21" s="31"/>
      <c r="DVC21" s="33"/>
      <c r="DVF21" s="31"/>
      <c r="DVS21" s="33"/>
      <c r="DVV21" s="31"/>
      <c r="DWI21" s="33"/>
      <c r="DWL21" s="31"/>
      <c r="DWY21" s="33"/>
      <c r="DXB21" s="31"/>
      <c r="DXO21" s="33"/>
      <c r="DXR21" s="31"/>
      <c r="DYE21" s="33"/>
      <c r="DYH21" s="31"/>
      <c r="DYU21" s="33"/>
      <c r="DYX21" s="31"/>
      <c r="DZK21" s="33"/>
      <c r="DZN21" s="31"/>
      <c r="EAA21" s="33"/>
      <c r="EAD21" s="31"/>
      <c r="EAQ21" s="33"/>
      <c r="EAT21" s="31"/>
      <c r="EBG21" s="33"/>
      <c r="EBJ21" s="31"/>
      <c r="EBW21" s="33"/>
      <c r="EBZ21" s="31"/>
      <c r="ECM21" s="33"/>
      <c r="ECP21" s="31"/>
      <c r="EDC21" s="33"/>
      <c r="EDF21" s="31"/>
      <c r="EDS21" s="33"/>
      <c r="EDV21" s="31"/>
      <c r="EEI21" s="33"/>
      <c r="EEL21" s="31"/>
      <c r="EEY21" s="33"/>
      <c r="EFB21" s="31"/>
      <c r="EFO21" s="33"/>
      <c r="EFR21" s="31"/>
      <c r="EGE21" s="33"/>
      <c r="EGH21" s="31"/>
      <c r="EGU21" s="33"/>
      <c r="EGX21" s="31"/>
      <c r="EHK21" s="33"/>
      <c r="EHN21" s="31"/>
      <c r="EIA21" s="33"/>
      <c r="EID21" s="31"/>
      <c r="EIQ21" s="33"/>
      <c r="EIT21" s="31"/>
      <c r="EJG21" s="33"/>
      <c r="EJJ21" s="31"/>
      <c r="EJW21" s="33"/>
      <c r="EJZ21" s="31"/>
      <c r="EKM21" s="33"/>
      <c r="EKP21" s="31"/>
      <c r="ELC21" s="33"/>
      <c r="ELF21" s="31"/>
      <c r="ELS21" s="33"/>
      <c r="ELV21" s="31"/>
      <c r="EMI21" s="33"/>
      <c r="EML21" s="31"/>
      <c r="EMY21" s="33"/>
      <c r="ENB21" s="31"/>
      <c r="ENO21" s="33"/>
      <c r="ENR21" s="31"/>
      <c r="EOE21" s="33"/>
      <c r="EOH21" s="31"/>
      <c r="EOU21" s="33"/>
      <c r="EOX21" s="31"/>
      <c r="EPK21" s="33"/>
      <c r="EPN21" s="31"/>
      <c r="EQA21" s="33"/>
      <c r="EQD21" s="31"/>
      <c r="EQQ21" s="33"/>
      <c r="EQT21" s="31"/>
      <c r="ERG21" s="33"/>
      <c r="ERJ21" s="31"/>
      <c r="ERW21" s="33"/>
      <c r="ERZ21" s="31"/>
      <c r="ESM21" s="33"/>
      <c r="ESP21" s="31"/>
      <c r="ETC21" s="33"/>
      <c r="ETF21" s="31"/>
      <c r="ETS21" s="33"/>
      <c r="ETV21" s="31"/>
      <c r="EUI21" s="33"/>
      <c r="EUL21" s="31"/>
      <c r="EUY21" s="33"/>
      <c r="EVB21" s="31"/>
      <c r="EVO21" s="33"/>
      <c r="EVR21" s="31"/>
      <c r="EWE21" s="33"/>
      <c r="EWH21" s="31"/>
      <c r="EWU21" s="33"/>
      <c r="EWX21" s="31"/>
      <c r="EXK21" s="33"/>
      <c r="EXN21" s="31"/>
      <c r="EYA21" s="33"/>
      <c r="EYD21" s="31"/>
      <c r="EYQ21" s="33"/>
      <c r="EYT21" s="31"/>
      <c r="EZG21" s="33"/>
      <c r="EZJ21" s="31"/>
      <c r="EZW21" s="33"/>
      <c r="EZZ21" s="31"/>
      <c r="FAM21" s="33"/>
      <c r="FAP21" s="31"/>
      <c r="FBC21" s="33"/>
      <c r="FBF21" s="31"/>
      <c r="FBS21" s="33"/>
      <c r="FBV21" s="31"/>
      <c r="FCI21" s="33"/>
      <c r="FCL21" s="31"/>
      <c r="FCY21" s="33"/>
      <c r="FDB21" s="31"/>
      <c r="FDO21" s="33"/>
      <c r="FDR21" s="31"/>
      <c r="FEE21" s="33"/>
      <c r="FEH21" s="31"/>
      <c r="FEU21" s="33"/>
      <c r="FEX21" s="31"/>
      <c r="FFK21" s="33"/>
      <c r="FFN21" s="31"/>
      <c r="FGA21" s="33"/>
      <c r="FGD21" s="31"/>
      <c r="FGQ21" s="33"/>
      <c r="FGT21" s="31"/>
      <c r="FHG21" s="33"/>
      <c r="FHJ21" s="31"/>
      <c r="FHW21" s="33"/>
      <c r="FHZ21" s="31"/>
      <c r="FIM21" s="33"/>
      <c r="FIP21" s="31"/>
      <c r="FJC21" s="33"/>
      <c r="FJF21" s="31"/>
      <c r="FJS21" s="33"/>
      <c r="FJV21" s="31"/>
      <c r="FKI21" s="33"/>
      <c r="FKL21" s="31"/>
      <c r="FKY21" s="33"/>
      <c r="FLB21" s="31"/>
      <c r="FLO21" s="33"/>
      <c r="FLR21" s="31"/>
      <c r="FME21" s="33"/>
      <c r="FMH21" s="31"/>
      <c r="FMU21" s="33"/>
      <c r="FMX21" s="31"/>
      <c r="FNK21" s="33"/>
      <c r="FNN21" s="31"/>
      <c r="FOA21" s="33"/>
      <c r="FOD21" s="31"/>
      <c r="FOQ21" s="33"/>
      <c r="FOT21" s="31"/>
      <c r="FPG21" s="33"/>
      <c r="FPJ21" s="31"/>
      <c r="FPW21" s="33"/>
      <c r="FPZ21" s="31"/>
      <c r="FQM21" s="33"/>
      <c r="FQP21" s="31"/>
      <c r="FRC21" s="33"/>
      <c r="FRF21" s="31"/>
      <c r="FRS21" s="33"/>
      <c r="FRV21" s="31"/>
      <c r="FSI21" s="33"/>
      <c r="FSL21" s="31"/>
      <c r="FSY21" s="33"/>
      <c r="FTB21" s="31"/>
      <c r="FTO21" s="33"/>
      <c r="FTR21" s="31"/>
      <c r="FUE21" s="33"/>
      <c r="FUH21" s="31"/>
      <c r="FUU21" s="33"/>
      <c r="FUX21" s="31"/>
      <c r="FVK21" s="33"/>
      <c r="FVN21" s="31"/>
      <c r="FWA21" s="33"/>
      <c r="FWD21" s="31"/>
      <c r="FWQ21" s="33"/>
      <c r="FWT21" s="31"/>
      <c r="FXG21" s="33"/>
      <c r="FXJ21" s="31"/>
      <c r="FXW21" s="33"/>
      <c r="FXZ21" s="31"/>
      <c r="FYM21" s="33"/>
      <c r="FYP21" s="31"/>
      <c r="FZC21" s="33"/>
      <c r="FZF21" s="31"/>
      <c r="FZS21" s="33"/>
      <c r="FZV21" s="31"/>
      <c r="GAI21" s="33"/>
      <c r="GAL21" s="31"/>
      <c r="GAY21" s="33"/>
      <c r="GBB21" s="31"/>
      <c r="GBO21" s="33"/>
      <c r="GBR21" s="31"/>
      <c r="GCE21" s="33"/>
      <c r="GCH21" s="31"/>
      <c r="GCU21" s="33"/>
      <c r="GCX21" s="31"/>
      <c r="GDK21" s="33"/>
      <c r="GDN21" s="31"/>
      <c r="GEA21" s="33"/>
      <c r="GED21" s="31"/>
      <c r="GEQ21" s="33"/>
      <c r="GET21" s="31"/>
      <c r="GFG21" s="33"/>
      <c r="GFJ21" s="31"/>
      <c r="GFW21" s="33"/>
      <c r="GFZ21" s="31"/>
      <c r="GGM21" s="33"/>
      <c r="GGP21" s="31"/>
      <c r="GHC21" s="33"/>
      <c r="GHF21" s="31"/>
      <c r="GHS21" s="33"/>
      <c r="GHV21" s="31"/>
      <c r="GII21" s="33"/>
      <c r="GIL21" s="31"/>
      <c r="GIY21" s="33"/>
      <c r="GJB21" s="31"/>
      <c r="GJO21" s="33"/>
      <c r="GJR21" s="31"/>
      <c r="GKE21" s="33"/>
      <c r="GKH21" s="31"/>
      <c r="GKU21" s="33"/>
      <c r="GKX21" s="31"/>
      <c r="GLK21" s="33"/>
      <c r="GLN21" s="31"/>
      <c r="GMA21" s="33"/>
      <c r="GMD21" s="31"/>
      <c r="GMQ21" s="33"/>
      <c r="GMT21" s="31"/>
      <c r="GNG21" s="33"/>
      <c r="GNJ21" s="31"/>
      <c r="GNW21" s="33"/>
      <c r="GNZ21" s="31"/>
      <c r="GOM21" s="33"/>
      <c r="GOP21" s="31"/>
      <c r="GPC21" s="33"/>
      <c r="GPF21" s="31"/>
      <c r="GPS21" s="33"/>
      <c r="GPV21" s="31"/>
      <c r="GQI21" s="33"/>
      <c r="GQL21" s="31"/>
      <c r="GQY21" s="33"/>
      <c r="GRB21" s="31"/>
      <c r="GRO21" s="33"/>
      <c r="GRR21" s="31"/>
      <c r="GSE21" s="33"/>
      <c r="GSH21" s="31"/>
      <c r="GSU21" s="33"/>
      <c r="GSX21" s="31"/>
      <c r="GTK21" s="33"/>
      <c r="GTN21" s="31"/>
      <c r="GUA21" s="33"/>
      <c r="GUD21" s="31"/>
      <c r="GUQ21" s="33"/>
      <c r="GUT21" s="31"/>
      <c r="GVG21" s="33"/>
      <c r="GVJ21" s="31"/>
      <c r="GVW21" s="33"/>
      <c r="GVZ21" s="31"/>
      <c r="GWM21" s="33"/>
      <c r="GWP21" s="31"/>
      <c r="GXC21" s="33"/>
      <c r="GXF21" s="31"/>
      <c r="GXS21" s="33"/>
      <c r="GXV21" s="31"/>
      <c r="GYI21" s="33"/>
      <c r="GYL21" s="31"/>
      <c r="GYY21" s="33"/>
      <c r="GZB21" s="31"/>
      <c r="GZO21" s="33"/>
      <c r="GZR21" s="31"/>
      <c r="HAE21" s="33"/>
      <c r="HAH21" s="31"/>
      <c r="HAU21" s="33"/>
      <c r="HAX21" s="31"/>
      <c r="HBK21" s="33"/>
      <c r="HBN21" s="31"/>
      <c r="HCA21" s="33"/>
      <c r="HCD21" s="31"/>
      <c r="HCQ21" s="33"/>
      <c r="HCT21" s="31"/>
      <c r="HDG21" s="33"/>
      <c r="HDJ21" s="31"/>
      <c r="HDW21" s="33"/>
      <c r="HDZ21" s="31"/>
      <c r="HEM21" s="33"/>
      <c r="HEP21" s="31"/>
      <c r="HFC21" s="33"/>
      <c r="HFF21" s="31"/>
      <c r="HFS21" s="33"/>
      <c r="HFV21" s="31"/>
      <c r="HGI21" s="33"/>
      <c r="HGL21" s="31"/>
      <c r="HGY21" s="33"/>
      <c r="HHB21" s="31"/>
      <c r="HHO21" s="33"/>
      <c r="HHR21" s="31"/>
      <c r="HIE21" s="33"/>
      <c r="HIH21" s="31"/>
      <c r="HIU21" s="33"/>
      <c r="HIX21" s="31"/>
      <c r="HJK21" s="33"/>
      <c r="HJN21" s="31"/>
      <c r="HKA21" s="33"/>
      <c r="HKD21" s="31"/>
      <c r="HKQ21" s="33"/>
      <c r="HKT21" s="31"/>
      <c r="HLG21" s="33"/>
      <c r="HLJ21" s="31"/>
      <c r="HLW21" s="33"/>
      <c r="HLZ21" s="31"/>
      <c r="HMM21" s="33"/>
      <c r="HMP21" s="31"/>
      <c r="HNC21" s="33"/>
      <c r="HNF21" s="31"/>
      <c r="HNS21" s="33"/>
      <c r="HNV21" s="31"/>
      <c r="HOI21" s="33"/>
      <c r="HOL21" s="31"/>
      <c r="HOY21" s="33"/>
      <c r="HPB21" s="31"/>
      <c r="HPO21" s="33"/>
      <c r="HPR21" s="31"/>
      <c r="HQE21" s="33"/>
      <c r="HQH21" s="31"/>
      <c r="HQU21" s="33"/>
      <c r="HQX21" s="31"/>
      <c r="HRK21" s="33"/>
      <c r="HRN21" s="31"/>
      <c r="HSA21" s="33"/>
      <c r="HSD21" s="31"/>
      <c r="HSQ21" s="33"/>
      <c r="HST21" s="31"/>
      <c r="HTG21" s="33"/>
      <c r="HTJ21" s="31"/>
      <c r="HTW21" s="33"/>
      <c r="HTZ21" s="31"/>
      <c r="HUM21" s="33"/>
      <c r="HUP21" s="31"/>
      <c r="HVC21" s="33"/>
      <c r="HVF21" s="31"/>
      <c r="HVS21" s="33"/>
      <c r="HVV21" s="31"/>
      <c r="HWI21" s="33"/>
      <c r="HWL21" s="31"/>
      <c r="HWY21" s="33"/>
      <c r="HXB21" s="31"/>
      <c r="HXO21" s="33"/>
      <c r="HXR21" s="31"/>
      <c r="HYE21" s="33"/>
      <c r="HYH21" s="31"/>
      <c r="HYU21" s="33"/>
      <c r="HYX21" s="31"/>
      <c r="HZK21" s="33"/>
      <c r="HZN21" s="31"/>
      <c r="IAA21" s="33"/>
      <c r="IAD21" s="31"/>
      <c r="IAQ21" s="33"/>
      <c r="IAT21" s="31"/>
      <c r="IBG21" s="33"/>
      <c r="IBJ21" s="31"/>
      <c r="IBW21" s="33"/>
      <c r="IBZ21" s="31"/>
      <c r="ICM21" s="33"/>
      <c r="ICP21" s="31"/>
      <c r="IDC21" s="33"/>
      <c r="IDF21" s="31"/>
      <c r="IDS21" s="33"/>
      <c r="IDV21" s="31"/>
      <c r="IEI21" s="33"/>
      <c r="IEL21" s="31"/>
      <c r="IEY21" s="33"/>
      <c r="IFB21" s="31"/>
      <c r="IFO21" s="33"/>
      <c r="IFR21" s="31"/>
      <c r="IGE21" s="33"/>
      <c r="IGH21" s="31"/>
      <c r="IGU21" s="33"/>
      <c r="IGX21" s="31"/>
      <c r="IHK21" s="33"/>
      <c r="IHN21" s="31"/>
      <c r="IIA21" s="33"/>
      <c r="IID21" s="31"/>
      <c r="IIQ21" s="33"/>
      <c r="IIT21" s="31"/>
      <c r="IJG21" s="33"/>
      <c r="IJJ21" s="31"/>
      <c r="IJW21" s="33"/>
      <c r="IJZ21" s="31"/>
      <c r="IKM21" s="33"/>
      <c r="IKP21" s="31"/>
      <c r="ILC21" s="33"/>
      <c r="ILF21" s="31"/>
      <c r="ILS21" s="33"/>
      <c r="ILV21" s="31"/>
      <c r="IMI21" s="33"/>
      <c r="IML21" s="31"/>
      <c r="IMY21" s="33"/>
      <c r="INB21" s="31"/>
      <c r="INO21" s="33"/>
      <c r="INR21" s="31"/>
      <c r="IOE21" s="33"/>
      <c r="IOH21" s="31"/>
      <c r="IOU21" s="33"/>
      <c r="IOX21" s="31"/>
      <c r="IPK21" s="33"/>
      <c r="IPN21" s="31"/>
      <c r="IQA21" s="33"/>
      <c r="IQD21" s="31"/>
      <c r="IQQ21" s="33"/>
      <c r="IQT21" s="31"/>
      <c r="IRG21" s="33"/>
      <c r="IRJ21" s="31"/>
      <c r="IRW21" s="33"/>
      <c r="IRZ21" s="31"/>
      <c r="ISM21" s="33"/>
      <c r="ISP21" s="31"/>
      <c r="ITC21" s="33"/>
      <c r="ITF21" s="31"/>
      <c r="ITS21" s="33"/>
      <c r="ITV21" s="31"/>
      <c r="IUI21" s="33"/>
      <c r="IUL21" s="31"/>
      <c r="IUY21" s="33"/>
      <c r="IVB21" s="31"/>
      <c r="IVO21" s="33"/>
      <c r="IVR21" s="31"/>
      <c r="IWE21" s="33"/>
      <c r="IWH21" s="31"/>
      <c r="IWU21" s="33"/>
      <c r="IWX21" s="31"/>
      <c r="IXK21" s="33"/>
      <c r="IXN21" s="31"/>
      <c r="IYA21" s="33"/>
      <c r="IYD21" s="31"/>
      <c r="IYQ21" s="33"/>
      <c r="IYT21" s="31"/>
      <c r="IZG21" s="33"/>
      <c r="IZJ21" s="31"/>
      <c r="IZW21" s="33"/>
      <c r="IZZ21" s="31"/>
      <c r="JAM21" s="33"/>
      <c r="JAP21" s="31"/>
      <c r="JBC21" s="33"/>
      <c r="JBF21" s="31"/>
      <c r="JBS21" s="33"/>
      <c r="JBV21" s="31"/>
      <c r="JCI21" s="33"/>
      <c r="JCL21" s="31"/>
      <c r="JCY21" s="33"/>
      <c r="JDB21" s="31"/>
      <c r="JDO21" s="33"/>
      <c r="JDR21" s="31"/>
      <c r="JEE21" s="33"/>
      <c r="JEH21" s="31"/>
      <c r="JEU21" s="33"/>
      <c r="JEX21" s="31"/>
      <c r="JFK21" s="33"/>
      <c r="JFN21" s="31"/>
      <c r="JGA21" s="33"/>
      <c r="JGD21" s="31"/>
      <c r="JGQ21" s="33"/>
      <c r="JGT21" s="31"/>
      <c r="JHG21" s="33"/>
      <c r="JHJ21" s="31"/>
      <c r="JHW21" s="33"/>
      <c r="JHZ21" s="31"/>
      <c r="JIM21" s="33"/>
      <c r="JIP21" s="31"/>
      <c r="JJC21" s="33"/>
      <c r="JJF21" s="31"/>
      <c r="JJS21" s="33"/>
      <c r="JJV21" s="31"/>
      <c r="JKI21" s="33"/>
      <c r="JKL21" s="31"/>
      <c r="JKY21" s="33"/>
      <c r="JLB21" s="31"/>
      <c r="JLO21" s="33"/>
      <c r="JLR21" s="31"/>
      <c r="JME21" s="33"/>
      <c r="JMH21" s="31"/>
      <c r="JMU21" s="33"/>
      <c r="JMX21" s="31"/>
      <c r="JNK21" s="33"/>
      <c r="JNN21" s="31"/>
      <c r="JOA21" s="33"/>
      <c r="JOD21" s="31"/>
      <c r="JOQ21" s="33"/>
      <c r="JOT21" s="31"/>
      <c r="JPG21" s="33"/>
      <c r="JPJ21" s="31"/>
      <c r="JPW21" s="33"/>
      <c r="JPZ21" s="31"/>
      <c r="JQM21" s="33"/>
      <c r="JQP21" s="31"/>
      <c r="JRC21" s="33"/>
      <c r="JRF21" s="31"/>
      <c r="JRS21" s="33"/>
      <c r="JRV21" s="31"/>
      <c r="JSI21" s="33"/>
      <c r="JSL21" s="31"/>
      <c r="JSY21" s="33"/>
      <c r="JTB21" s="31"/>
      <c r="JTO21" s="33"/>
      <c r="JTR21" s="31"/>
      <c r="JUE21" s="33"/>
      <c r="JUH21" s="31"/>
      <c r="JUU21" s="33"/>
      <c r="JUX21" s="31"/>
      <c r="JVK21" s="33"/>
      <c r="JVN21" s="31"/>
      <c r="JWA21" s="33"/>
      <c r="JWD21" s="31"/>
      <c r="JWQ21" s="33"/>
      <c r="JWT21" s="31"/>
      <c r="JXG21" s="33"/>
      <c r="JXJ21" s="31"/>
      <c r="JXW21" s="33"/>
      <c r="JXZ21" s="31"/>
      <c r="JYM21" s="33"/>
      <c r="JYP21" s="31"/>
      <c r="JZC21" s="33"/>
      <c r="JZF21" s="31"/>
      <c r="JZS21" s="33"/>
      <c r="JZV21" s="31"/>
      <c r="KAI21" s="33"/>
      <c r="KAL21" s="31"/>
      <c r="KAY21" s="33"/>
      <c r="KBB21" s="31"/>
      <c r="KBO21" s="33"/>
      <c r="KBR21" s="31"/>
      <c r="KCE21" s="33"/>
      <c r="KCH21" s="31"/>
      <c r="KCU21" s="33"/>
      <c r="KCX21" s="31"/>
      <c r="KDK21" s="33"/>
      <c r="KDN21" s="31"/>
      <c r="KEA21" s="33"/>
      <c r="KED21" s="31"/>
      <c r="KEQ21" s="33"/>
      <c r="KET21" s="31"/>
      <c r="KFG21" s="33"/>
      <c r="KFJ21" s="31"/>
      <c r="KFW21" s="33"/>
      <c r="KFZ21" s="31"/>
      <c r="KGM21" s="33"/>
      <c r="KGP21" s="31"/>
      <c r="KHC21" s="33"/>
      <c r="KHF21" s="31"/>
      <c r="KHS21" s="33"/>
      <c r="KHV21" s="31"/>
      <c r="KII21" s="33"/>
      <c r="KIL21" s="31"/>
      <c r="KIY21" s="33"/>
      <c r="KJB21" s="31"/>
      <c r="KJO21" s="33"/>
      <c r="KJR21" s="31"/>
      <c r="KKE21" s="33"/>
      <c r="KKH21" s="31"/>
      <c r="KKU21" s="33"/>
      <c r="KKX21" s="31"/>
      <c r="KLK21" s="33"/>
      <c r="KLN21" s="31"/>
      <c r="KMA21" s="33"/>
      <c r="KMD21" s="31"/>
      <c r="KMQ21" s="33"/>
      <c r="KMT21" s="31"/>
      <c r="KNG21" s="33"/>
      <c r="KNJ21" s="31"/>
      <c r="KNW21" s="33"/>
      <c r="KNZ21" s="31"/>
      <c r="KOM21" s="33"/>
      <c r="KOP21" s="31"/>
      <c r="KPC21" s="33"/>
      <c r="KPF21" s="31"/>
      <c r="KPS21" s="33"/>
      <c r="KPV21" s="31"/>
      <c r="KQI21" s="33"/>
      <c r="KQL21" s="31"/>
      <c r="KQY21" s="33"/>
      <c r="KRB21" s="31"/>
      <c r="KRO21" s="33"/>
      <c r="KRR21" s="31"/>
      <c r="KSE21" s="33"/>
      <c r="KSH21" s="31"/>
      <c r="KSU21" s="33"/>
      <c r="KSX21" s="31"/>
      <c r="KTK21" s="33"/>
      <c r="KTN21" s="31"/>
      <c r="KUA21" s="33"/>
      <c r="KUD21" s="31"/>
      <c r="KUQ21" s="33"/>
      <c r="KUT21" s="31"/>
      <c r="KVG21" s="33"/>
      <c r="KVJ21" s="31"/>
      <c r="KVW21" s="33"/>
      <c r="KVZ21" s="31"/>
      <c r="KWM21" s="33"/>
      <c r="KWP21" s="31"/>
      <c r="KXC21" s="33"/>
      <c r="KXF21" s="31"/>
      <c r="KXS21" s="33"/>
      <c r="KXV21" s="31"/>
      <c r="KYI21" s="33"/>
      <c r="KYL21" s="31"/>
      <c r="KYY21" s="33"/>
      <c r="KZB21" s="31"/>
      <c r="KZO21" s="33"/>
      <c r="KZR21" s="31"/>
      <c r="LAE21" s="33"/>
      <c r="LAH21" s="31"/>
      <c r="LAU21" s="33"/>
      <c r="LAX21" s="31"/>
      <c r="LBK21" s="33"/>
      <c r="LBN21" s="31"/>
      <c r="LCA21" s="33"/>
      <c r="LCD21" s="31"/>
      <c r="LCQ21" s="33"/>
      <c r="LCT21" s="31"/>
      <c r="LDG21" s="33"/>
      <c r="LDJ21" s="31"/>
      <c r="LDW21" s="33"/>
      <c r="LDZ21" s="31"/>
      <c r="LEM21" s="33"/>
      <c r="LEP21" s="31"/>
      <c r="LFC21" s="33"/>
      <c r="LFF21" s="31"/>
      <c r="LFS21" s="33"/>
      <c r="LFV21" s="31"/>
      <c r="LGI21" s="33"/>
      <c r="LGL21" s="31"/>
      <c r="LGY21" s="33"/>
      <c r="LHB21" s="31"/>
      <c r="LHO21" s="33"/>
      <c r="LHR21" s="31"/>
      <c r="LIE21" s="33"/>
      <c r="LIH21" s="31"/>
      <c r="LIU21" s="33"/>
      <c r="LIX21" s="31"/>
      <c r="LJK21" s="33"/>
      <c r="LJN21" s="31"/>
      <c r="LKA21" s="33"/>
      <c r="LKD21" s="31"/>
      <c r="LKQ21" s="33"/>
      <c r="LKT21" s="31"/>
      <c r="LLG21" s="33"/>
      <c r="LLJ21" s="31"/>
      <c r="LLW21" s="33"/>
      <c r="LLZ21" s="31"/>
      <c r="LMM21" s="33"/>
      <c r="LMP21" s="31"/>
      <c r="LNC21" s="33"/>
      <c r="LNF21" s="31"/>
      <c r="LNS21" s="33"/>
      <c r="LNV21" s="31"/>
      <c r="LOI21" s="33"/>
      <c r="LOL21" s="31"/>
      <c r="LOY21" s="33"/>
      <c r="LPB21" s="31"/>
      <c r="LPO21" s="33"/>
      <c r="LPR21" s="31"/>
      <c r="LQE21" s="33"/>
      <c r="LQH21" s="31"/>
      <c r="LQU21" s="33"/>
      <c r="LQX21" s="31"/>
      <c r="LRK21" s="33"/>
      <c r="LRN21" s="31"/>
      <c r="LSA21" s="33"/>
      <c r="LSD21" s="31"/>
      <c r="LSQ21" s="33"/>
      <c r="LST21" s="31"/>
      <c r="LTG21" s="33"/>
      <c r="LTJ21" s="31"/>
      <c r="LTW21" s="33"/>
      <c r="LTZ21" s="31"/>
      <c r="LUM21" s="33"/>
      <c r="LUP21" s="31"/>
      <c r="LVC21" s="33"/>
      <c r="LVF21" s="31"/>
      <c r="LVS21" s="33"/>
      <c r="LVV21" s="31"/>
      <c r="LWI21" s="33"/>
      <c r="LWL21" s="31"/>
      <c r="LWY21" s="33"/>
      <c r="LXB21" s="31"/>
      <c r="LXO21" s="33"/>
      <c r="LXR21" s="31"/>
      <c r="LYE21" s="33"/>
      <c r="LYH21" s="31"/>
      <c r="LYU21" s="33"/>
      <c r="LYX21" s="31"/>
      <c r="LZK21" s="33"/>
      <c r="LZN21" s="31"/>
      <c r="MAA21" s="33"/>
      <c r="MAD21" s="31"/>
      <c r="MAQ21" s="33"/>
      <c r="MAT21" s="31"/>
      <c r="MBG21" s="33"/>
      <c r="MBJ21" s="31"/>
      <c r="MBW21" s="33"/>
      <c r="MBZ21" s="31"/>
      <c r="MCM21" s="33"/>
      <c r="MCP21" s="31"/>
      <c r="MDC21" s="33"/>
      <c r="MDF21" s="31"/>
      <c r="MDS21" s="33"/>
      <c r="MDV21" s="31"/>
      <c r="MEI21" s="33"/>
      <c r="MEL21" s="31"/>
      <c r="MEY21" s="33"/>
      <c r="MFB21" s="31"/>
      <c r="MFO21" s="33"/>
      <c r="MFR21" s="31"/>
      <c r="MGE21" s="33"/>
      <c r="MGH21" s="31"/>
      <c r="MGU21" s="33"/>
      <c r="MGX21" s="31"/>
      <c r="MHK21" s="33"/>
      <c r="MHN21" s="31"/>
      <c r="MIA21" s="33"/>
      <c r="MID21" s="31"/>
      <c r="MIQ21" s="33"/>
      <c r="MIT21" s="31"/>
      <c r="MJG21" s="33"/>
      <c r="MJJ21" s="31"/>
      <c r="MJW21" s="33"/>
      <c r="MJZ21" s="31"/>
      <c r="MKM21" s="33"/>
      <c r="MKP21" s="31"/>
      <c r="MLC21" s="33"/>
      <c r="MLF21" s="31"/>
      <c r="MLS21" s="33"/>
      <c r="MLV21" s="31"/>
      <c r="MMI21" s="33"/>
      <c r="MML21" s="31"/>
      <c r="MMY21" s="33"/>
      <c r="MNB21" s="31"/>
      <c r="MNO21" s="33"/>
      <c r="MNR21" s="31"/>
      <c r="MOE21" s="33"/>
      <c r="MOH21" s="31"/>
      <c r="MOU21" s="33"/>
      <c r="MOX21" s="31"/>
      <c r="MPK21" s="33"/>
      <c r="MPN21" s="31"/>
      <c r="MQA21" s="33"/>
      <c r="MQD21" s="31"/>
      <c r="MQQ21" s="33"/>
      <c r="MQT21" s="31"/>
      <c r="MRG21" s="33"/>
      <c r="MRJ21" s="31"/>
      <c r="MRW21" s="33"/>
      <c r="MRZ21" s="31"/>
      <c r="MSM21" s="33"/>
      <c r="MSP21" s="31"/>
      <c r="MTC21" s="33"/>
      <c r="MTF21" s="31"/>
      <c r="MTS21" s="33"/>
      <c r="MTV21" s="31"/>
      <c r="MUI21" s="33"/>
      <c r="MUL21" s="31"/>
      <c r="MUY21" s="33"/>
      <c r="MVB21" s="31"/>
      <c r="MVO21" s="33"/>
      <c r="MVR21" s="31"/>
      <c r="MWE21" s="33"/>
      <c r="MWH21" s="31"/>
      <c r="MWU21" s="33"/>
      <c r="MWX21" s="31"/>
      <c r="MXK21" s="33"/>
      <c r="MXN21" s="31"/>
      <c r="MYA21" s="33"/>
      <c r="MYD21" s="31"/>
      <c r="MYQ21" s="33"/>
      <c r="MYT21" s="31"/>
      <c r="MZG21" s="33"/>
      <c r="MZJ21" s="31"/>
      <c r="MZW21" s="33"/>
      <c r="MZZ21" s="31"/>
      <c r="NAM21" s="33"/>
      <c r="NAP21" s="31"/>
      <c r="NBC21" s="33"/>
      <c r="NBF21" s="31"/>
      <c r="NBS21" s="33"/>
      <c r="NBV21" s="31"/>
      <c r="NCI21" s="33"/>
      <c r="NCL21" s="31"/>
      <c r="NCY21" s="33"/>
      <c r="NDB21" s="31"/>
      <c r="NDO21" s="33"/>
      <c r="NDR21" s="31"/>
      <c r="NEE21" s="33"/>
      <c r="NEH21" s="31"/>
      <c r="NEU21" s="33"/>
      <c r="NEX21" s="31"/>
      <c r="NFK21" s="33"/>
      <c r="NFN21" s="31"/>
      <c r="NGA21" s="33"/>
      <c r="NGD21" s="31"/>
      <c r="NGQ21" s="33"/>
      <c r="NGT21" s="31"/>
      <c r="NHG21" s="33"/>
      <c r="NHJ21" s="31"/>
      <c r="NHW21" s="33"/>
      <c r="NHZ21" s="31"/>
      <c r="NIM21" s="33"/>
      <c r="NIP21" s="31"/>
      <c r="NJC21" s="33"/>
      <c r="NJF21" s="31"/>
      <c r="NJS21" s="33"/>
      <c r="NJV21" s="31"/>
      <c r="NKI21" s="33"/>
      <c r="NKL21" s="31"/>
      <c r="NKY21" s="33"/>
      <c r="NLB21" s="31"/>
      <c r="NLO21" s="33"/>
      <c r="NLR21" s="31"/>
      <c r="NME21" s="33"/>
      <c r="NMH21" s="31"/>
      <c r="NMU21" s="33"/>
      <c r="NMX21" s="31"/>
      <c r="NNK21" s="33"/>
      <c r="NNN21" s="31"/>
      <c r="NOA21" s="33"/>
      <c r="NOD21" s="31"/>
      <c r="NOQ21" s="33"/>
      <c r="NOT21" s="31"/>
      <c r="NPG21" s="33"/>
      <c r="NPJ21" s="31"/>
      <c r="NPW21" s="33"/>
      <c r="NPZ21" s="31"/>
      <c r="NQM21" s="33"/>
      <c r="NQP21" s="31"/>
      <c r="NRC21" s="33"/>
      <c r="NRF21" s="31"/>
      <c r="NRS21" s="33"/>
      <c r="NRV21" s="31"/>
      <c r="NSI21" s="33"/>
      <c r="NSL21" s="31"/>
      <c r="NSY21" s="33"/>
      <c r="NTB21" s="31"/>
      <c r="NTO21" s="33"/>
      <c r="NTR21" s="31"/>
      <c r="NUE21" s="33"/>
      <c r="NUH21" s="31"/>
      <c r="NUU21" s="33"/>
      <c r="NUX21" s="31"/>
      <c r="NVK21" s="33"/>
      <c r="NVN21" s="31"/>
      <c r="NWA21" s="33"/>
      <c r="NWD21" s="31"/>
      <c r="NWQ21" s="33"/>
      <c r="NWT21" s="31"/>
      <c r="NXG21" s="33"/>
      <c r="NXJ21" s="31"/>
      <c r="NXW21" s="33"/>
      <c r="NXZ21" s="31"/>
      <c r="NYM21" s="33"/>
      <c r="NYP21" s="31"/>
      <c r="NZC21" s="33"/>
      <c r="NZF21" s="31"/>
      <c r="NZS21" s="33"/>
      <c r="NZV21" s="31"/>
      <c r="OAI21" s="33"/>
      <c r="OAL21" s="31"/>
      <c r="OAY21" s="33"/>
      <c r="OBB21" s="31"/>
      <c r="OBO21" s="33"/>
      <c r="OBR21" s="31"/>
      <c r="OCE21" s="33"/>
      <c r="OCH21" s="31"/>
      <c r="OCU21" s="33"/>
      <c r="OCX21" s="31"/>
      <c r="ODK21" s="33"/>
      <c r="ODN21" s="31"/>
      <c r="OEA21" s="33"/>
      <c r="OED21" s="31"/>
      <c r="OEQ21" s="33"/>
      <c r="OET21" s="31"/>
      <c r="OFG21" s="33"/>
      <c r="OFJ21" s="31"/>
      <c r="OFW21" s="33"/>
      <c r="OFZ21" s="31"/>
      <c r="OGM21" s="33"/>
      <c r="OGP21" s="31"/>
      <c r="OHC21" s="33"/>
      <c r="OHF21" s="31"/>
      <c r="OHS21" s="33"/>
      <c r="OHV21" s="31"/>
      <c r="OII21" s="33"/>
      <c r="OIL21" s="31"/>
      <c r="OIY21" s="33"/>
      <c r="OJB21" s="31"/>
      <c r="OJO21" s="33"/>
      <c r="OJR21" s="31"/>
      <c r="OKE21" s="33"/>
      <c r="OKH21" s="31"/>
      <c r="OKU21" s="33"/>
      <c r="OKX21" s="31"/>
      <c r="OLK21" s="33"/>
      <c r="OLN21" s="31"/>
      <c r="OMA21" s="33"/>
      <c r="OMD21" s="31"/>
      <c r="OMQ21" s="33"/>
      <c r="OMT21" s="31"/>
      <c r="ONG21" s="33"/>
      <c r="ONJ21" s="31"/>
      <c r="ONW21" s="33"/>
      <c r="ONZ21" s="31"/>
      <c r="OOM21" s="33"/>
      <c r="OOP21" s="31"/>
      <c r="OPC21" s="33"/>
      <c r="OPF21" s="31"/>
      <c r="OPS21" s="33"/>
      <c r="OPV21" s="31"/>
      <c r="OQI21" s="33"/>
      <c r="OQL21" s="31"/>
      <c r="OQY21" s="33"/>
      <c r="ORB21" s="31"/>
      <c r="ORO21" s="33"/>
      <c r="ORR21" s="31"/>
      <c r="OSE21" s="33"/>
      <c r="OSH21" s="31"/>
      <c r="OSU21" s="33"/>
      <c r="OSX21" s="31"/>
      <c r="OTK21" s="33"/>
      <c r="OTN21" s="31"/>
      <c r="OUA21" s="33"/>
      <c r="OUD21" s="31"/>
      <c r="OUQ21" s="33"/>
      <c r="OUT21" s="31"/>
      <c r="OVG21" s="33"/>
      <c r="OVJ21" s="31"/>
      <c r="OVW21" s="33"/>
      <c r="OVZ21" s="31"/>
      <c r="OWM21" s="33"/>
      <c r="OWP21" s="31"/>
      <c r="OXC21" s="33"/>
      <c r="OXF21" s="31"/>
      <c r="OXS21" s="33"/>
      <c r="OXV21" s="31"/>
      <c r="OYI21" s="33"/>
      <c r="OYL21" s="31"/>
      <c r="OYY21" s="33"/>
      <c r="OZB21" s="31"/>
      <c r="OZO21" s="33"/>
      <c r="OZR21" s="31"/>
      <c r="PAE21" s="33"/>
      <c r="PAH21" s="31"/>
      <c r="PAU21" s="33"/>
      <c r="PAX21" s="31"/>
      <c r="PBK21" s="33"/>
      <c r="PBN21" s="31"/>
      <c r="PCA21" s="33"/>
      <c r="PCD21" s="31"/>
      <c r="PCQ21" s="33"/>
      <c r="PCT21" s="31"/>
      <c r="PDG21" s="33"/>
      <c r="PDJ21" s="31"/>
      <c r="PDW21" s="33"/>
      <c r="PDZ21" s="31"/>
      <c r="PEM21" s="33"/>
      <c r="PEP21" s="31"/>
      <c r="PFC21" s="33"/>
      <c r="PFF21" s="31"/>
      <c r="PFS21" s="33"/>
      <c r="PFV21" s="31"/>
      <c r="PGI21" s="33"/>
      <c r="PGL21" s="31"/>
      <c r="PGY21" s="33"/>
      <c r="PHB21" s="31"/>
      <c r="PHO21" s="33"/>
      <c r="PHR21" s="31"/>
      <c r="PIE21" s="33"/>
      <c r="PIH21" s="31"/>
      <c r="PIU21" s="33"/>
      <c r="PIX21" s="31"/>
      <c r="PJK21" s="33"/>
      <c r="PJN21" s="31"/>
      <c r="PKA21" s="33"/>
      <c r="PKD21" s="31"/>
      <c r="PKQ21" s="33"/>
      <c r="PKT21" s="31"/>
      <c r="PLG21" s="33"/>
      <c r="PLJ21" s="31"/>
      <c r="PLW21" s="33"/>
      <c r="PLZ21" s="31"/>
      <c r="PMM21" s="33"/>
      <c r="PMP21" s="31"/>
      <c r="PNC21" s="33"/>
      <c r="PNF21" s="31"/>
      <c r="PNS21" s="33"/>
      <c r="PNV21" s="31"/>
      <c r="POI21" s="33"/>
      <c r="POL21" s="31"/>
      <c r="POY21" s="33"/>
      <c r="PPB21" s="31"/>
      <c r="PPO21" s="33"/>
      <c r="PPR21" s="31"/>
      <c r="PQE21" s="33"/>
      <c r="PQH21" s="31"/>
      <c r="PQU21" s="33"/>
      <c r="PQX21" s="31"/>
      <c r="PRK21" s="33"/>
      <c r="PRN21" s="31"/>
      <c r="PSA21" s="33"/>
      <c r="PSD21" s="31"/>
      <c r="PSQ21" s="33"/>
      <c r="PST21" s="31"/>
      <c r="PTG21" s="33"/>
      <c r="PTJ21" s="31"/>
      <c r="PTW21" s="33"/>
      <c r="PTZ21" s="31"/>
      <c r="PUM21" s="33"/>
      <c r="PUP21" s="31"/>
      <c r="PVC21" s="33"/>
      <c r="PVF21" s="31"/>
      <c r="PVS21" s="33"/>
      <c r="PVV21" s="31"/>
      <c r="PWI21" s="33"/>
      <c r="PWL21" s="31"/>
      <c r="PWY21" s="33"/>
      <c r="PXB21" s="31"/>
      <c r="PXO21" s="33"/>
      <c r="PXR21" s="31"/>
      <c r="PYE21" s="33"/>
      <c r="PYH21" s="31"/>
      <c r="PYU21" s="33"/>
      <c r="PYX21" s="31"/>
      <c r="PZK21" s="33"/>
      <c r="PZN21" s="31"/>
      <c r="QAA21" s="33"/>
      <c r="QAD21" s="31"/>
      <c r="QAQ21" s="33"/>
      <c r="QAT21" s="31"/>
      <c r="QBG21" s="33"/>
      <c r="QBJ21" s="31"/>
      <c r="QBW21" s="33"/>
      <c r="QBZ21" s="31"/>
      <c r="QCM21" s="33"/>
      <c r="QCP21" s="31"/>
      <c r="QDC21" s="33"/>
      <c r="QDF21" s="31"/>
      <c r="QDS21" s="33"/>
      <c r="QDV21" s="31"/>
      <c r="QEI21" s="33"/>
      <c r="QEL21" s="31"/>
      <c r="QEY21" s="33"/>
      <c r="QFB21" s="31"/>
      <c r="QFO21" s="33"/>
      <c r="QFR21" s="31"/>
      <c r="QGE21" s="33"/>
      <c r="QGH21" s="31"/>
      <c r="QGU21" s="33"/>
      <c r="QGX21" s="31"/>
      <c r="QHK21" s="33"/>
      <c r="QHN21" s="31"/>
      <c r="QIA21" s="33"/>
      <c r="QID21" s="31"/>
      <c r="QIQ21" s="33"/>
      <c r="QIT21" s="31"/>
      <c r="QJG21" s="33"/>
      <c r="QJJ21" s="31"/>
      <c r="QJW21" s="33"/>
      <c r="QJZ21" s="31"/>
      <c r="QKM21" s="33"/>
      <c r="QKP21" s="31"/>
      <c r="QLC21" s="33"/>
      <c r="QLF21" s="31"/>
      <c r="QLS21" s="33"/>
      <c r="QLV21" s="31"/>
      <c r="QMI21" s="33"/>
      <c r="QML21" s="31"/>
      <c r="QMY21" s="33"/>
      <c r="QNB21" s="31"/>
      <c r="QNO21" s="33"/>
      <c r="QNR21" s="31"/>
      <c r="QOE21" s="33"/>
      <c r="QOH21" s="31"/>
      <c r="QOU21" s="33"/>
      <c r="QOX21" s="31"/>
      <c r="QPK21" s="33"/>
      <c r="QPN21" s="31"/>
      <c r="QQA21" s="33"/>
      <c r="QQD21" s="31"/>
      <c r="QQQ21" s="33"/>
      <c r="QQT21" s="31"/>
      <c r="QRG21" s="33"/>
      <c r="QRJ21" s="31"/>
      <c r="QRW21" s="33"/>
      <c r="QRZ21" s="31"/>
      <c r="QSM21" s="33"/>
      <c r="QSP21" s="31"/>
      <c r="QTC21" s="33"/>
      <c r="QTF21" s="31"/>
      <c r="QTS21" s="33"/>
      <c r="QTV21" s="31"/>
      <c r="QUI21" s="33"/>
      <c r="QUL21" s="31"/>
      <c r="QUY21" s="33"/>
      <c r="QVB21" s="31"/>
      <c r="QVO21" s="33"/>
      <c r="QVR21" s="31"/>
      <c r="QWE21" s="33"/>
      <c r="QWH21" s="31"/>
      <c r="QWU21" s="33"/>
      <c r="QWX21" s="31"/>
      <c r="QXK21" s="33"/>
      <c r="QXN21" s="31"/>
      <c r="QYA21" s="33"/>
      <c r="QYD21" s="31"/>
      <c r="QYQ21" s="33"/>
      <c r="QYT21" s="31"/>
      <c r="QZG21" s="33"/>
      <c r="QZJ21" s="31"/>
      <c r="QZW21" s="33"/>
      <c r="QZZ21" s="31"/>
      <c r="RAM21" s="33"/>
      <c r="RAP21" s="31"/>
      <c r="RBC21" s="33"/>
      <c r="RBF21" s="31"/>
      <c r="RBS21" s="33"/>
      <c r="RBV21" s="31"/>
      <c r="RCI21" s="33"/>
      <c r="RCL21" s="31"/>
      <c r="RCY21" s="33"/>
      <c r="RDB21" s="31"/>
      <c r="RDO21" s="33"/>
      <c r="RDR21" s="31"/>
      <c r="REE21" s="33"/>
      <c r="REH21" s="31"/>
      <c r="REU21" s="33"/>
      <c r="REX21" s="31"/>
      <c r="RFK21" s="33"/>
      <c r="RFN21" s="31"/>
      <c r="RGA21" s="33"/>
      <c r="RGD21" s="31"/>
      <c r="RGQ21" s="33"/>
      <c r="RGT21" s="31"/>
      <c r="RHG21" s="33"/>
      <c r="RHJ21" s="31"/>
      <c r="RHW21" s="33"/>
      <c r="RHZ21" s="31"/>
      <c r="RIM21" s="33"/>
      <c r="RIP21" s="31"/>
      <c r="RJC21" s="33"/>
      <c r="RJF21" s="31"/>
      <c r="RJS21" s="33"/>
      <c r="RJV21" s="31"/>
      <c r="RKI21" s="33"/>
      <c r="RKL21" s="31"/>
      <c r="RKY21" s="33"/>
      <c r="RLB21" s="31"/>
      <c r="RLO21" s="33"/>
      <c r="RLR21" s="31"/>
      <c r="RME21" s="33"/>
      <c r="RMH21" s="31"/>
      <c r="RMU21" s="33"/>
      <c r="RMX21" s="31"/>
      <c r="RNK21" s="33"/>
      <c r="RNN21" s="31"/>
      <c r="ROA21" s="33"/>
      <c r="ROD21" s="31"/>
      <c r="ROQ21" s="33"/>
      <c r="ROT21" s="31"/>
      <c r="RPG21" s="33"/>
      <c r="RPJ21" s="31"/>
      <c r="RPW21" s="33"/>
      <c r="RPZ21" s="31"/>
      <c r="RQM21" s="33"/>
      <c r="RQP21" s="31"/>
      <c r="RRC21" s="33"/>
      <c r="RRF21" s="31"/>
      <c r="RRS21" s="33"/>
      <c r="RRV21" s="31"/>
      <c r="RSI21" s="33"/>
      <c r="RSL21" s="31"/>
      <c r="RSY21" s="33"/>
      <c r="RTB21" s="31"/>
      <c r="RTO21" s="33"/>
      <c r="RTR21" s="31"/>
      <c r="RUE21" s="33"/>
      <c r="RUH21" s="31"/>
      <c r="RUU21" s="33"/>
      <c r="RUX21" s="31"/>
      <c r="RVK21" s="33"/>
      <c r="RVN21" s="31"/>
      <c r="RWA21" s="33"/>
      <c r="RWD21" s="31"/>
      <c r="RWQ21" s="33"/>
      <c r="RWT21" s="31"/>
      <c r="RXG21" s="33"/>
      <c r="RXJ21" s="31"/>
      <c r="RXW21" s="33"/>
      <c r="RXZ21" s="31"/>
      <c r="RYM21" s="33"/>
      <c r="RYP21" s="31"/>
      <c r="RZC21" s="33"/>
      <c r="RZF21" s="31"/>
      <c r="RZS21" s="33"/>
      <c r="RZV21" s="31"/>
      <c r="SAI21" s="33"/>
      <c r="SAL21" s="31"/>
      <c r="SAY21" s="33"/>
      <c r="SBB21" s="31"/>
      <c r="SBO21" s="33"/>
      <c r="SBR21" s="31"/>
      <c r="SCE21" s="33"/>
      <c r="SCH21" s="31"/>
      <c r="SCU21" s="33"/>
      <c r="SCX21" s="31"/>
      <c r="SDK21" s="33"/>
      <c r="SDN21" s="31"/>
      <c r="SEA21" s="33"/>
      <c r="SED21" s="31"/>
      <c r="SEQ21" s="33"/>
      <c r="SET21" s="31"/>
      <c r="SFG21" s="33"/>
      <c r="SFJ21" s="31"/>
      <c r="SFW21" s="33"/>
      <c r="SFZ21" s="31"/>
      <c r="SGM21" s="33"/>
      <c r="SGP21" s="31"/>
      <c r="SHC21" s="33"/>
      <c r="SHF21" s="31"/>
      <c r="SHS21" s="33"/>
      <c r="SHV21" s="31"/>
      <c r="SII21" s="33"/>
      <c r="SIL21" s="31"/>
      <c r="SIY21" s="33"/>
      <c r="SJB21" s="31"/>
      <c r="SJO21" s="33"/>
      <c r="SJR21" s="31"/>
      <c r="SKE21" s="33"/>
      <c r="SKH21" s="31"/>
      <c r="SKU21" s="33"/>
      <c r="SKX21" s="31"/>
      <c r="SLK21" s="33"/>
      <c r="SLN21" s="31"/>
      <c r="SMA21" s="33"/>
      <c r="SMD21" s="31"/>
      <c r="SMQ21" s="33"/>
      <c r="SMT21" s="31"/>
      <c r="SNG21" s="33"/>
      <c r="SNJ21" s="31"/>
      <c r="SNW21" s="33"/>
      <c r="SNZ21" s="31"/>
      <c r="SOM21" s="33"/>
      <c r="SOP21" s="31"/>
      <c r="SPC21" s="33"/>
      <c r="SPF21" s="31"/>
      <c r="SPS21" s="33"/>
      <c r="SPV21" s="31"/>
      <c r="SQI21" s="33"/>
      <c r="SQL21" s="31"/>
      <c r="SQY21" s="33"/>
      <c r="SRB21" s="31"/>
      <c r="SRO21" s="33"/>
      <c r="SRR21" s="31"/>
      <c r="SSE21" s="33"/>
      <c r="SSH21" s="31"/>
      <c r="SSU21" s="33"/>
      <c r="SSX21" s="31"/>
      <c r="STK21" s="33"/>
      <c r="STN21" s="31"/>
      <c r="SUA21" s="33"/>
      <c r="SUD21" s="31"/>
      <c r="SUQ21" s="33"/>
      <c r="SUT21" s="31"/>
      <c r="SVG21" s="33"/>
      <c r="SVJ21" s="31"/>
      <c r="SVW21" s="33"/>
      <c r="SVZ21" s="31"/>
      <c r="SWM21" s="33"/>
      <c r="SWP21" s="31"/>
      <c r="SXC21" s="33"/>
      <c r="SXF21" s="31"/>
      <c r="SXS21" s="33"/>
      <c r="SXV21" s="31"/>
      <c r="SYI21" s="33"/>
      <c r="SYL21" s="31"/>
      <c r="SYY21" s="33"/>
      <c r="SZB21" s="31"/>
      <c r="SZO21" s="33"/>
      <c r="SZR21" s="31"/>
      <c r="TAE21" s="33"/>
      <c r="TAH21" s="31"/>
      <c r="TAU21" s="33"/>
      <c r="TAX21" s="31"/>
      <c r="TBK21" s="33"/>
      <c r="TBN21" s="31"/>
      <c r="TCA21" s="33"/>
      <c r="TCD21" s="31"/>
      <c r="TCQ21" s="33"/>
      <c r="TCT21" s="31"/>
      <c r="TDG21" s="33"/>
      <c r="TDJ21" s="31"/>
      <c r="TDW21" s="33"/>
      <c r="TDZ21" s="31"/>
      <c r="TEM21" s="33"/>
      <c r="TEP21" s="31"/>
      <c r="TFC21" s="33"/>
      <c r="TFF21" s="31"/>
      <c r="TFS21" s="33"/>
      <c r="TFV21" s="31"/>
      <c r="TGI21" s="33"/>
      <c r="TGL21" s="31"/>
      <c r="TGY21" s="33"/>
      <c r="THB21" s="31"/>
      <c r="THO21" s="33"/>
      <c r="THR21" s="31"/>
      <c r="TIE21" s="33"/>
      <c r="TIH21" s="31"/>
      <c r="TIU21" s="33"/>
      <c r="TIX21" s="31"/>
      <c r="TJK21" s="33"/>
      <c r="TJN21" s="31"/>
      <c r="TKA21" s="33"/>
      <c r="TKD21" s="31"/>
      <c r="TKQ21" s="33"/>
      <c r="TKT21" s="31"/>
      <c r="TLG21" s="33"/>
      <c r="TLJ21" s="31"/>
      <c r="TLW21" s="33"/>
      <c r="TLZ21" s="31"/>
      <c r="TMM21" s="33"/>
      <c r="TMP21" s="31"/>
      <c r="TNC21" s="33"/>
      <c r="TNF21" s="31"/>
      <c r="TNS21" s="33"/>
      <c r="TNV21" s="31"/>
      <c r="TOI21" s="33"/>
      <c r="TOL21" s="31"/>
      <c r="TOY21" s="33"/>
      <c r="TPB21" s="31"/>
      <c r="TPO21" s="33"/>
      <c r="TPR21" s="31"/>
      <c r="TQE21" s="33"/>
      <c r="TQH21" s="31"/>
      <c r="TQU21" s="33"/>
      <c r="TQX21" s="31"/>
      <c r="TRK21" s="33"/>
      <c r="TRN21" s="31"/>
      <c r="TSA21" s="33"/>
      <c r="TSD21" s="31"/>
      <c r="TSQ21" s="33"/>
      <c r="TST21" s="31"/>
      <c r="TTG21" s="33"/>
      <c r="TTJ21" s="31"/>
      <c r="TTW21" s="33"/>
      <c r="TTZ21" s="31"/>
      <c r="TUM21" s="33"/>
      <c r="TUP21" s="31"/>
      <c r="TVC21" s="33"/>
      <c r="TVF21" s="31"/>
      <c r="TVS21" s="33"/>
      <c r="TVV21" s="31"/>
      <c r="TWI21" s="33"/>
      <c r="TWL21" s="31"/>
      <c r="TWY21" s="33"/>
      <c r="TXB21" s="31"/>
      <c r="TXO21" s="33"/>
      <c r="TXR21" s="31"/>
      <c r="TYE21" s="33"/>
      <c r="TYH21" s="31"/>
      <c r="TYU21" s="33"/>
      <c r="TYX21" s="31"/>
      <c r="TZK21" s="33"/>
      <c r="TZN21" s="31"/>
      <c r="UAA21" s="33"/>
      <c r="UAD21" s="31"/>
      <c r="UAQ21" s="33"/>
      <c r="UAT21" s="31"/>
      <c r="UBG21" s="33"/>
      <c r="UBJ21" s="31"/>
      <c r="UBW21" s="33"/>
      <c r="UBZ21" s="31"/>
      <c r="UCM21" s="33"/>
      <c r="UCP21" s="31"/>
      <c r="UDC21" s="33"/>
      <c r="UDF21" s="31"/>
      <c r="UDS21" s="33"/>
      <c r="UDV21" s="31"/>
      <c r="UEI21" s="33"/>
      <c r="UEL21" s="31"/>
      <c r="UEY21" s="33"/>
      <c r="UFB21" s="31"/>
      <c r="UFO21" s="33"/>
      <c r="UFR21" s="31"/>
      <c r="UGE21" s="33"/>
      <c r="UGH21" s="31"/>
      <c r="UGU21" s="33"/>
      <c r="UGX21" s="31"/>
      <c r="UHK21" s="33"/>
      <c r="UHN21" s="31"/>
      <c r="UIA21" s="33"/>
      <c r="UID21" s="31"/>
      <c r="UIQ21" s="33"/>
      <c r="UIT21" s="31"/>
      <c r="UJG21" s="33"/>
      <c r="UJJ21" s="31"/>
      <c r="UJW21" s="33"/>
      <c r="UJZ21" s="31"/>
      <c r="UKM21" s="33"/>
      <c r="UKP21" s="31"/>
      <c r="ULC21" s="33"/>
      <c r="ULF21" s="31"/>
      <c r="ULS21" s="33"/>
      <c r="ULV21" s="31"/>
      <c r="UMI21" s="33"/>
      <c r="UML21" s="31"/>
      <c r="UMY21" s="33"/>
      <c r="UNB21" s="31"/>
      <c r="UNO21" s="33"/>
      <c r="UNR21" s="31"/>
      <c r="UOE21" s="33"/>
      <c r="UOH21" s="31"/>
      <c r="UOU21" s="33"/>
      <c r="UOX21" s="31"/>
      <c r="UPK21" s="33"/>
      <c r="UPN21" s="31"/>
      <c r="UQA21" s="33"/>
      <c r="UQD21" s="31"/>
      <c r="UQQ21" s="33"/>
      <c r="UQT21" s="31"/>
      <c r="URG21" s="33"/>
      <c r="URJ21" s="31"/>
      <c r="URW21" s="33"/>
      <c r="URZ21" s="31"/>
      <c r="USM21" s="33"/>
      <c r="USP21" s="31"/>
      <c r="UTC21" s="33"/>
      <c r="UTF21" s="31"/>
      <c r="UTS21" s="33"/>
      <c r="UTV21" s="31"/>
      <c r="UUI21" s="33"/>
      <c r="UUL21" s="31"/>
      <c r="UUY21" s="33"/>
      <c r="UVB21" s="31"/>
      <c r="UVO21" s="33"/>
      <c r="UVR21" s="31"/>
      <c r="UWE21" s="33"/>
      <c r="UWH21" s="31"/>
      <c r="UWU21" s="33"/>
      <c r="UWX21" s="31"/>
      <c r="UXK21" s="33"/>
      <c r="UXN21" s="31"/>
      <c r="UYA21" s="33"/>
      <c r="UYD21" s="31"/>
      <c r="UYQ21" s="33"/>
      <c r="UYT21" s="31"/>
      <c r="UZG21" s="33"/>
      <c r="UZJ21" s="31"/>
      <c r="UZW21" s="33"/>
      <c r="UZZ21" s="31"/>
      <c r="VAM21" s="33"/>
      <c r="VAP21" s="31"/>
      <c r="VBC21" s="33"/>
      <c r="VBF21" s="31"/>
      <c r="VBS21" s="33"/>
      <c r="VBV21" s="31"/>
      <c r="VCI21" s="33"/>
      <c r="VCL21" s="31"/>
      <c r="VCY21" s="33"/>
      <c r="VDB21" s="31"/>
      <c r="VDO21" s="33"/>
      <c r="VDR21" s="31"/>
      <c r="VEE21" s="33"/>
      <c r="VEH21" s="31"/>
      <c r="VEU21" s="33"/>
      <c r="VEX21" s="31"/>
      <c r="VFK21" s="33"/>
      <c r="VFN21" s="31"/>
      <c r="VGA21" s="33"/>
      <c r="VGD21" s="31"/>
      <c r="VGQ21" s="33"/>
      <c r="VGT21" s="31"/>
      <c r="VHG21" s="33"/>
      <c r="VHJ21" s="31"/>
      <c r="VHW21" s="33"/>
      <c r="VHZ21" s="31"/>
      <c r="VIM21" s="33"/>
      <c r="VIP21" s="31"/>
      <c r="VJC21" s="33"/>
      <c r="VJF21" s="31"/>
      <c r="VJS21" s="33"/>
      <c r="VJV21" s="31"/>
      <c r="VKI21" s="33"/>
      <c r="VKL21" s="31"/>
      <c r="VKY21" s="33"/>
      <c r="VLB21" s="31"/>
      <c r="VLO21" s="33"/>
      <c r="VLR21" s="31"/>
      <c r="VME21" s="33"/>
      <c r="VMH21" s="31"/>
      <c r="VMU21" s="33"/>
      <c r="VMX21" s="31"/>
      <c r="VNK21" s="33"/>
      <c r="VNN21" s="31"/>
      <c r="VOA21" s="33"/>
      <c r="VOD21" s="31"/>
      <c r="VOQ21" s="33"/>
      <c r="VOT21" s="31"/>
      <c r="VPG21" s="33"/>
      <c r="VPJ21" s="31"/>
      <c r="VPW21" s="33"/>
      <c r="VPZ21" s="31"/>
      <c r="VQM21" s="33"/>
      <c r="VQP21" s="31"/>
      <c r="VRC21" s="33"/>
      <c r="VRF21" s="31"/>
      <c r="VRS21" s="33"/>
      <c r="VRV21" s="31"/>
      <c r="VSI21" s="33"/>
      <c r="VSL21" s="31"/>
      <c r="VSY21" s="33"/>
      <c r="VTB21" s="31"/>
      <c r="VTO21" s="33"/>
      <c r="VTR21" s="31"/>
      <c r="VUE21" s="33"/>
      <c r="VUH21" s="31"/>
      <c r="VUU21" s="33"/>
      <c r="VUX21" s="31"/>
      <c r="VVK21" s="33"/>
      <c r="VVN21" s="31"/>
      <c r="VWA21" s="33"/>
      <c r="VWD21" s="31"/>
      <c r="VWQ21" s="33"/>
      <c r="VWT21" s="31"/>
      <c r="VXG21" s="33"/>
      <c r="VXJ21" s="31"/>
      <c r="VXW21" s="33"/>
      <c r="VXZ21" s="31"/>
      <c r="VYM21" s="33"/>
      <c r="VYP21" s="31"/>
      <c r="VZC21" s="33"/>
      <c r="VZF21" s="31"/>
      <c r="VZS21" s="33"/>
      <c r="VZV21" s="31"/>
      <c r="WAI21" s="33"/>
      <c r="WAL21" s="31"/>
      <c r="WAY21" s="33"/>
      <c r="WBB21" s="31"/>
      <c r="WBO21" s="33"/>
      <c r="WBR21" s="31"/>
      <c r="WCE21" s="33"/>
      <c r="WCH21" s="31"/>
      <c r="WCU21" s="33"/>
      <c r="WCX21" s="31"/>
      <c r="WDK21" s="33"/>
      <c r="WDN21" s="31"/>
      <c r="WEA21" s="33"/>
      <c r="WED21" s="31"/>
      <c r="WEQ21" s="33"/>
      <c r="WET21" s="31"/>
      <c r="WFG21" s="33"/>
      <c r="WFJ21" s="31"/>
      <c r="WFW21" s="33"/>
      <c r="WFZ21" s="31"/>
      <c r="WGM21" s="33"/>
      <c r="WGP21" s="31"/>
      <c r="WHC21" s="33"/>
      <c r="WHF21" s="31"/>
      <c r="WHS21" s="33"/>
      <c r="WHV21" s="31"/>
      <c r="WII21" s="33"/>
      <c r="WIL21" s="31"/>
      <c r="WIY21" s="33"/>
      <c r="WJB21" s="31"/>
      <c r="WJO21" s="33"/>
      <c r="WJR21" s="31"/>
      <c r="WKE21" s="33"/>
      <c r="WKH21" s="31"/>
      <c r="WKU21" s="33"/>
      <c r="WKX21" s="31"/>
      <c r="WLK21" s="33"/>
      <c r="WLN21" s="31"/>
      <c r="WMA21" s="33"/>
      <c r="WMD21" s="31"/>
      <c r="WMQ21" s="33"/>
      <c r="WMT21" s="31"/>
      <c r="WNG21" s="33"/>
      <c r="WNJ21" s="31"/>
      <c r="WNW21" s="33"/>
      <c r="WNZ21" s="31"/>
      <c r="WOM21" s="33"/>
      <c r="WOP21" s="31"/>
      <c r="WPC21" s="33"/>
      <c r="WPF21" s="31"/>
      <c r="WPS21" s="33"/>
      <c r="WPV21" s="31"/>
      <c r="WQI21" s="33"/>
      <c r="WQL21" s="31"/>
      <c r="WQY21" s="33"/>
      <c r="WRB21" s="31"/>
      <c r="WRO21" s="33"/>
      <c r="WRR21" s="31"/>
      <c r="WSE21" s="33"/>
      <c r="WSH21" s="31"/>
      <c r="WSU21" s="33"/>
      <c r="WSX21" s="31"/>
      <c r="WTK21" s="33"/>
      <c r="WTN21" s="31"/>
      <c r="WUA21" s="33"/>
      <c r="WUD21" s="31"/>
      <c r="WUQ21" s="33"/>
      <c r="WUT21" s="31"/>
      <c r="WVG21" s="33"/>
      <c r="WVJ21" s="31"/>
      <c r="WVW21" s="33"/>
      <c r="WVZ21" s="31"/>
      <c r="WWM21" s="33"/>
      <c r="WWP21" s="31"/>
      <c r="WXC21" s="33"/>
      <c r="WXF21" s="31"/>
      <c r="WXS21" s="33"/>
      <c r="WXV21" s="31"/>
      <c r="WYI21" s="33"/>
      <c r="WYL21" s="31"/>
      <c r="WYY21" s="33"/>
      <c r="WZB21" s="31"/>
      <c r="WZO21" s="33"/>
      <c r="WZR21" s="31"/>
      <c r="XAE21" s="33"/>
      <c r="XAH21" s="31"/>
      <c r="XAU21" s="33"/>
      <c r="XAX21" s="31"/>
      <c r="XBK21" s="33"/>
      <c r="XBN21" s="31"/>
      <c r="XCA21" s="33"/>
      <c r="XCD21" s="31"/>
      <c r="XCQ21" s="33"/>
      <c r="XCT21" s="31"/>
      <c r="XDG21" s="33"/>
      <c r="XDJ21" s="31"/>
      <c r="XDW21" s="33"/>
      <c r="XDZ21" s="31"/>
      <c r="XEM21" s="33"/>
      <c r="XEP21" s="31"/>
      <c r="XFC21" s="33"/>
    </row>
    <row r="22" spans="1:1023 1026:2047 2050:3071 3074:4095 4098:5119 5122:6143 6146:7167 7170:8191 8194:9215 9218:10239 10242:11263 11266:12287 12290:13311 13314:14335 14338:15359 15362:16383" ht="16.5" thickBot="1" x14ac:dyDescent="0.3">
      <c r="A22" s="21" t="s">
        <v>23</v>
      </c>
      <c r="B22" s="22"/>
      <c r="C22" s="37" t="s">
        <v>180</v>
      </c>
      <c r="D22" s="38"/>
      <c r="E22" s="38"/>
      <c r="F22" s="38"/>
      <c r="G22" s="38"/>
      <c r="H22" s="38"/>
      <c r="I22" s="38"/>
      <c r="J22" s="38"/>
      <c r="K22" s="38"/>
      <c r="L22" s="38"/>
      <c r="M22" s="38"/>
      <c r="N22" s="67"/>
      <c r="O22" s="27">
        <v>3</v>
      </c>
      <c r="P22" s="28" t="s">
        <v>12</v>
      </c>
      <c r="Q22" s="29"/>
      <c r="R22" s="14"/>
    </row>
    <row r="23" spans="1:1023 1026:2047 2050:3071 3074:4095 4098:5119 5122:6143 6146:7167 7170:8191 8194:9215 9218:10239 10242:11263 11266:12287 12290:13311 13314:14335 14338:15359 15362:16383" x14ac:dyDescent="0.25">
      <c r="B23" s="31" t="s">
        <v>13</v>
      </c>
      <c r="C23" s="159" t="s">
        <v>216</v>
      </c>
      <c r="O23" s="33"/>
      <c r="Q23" s="29"/>
      <c r="R23" s="14"/>
    </row>
    <row r="24" spans="1:1023 1026:2047 2050:3071 3074:4095 4098:5119 5122:6143 6146:7167 7170:8191 8194:9215 9218:10239 10242:11263 11266:12287 12290:13311 13314:14335 14338:15359 15362:16383" x14ac:dyDescent="0.25">
      <c r="B24" s="31" t="s">
        <v>13</v>
      </c>
      <c r="C24" s="159" t="s">
        <v>217</v>
      </c>
      <c r="O24" s="33"/>
      <c r="Q24" s="29"/>
      <c r="R24" s="83"/>
    </row>
    <row r="25" spans="1:1023 1026:2047 2050:3071 3074:4095 4098:5119 5122:6143 6146:7167 7170:8191 8194:9215 9218:10239 10242:11263 11266:12287 12290:13311 13314:14335 14338:15359 15362:16383" x14ac:dyDescent="0.25">
      <c r="B25" s="31" t="s">
        <v>13</v>
      </c>
      <c r="C25" s="159" t="s">
        <v>218</v>
      </c>
      <c r="O25" s="33"/>
      <c r="Q25" s="29"/>
    </row>
    <row r="26" spans="1:1023 1026:2047 2050:3071 3074:4095 4098:5119 5122:6143 6146:7167 7170:8191 8194:9215 9218:10239 10242:11263 11266:12287 12290:13311 13314:14335 14338:15359 15362:16383" x14ac:dyDescent="0.25">
      <c r="B26" s="31" t="s">
        <v>219</v>
      </c>
      <c r="C26" t="s">
        <v>220</v>
      </c>
      <c r="O26" s="33"/>
      <c r="Q26" s="29"/>
    </row>
    <row r="27" spans="1:1023 1026:2047 2050:3071 3074:4095 4098:5119 5122:6143 6146:7167 7170:8191 8194:9215 9218:10239 10242:11263 11266:12287 12290:13311 13314:14335 14338:15359 15362:16383" x14ac:dyDescent="0.25">
      <c r="B27" s="31" t="s">
        <v>16</v>
      </c>
      <c r="C27" t="s">
        <v>221</v>
      </c>
      <c r="O27" s="33"/>
      <c r="Q27" s="29"/>
    </row>
    <row r="28" spans="1:1023 1026:2047 2050:3071 3074:4095 4098:5119 5122:6143 6146:7167 7170:8191 8194:9215 9218:10239 10242:11263 11266:12287 12290:13311 13314:14335 14338:15359 15362:16383" x14ac:dyDescent="0.25">
      <c r="B28" s="31" t="s">
        <v>16</v>
      </c>
      <c r="C28" t="s">
        <v>222</v>
      </c>
      <c r="Q28" s="29"/>
    </row>
    <row r="29" spans="1:1023 1026:2047 2050:3071 3074:4095 4098:5119 5122:6143 6146:7167 7170:8191 8194:9215 9218:10239 10242:11263 11266:12287 12290:13311 13314:14335 14338:15359 15362:16383" x14ac:dyDescent="0.25">
      <c r="B29" s="31" t="s">
        <v>16</v>
      </c>
      <c r="C29" t="s">
        <v>223</v>
      </c>
      <c r="Q29" s="29"/>
    </row>
    <row r="30" spans="1:1023 1026:2047 2050:3071 3074:4095 4098:5119 5122:6143 6146:7167 7170:8191 8194:9215 9218:10239 10242:11263 11266:12287 12290:13311 13314:14335 14338:15359 15362:16383" x14ac:dyDescent="0.25">
      <c r="B30" s="31" t="s">
        <v>16</v>
      </c>
      <c r="C30" t="s">
        <v>224</v>
      </c>
      <c r="Q30" s="29"/>
    </row>
    <row r="31" spans="1:1023 1026:2047 2050:3071 3074:4095 4098:5119 5122:6143 6146:7167 7170:8191 8194:9215 9218:10239 10242:11263 11266:12287 12290:13311 13314:14335 14338:15359 15362:16383" x14ac:dyDescent="0.25">
      <c r="B31" s="31" t="s">
        <v>21</v>
      </c>
      <c r="C31" t="s">
        <v>225</v>
      </c>
      <c r="Q31" s="29"/>
    </row>
    <row r="32" spans="1:1023 1026:2047 2050:3071 3074:4095 4098:5119 5122:6143 6146:7167 7170:8191 8194:9215 9218:10239 10242:11263 11266:12287 12290:13311 13314:14335 14338:15359 15362:16383" ht="15.75" thickBot="1" x14ac:dyDescent="0.3">
      <c r="Q32" s="29"/>
    </row>
    <row r="33" spans="1:16384" ht="16.5" thickBot="1" x14ac:dyDescent="0.3">
      <c r="A33" s="21" t="s">
        <v>29</v>
      </c>
      <c r="B33" s="22"/>
      <c r="C33" s="37" t="s">
        <v>35</v>
      </c>
      <c r="D33" s="38"/>
      <c r="E33" s="38"/>
      <c r="F33" s="38"/>
      <c r="G33" s="38"/>
      <c r="H33" s="38"/>
      <c r="I33" s="38"/>
      <c r="J33" s="38"/>
      <c r="K33" s="38"/>
      <c r="L33" s="38"/>
      <c r="M33" s="38"/>
      <c r="N33" s="67"/>
      <c r="O33" s="27">
        <v>3</v>
      </c>
      <c r="P33" s="28" t="s">
        <v>12</v>
      </c>
      <c r="Q33" s="161"/>
      <c r="S33" s="162"/>
      <c r="T33" s="162"/>
      <c r="U33" s="162"/>
      <c r="V33" s="162"/>
      <c r="W33" s="162"/>
      <c r="X33" s="162"/>
      <c r="Y33" s="162"/>
      <c r="Z33" s="162"/>
      <c r="AA33" s="162"/>
      <c r="AB33" s="162"/>
      <c r="AC33" s="162"/>
      <c r="AD33" s="162"/>
      <c r="AE33" s="45"/>
      <c r="AF33" s="29"/>
      <c r="AG33" s="161"/>
      <c r="AH33" s="29"/>
      <c r="AI33" s="163"/>
      <c r="AJ33" s="163"/>
      <c r="AK33" s="163"/>
      <c r="AL33" s="163"/>
      <c r="AM33" s="163"/>
      <c r="AN33" s="163"/>
      <c r="AO33" s="163"/>
      <c r="AP33" s="163"/>
      <c r="AQ33" s="163"/>
      <c r="AR33" s="163"/>
      <c r="AS33" s="163"/>
      <c r="AT33" s="163"/>
      <c r="AU33" s="45"/>
      <c r="AV33" s="29"/>
      <c r="AW33" s="161"/>
      <c r="AX33" s="29"/>
      <c r="AY33" s="163"/>
      <c r="AZ33" s="163"/>
      <c r="BA33" s="163"/>
      <c r="BB33" s="163"/>
      <c r="BC33" s="163"/>
      <c r="BD33" s="163"/>
      <c r="BE33" s="163"/>
      <c r="BF33" s="163"/>
      <c r="BG33" s="163"/>
      <c r="BH33" s="163"/>
      <c r="BI33" s="163"/>
      <c r="BJ33" s="163"/>
      <c r="BK33" s="45"/>
      <c r="BL33" s="29"/>
      <c r="BM33" s="161"/>
      <c r="BN33" s="29"/>
      <c r="BO33" s="163"/>
      <c r="BP33" s="163"/>
      <c r="BQ33" s="163"/>
      <c r="BR33" s="163"/>
      <c r="BS33" s="163"/>
      <c r="BT33" s="163"/>
      <c r="BU33" s="163"/>
      <c r="BV33" s="163"/>
      <c r="BW33" s="163"/>
      <c r="BX33" s="163"/>
      <c r="BY33" s="163"/>
      <c r="BZ33" s="163"/>
      <c r="CA33" s="45"/>
      <c r="CB33" s="29"/>
      <c r="CC33" s="161"/>
      <c r="CD33" s="29"/>
      <c r="CE33" s="163"/>
      <c r="CF33" s="163"/>
      <c r="CG33" s="163"/>
      <c r="CH33" s="163"/>
      <c r="CI33" s="163"/>
      <c r="CJ33" s="163"/>
      <c r="CK33" s="163"/>
      <c r="CL33" s="163"/>
      <c r="CM33" s="163"/>
      <c r="CN33" s="163"/>
      <c r="CO33" s="163"/>
      <c r="CP33" s="163"/>
      <c r="CQ33" s="45"/>
      <c r="CR33" s="29"/>
      <c r="CS33" s="161"/>
      <c r="CT33" s="29"/>
      <c r="CU33" s="163"/>
      <c r="CV33" s="163"/>
      <c r="CW33" s="163"/>
      <c r="CX33" s="163"/>
      <c r="CY33" s="163"/>
      <c r="CZ33" s="163"/>
      <c r="DA33" s="163"/>
      <c r="DB33" s="163"/>
      <c r="DC33" s="163"/>
      <c r="DD33" s="163"/>
      <c r="DE33" s="163"/>
      <c r="DF33" s="163"/>
      <c r="DG33" s="45"/>
      <c r="DH33" s="29"/>
      <c r="DI33" s="161"/>
      <c r="DJ33" s="29"/>
      <c r="DK33" s="163"/>
      <c r="DL33" s="163"/>
      <c r="DM33" s="163"/>
      <c r="DN33" s="163"/>
      <c r="DO33" s="163"/>
      <c r="DP33" s="163"/>
      <c r="DQ33" s="163"/>
      <c r="DR33" s="163"/>
      <c r="DS33" s="163"/>
      <c r="DT33" s="163"/>
      <c r="DU33" s="163"/>
      <c r="DV33" s="163"/>
      <c r="DW33" s="45"/>
      <c r="DX33" s="29"/>
      <c r="DY33" s="161"/>
      <c r="DZ33" s="29"/>
      <c r="EA33" s="163"/>
      <c r="EB33" s="163"/>
      <c r="EC33" s="163"/>
      <c r="ED33" s="163"/>
      <c r="EE33" s="163"/>
      <c r="EF33" s="163"/>
      <c r="EG33" s="163"/>
      <c r="EH33" s="163"/>
      <c r="EI33" s="163"/>
      <c r="EJ33" s="163"/>
      <c r="EK33" s="163"/>
      <c r="EL33" s="163"/>
      <c r="EM33" s="45"/>
      <c r="EN33" s="29"/>
      <c r="EO33" s="161"/>
      <c r="EP33" s="29"/>
      <c r="EQ33" s="163"/>
      <c r="ER33" s="163"/>
      <c r="ES33" s="163"/>
      <c r="ET33" s="163"/>
      <c r="EU33" s="163"/>
      <c r="EV33" s="163"/>
      <c r="EW33" s="163"/>
      <c r="EX33" s="163"/>
      <c r="EY33" s="163"/>
      <c r="EZ33" s="163"/>
      <c r="FA33" s="163"/>
      <c r="FB33" s="163"/>
      <c r="FC33" s="45"/>
      <c r="FD33" s="29"/>
      <c r="FE33" s="161"/>
      <c r="FF33" s="29"/>
      <c r="FG33" s="163"/>
      <c r="FH33" s="163"/>
      <c r="FI33" s="163"/>
      <c r="FJ33" s="163"/>
      <c r="FK33" s="163"/>
      <c r="FL33" s="163"/>
      <c r="FM33" s="163"/>
      <c r="FN33" s="163"/>
      <c r="FO33" s="163"/>
      <c r="FP33" s="163"/>
      <c r="FQ33" s="163"/>
      <c r="FR33" s="163"/>
      <c r="FS33" s="45"/>
      <c r="FT33" s="29"/>
      <c r="FU33" s="161"/>
      <c r="FV33" s="29"/>
      <c r="FW33" s="163"/>
      <c r="FX33" s="163"/>
      <c r="FY33" s="163"/>
      <c r="FZ33" s="163"/>
      <c r="GA33" s="163"/>
      <c r="GB33" s="163"/>
      <c r="GC33" s="163"/>
      <c r="GD33" s="163"/>
      <c r="GE33" s="163"/>
      <c r="GF33" s="163"/>
      <c r="GG33" s="163"/>
      <c r="GH33" s="163"/>
      <c r="GI33" s="135"/>
      <c r="GJ33" s="28"/>
      <c r="GK33" s="21"/>
      <c r="GL33" s="22"/>
      <c r="GM33" s="37"/>
      <c r="GN33" s="38"/>
      <c r="GO33" s="38"/>
      <c r="GP33" s="38"/>
      <c r="GQ33" s="38"/>
      <c r="GR33" s="38"/>
      <c r="GS33" s="38"/>
      <c r="GT33" s="38"/>
      <c r="GU33" s="38"/>
      <c r="GV33" s="38"/>
      <c r="GW33" s="38"/>
      <c r="GX33" s="67"/>
      <c r="GY33" s="27"/>
      <c r="GZ33" s="28"/>
      <c r="HA33" s="21"/>
      <c r="HB33" s="22"/>
      <c r="HC33" s="37"/>
      <c r="HD33" s="38"/>
      <c r="HE33" s="38"/>
      <c r="HF33" s="38"/>
      <c r="HG33" s="38"/>
      <c r="HH33" s="38"/>
      <c r="HI33" s="38"/>
      <c r="HJ33" s="38"/>
      <c r="HK33" s="38"/>
      <c r="HL33" s="38"/>
      <c r="HM33" s="38"/>
      <c r="HN33" s="67"/>
      <c r="HO33" s="27"/>
      <c r="HP33" s="28"/>
      <c r="HQ33" s="21"/>
      <c r="HR33" s="22"/>
      <c r="HS33" s="37"/>
      <c r="HT33" s="38"/>
      <c r="HU33" s="38"/>
      <c r="HV33" s="38"/>
      <c r="HW33" s="38"/>
      <c r="HX33" s="38"/>
      <c r="HY33" s="38"/>
      <c r="HZ33" s="38"/>
      <c r="IA33" s="38"/>
      <c r="IB33" s="38"/>
      <c r="IC33" s="38"/>
      <c r="ID33" s="67"/>
      <c r="IE33" s="27"/>
      <c r="IF33" s="28"/>
      <c r="IG33" s="21"/>
      <c r="IH33" s="22"/>
      <c r="II33" s="37"/>
      <c r="IJ33" s="38"/>
      <c r="IK33" s="38"/>
      <c r="IL33" s="38"/>
      <c r="IM33" s="38"/>
      <c r="IN33" s="38"/>
      <c r="IO33" s="38"/>
      <c r="IP33" s="38"/>
      <c r="IQ33" s="38"/>
      <c r="IR33" s="38"/>
      <c r="IS33" s="38"/>
      <c r="IT33" s="67"/>
      <c r="IU33" s="27"/>
      <c r="IV33" s="28"/>
      <c r="IW33" s="21"/>
      <c r="IX33" s="22"/>
      <c r="IY33" s="37"/>
      <c r="IZ33" s="38"/>
      <c r="JA33" s="38"/>
      <c r="JB33" s="38"/>
      <c r="JC33" s="38"/>
      <c r="JD33" s="38"/>
      <c r="JE33" s="38"/>
      <c r="JF33" s="38"/>
      <c r="JG33" s="38"/>
      <c r="JH33" s="38"/>
      <c r="JI33" s="38"/>
      <c r="JJ33" s="67"/>
      <c r="JK33" s="27"/>
      <c r="JL33" s="28"/>
      <c r="JM33" s="21"/>
      <c r="JN33" s="22"/>
      <c r="JO33" s="37"/>
      <c r="JP33" s="38"/>
      <c r="JQ33" s="38"/>
      <c r="JR33" s="38"/>
      <c r="JS33" s="38"/>
      <c r="JT33" s="38"/>
      <c r="JU33" s="38"/>
      <c r="JV33" s="38"/>
      <c r="JW33" s="38"/>
      <c r="JX33" s="38"/>
      <c r="JY33" s="38"/>
      <c r="JZ33" s="67"/>
      <c r="KA33" s="27">
        <v>3</v>
      </c>
      <c r="KB33" s="28"/>
      <c r="KC33" s="21" t="s">
        <v>23</v>
      </c>
      <c r="KD33" s="22"/>
      <c r="KE33" s="37" t="s">
        <v>35</v>
      </c>
      <c r="KF33" s="38"/>
      <c r="KG33" s="38"/>
      <c r="KH33" s="38"/>
      <c r="KI33" s="38"/>
      <c r="KJ33" s="38"/>
      <c r="KK33" s="38"/>
      <c r="KL33" s="38"/>
      <c r="KM33" s="38"/>
      <c r="KN33" s="38"/>
      <c r="KO33" s="38"/>
      <c r="KP33" s="67"/>
      <c r="KQ33" s="27">
        <v>3</v>
      </c>
      <c r="KR33" s="28"/>
      <c r="KS33" s="21" t="s">
        <v>23</v>
      </c>
      <c r="KT33" s="22"/>
      <c r="KU33" s="37" t="s">
        <v>35</v>
      </c>
      <c r="KV33" s="38"/>
      <c r="KW33" s="38"/>
      <c r="KX33" s="38"/>
      <c r="KY33" s="38"/>
      <c r="KZ33" s="38"/>
      <c r="LA33" s="38"/>
      <c r="LB33" s="38"/>
      <c r="LC33" s="38"/>
      <c r="LD33" s="38"/>
      <c r="LE33" s="38"/>
      <c r="LF33" s="67"/>
      <c r="LG33" s="27">
        <v>3</v>
      </c>
      <c r="LH33" s="28"/>
      <c r="LI33" s="21" t="s">
        <v>23</v>
      </c>
      <c r="LJ33" s="22"/>
      <c r="LK33" s="37" t="s">
        <v>35</v>
      </c>
      <c r="LL33" s="38"/>
      <c r="LM33" s="38"/>
      <c r="LN33" s="38"/>
      <c r="LO33" s="38"/>
      <c r="LP33" s="38"/>
      <c r="LQ33" s="38"/>
      <c r="LR33" s="38"/>
      <c r="LS33" s="38"/>
      <c r="LT33" s="38"/>
      <c r="LU33" s="38"/>
      <c r="LV33" s="67"/>
      <c r="LW33" s="27">
        <v>3</v>
      </c>
      <c r="LX33" s="28"/>
      <c r="LY33" s="21" t="s">
        <v>23</v>
      </c>
      <c r="LZ33" s="22"/>
      <c r="MA33" s="37" t="s">
        <v>35</v>
      </c>
      <c r="MB33" s="38"/>
      <c r="MC33" s="38"/>
      <c r="MD33" s="38"/>
      <c r="ME33" s="38"/>
      <c r="MF33" s="38"/>
      <c r="MG33" s="38"/>
      <c r="MH33" s="38"/>
      <c r="MI33" s="38"/>
      <c r="MJ33" s="38"/>
      <c r="MK33" s="38"/>
      <c r="ML33" s="67"/>
      <c r="MM33" s="27">
        <v>3</v>
      </c>
      <c r="MN33" s="28"/>
      <c r="MO33" s="21" t="s">
        <v>23</v>
      </c>
      <c r="MP33" s="22"/>
      <c r="MQ33" s="37" t="s">
        <v>35</v>
      </c>
      <c r="MR33" s="38"/>
      <c r="MS33" s="38"/>
      <c r="MT33" s="38"/>
      <c r="MU33" s="38"/>
      <c r="MV33" s="38"/>
      <c r="MW33" s="38"/>
      <c r="MX33" s="38"/>
      <c r="MY33" s="38"/>
      <c r="MZ33" s="38"/>
      <c r="NA33" s="38"/>
      <c r="NB33" s="67"/>
      <c r="NC33" s="27">
        <v>3</v>
      </c>
      <c r="ND33" s="28"/>
      <c r="NE33" s="21" t="s">
        <v>23</v>
      </c>
      <c r="NF33" s="22"/>
      <c r="NG33" s="37" t="s">
        <v>35</v>
      </c>
      <c r="NH33" s="38"/>
      <c r="NI33" s="38"/>
      <c r="NJ33" s="38"/>
      <c r="NK33" s="38"/>
      <c r="NL33" s="38"/>
      <c r="NM33" s="38"/>
      <c r="NN33" s="38"/>
      <c r="NO33" s="38"/>
      <c r="NP33" s="38"/>
      <c r="NQ33" s="38"/>
      <c r="NR33" s="67"/>
      <c r="NS33" s="27">
        <v>3</v>
      </c>
      <c r="NT33" s="28"/>
      <c r="NU33" s="21" t="s">
        <v>23</v>
      </c>
      <c r="NV33" s="22"/>
      <c r="NW33" s="37" t="s">
        <v>35</v>
      </c>
      <c r="NX33" s="38"/>
      <c r="NY33" s="38"/>
      <c r="NZ33" s="38"/>
      <c r="OA33" s="38"/>
      <c r="OB33" s="38"/>
      <c r="OC33" s="38"/>
      <c r="OD33" s="38"/>
      <c r="OE33" s="38"/>
      <c r="OF33" s="38"/>
      <c r="OG33" s="38"/>
      <c r="OH33" s="67"/>
      <c r="OI33" s="27">
        <v>3</v>
      </c>
      <c r="OJ33" s="28"/>
      <c r="OK33" s="21" t="s">
        <v>23</v>
      </c>
      <c r="OL33" s="22"/>
      <c r="OM33" s="37" t="s">
        <v>35</v>
      </c>
      <c r="ON33" s="38"/>
      <c r="OO33" s="38"/>
      <c r="OP33" s="38"/>
      <c r="OQ33" s="38"/>
      <c r="OR33" s="38"/>
      <c r="OS33" s="38"/>
      <c r="OT33" s="38"/>
      <c r="OU33" s="38"/>
      <c r="OV33" s="38"/>
      <c r="OW33" s="38"/>
      <c r="OX33" s="67"/>
      <c r="OY33" s="27">
        <v>3</v>
      </c>
      <c r="OZ33" s="28"/>
      <c r="PA33" s="21" t="s">
        <v>23</v>
      </c>
      <c r="PB33" s="22"/>
      <c r="PC33" s="37" t="s">
        <v>35</v>
      </c>
      <c r="PD33" s="38"/>
      <c r="PE33" s="38"/>
      <c r="PF33" s="38"/>
      <c r="PG33" s="38"/>
      <c r="PH33" s="38"/>
      <c r="PI33" s="38"/>
      <c r="PJ33" s="38"/>
      <c r="PK33" s="38"/>
      <c r="PL33" s="38"/>
      <c r="PM33" s="38"/>
      <c r="PN33" s="67"/>
      <c r="PO33" s="27">
        <v>3</v>
      </c>
      <c r="PP33" s="28"/>
      <c r="PQ33" s="21" t="s">
        <v>23</v>
      </c>
      <c r="PR33" s="22"/>
      <c r="PS33" s="37" t="s">
        <v>35</v>
      </c>
      <c r="PT33" s="38"/>
      <c r="PU33" s="38"/>
      <c r="PV33" s="38"/>
      <c r="PW33" s="38"/>
      <c r="PX33" s="38"/>
      <c r="PY33" s="38"/>
      <c r="PZ33" s="38"/>
      <c r="QA33" s="38"/>
      <c r="QB33" s="38"/>
      <c r="QC33" s="38"/>
      <c r="QD33" s="67"/>
      <c r="QE33" s="27">
        <v>3</v>
      </c>
      <c r="QF33" s="28"/>
      <c r="QG33" s="21" t="s">
        <v>23</v>
      </c>
      <c r="QH33" s="22"/>
      <c r="QI33" s="37" t="s">
        <v>35</v>
      </c>
      <c r="QJ33" s="38"/>
      <c r="QK33" s="38"/>
      <c r="QL33" s="38"/>
      <c r="QM33" s="38"/>
      <c r="QN33" s="38"/>
      <c r="QO33" s="38"/>
      <c r="QP33" s="38"/>
      <c r="QQ33" s="38"/>
      <c r="QR33" s="38"/>
      <c r="QS33" s="38"/>
      <c r="QT33" s="67"/>
      <c r="QU33" s="27">
        <v>3</v>
      </c>
      <c r="QV33" s="28"/>
      <c r="QW33" s="21" t="s">
        <v>23</v>
      </c>
      <c r="QX33" s="22"/>
      <c r="QY33" s="37" t="s">
        <v>35</v>
      </c>
      <c r="QZ33" s="38"/>
      <c r="RA33" s="38"/>
      <c r="RB33" s="38"/>
      <c r="RC33" s="38"/>
      <c r="RD33" s="38"/>
      <c r="RE33" s="38"/>
      <c r="RF33" s="38"/>
      <c r="RG33" s="38"/>
      <c r="RH33" s="38"/>
      <c r="RI33" s="38"/>
      <c r="RJ33" s="67"/>
      <c r="RK33" s="27">
        <v>3</v>
      </c>
      <c r="RL33" s="28"/>
      <c r="RM33" s="21" t="s">
        <v>23</v>
      </c>
      <c r="RN33" s="22"/>
      <c r="RO33" s="37" t="s">
        <v>35</v>
      </c>
      <c r="RP33" s="38"/>
      <c r="RQ33" s="38"/>
      <c r="RR33" s="38"/>
      <c r="RS33" s="38"/>
      <c r="RT33" s="38"/>
      <c r="RU33" s="38"/>
      <c r="RV33" s="38"/>
      <c r="RW33" s="38"/>
      <c r="RX33" s="38"/>
      <c r="RY33" s="38"/>
      <c r="RZ33" s="67"/>
      <c r="SA33" s="27">
        <v>3</v>
      </c>
      <c r="SB33" s="28"/>
      <c r="SC33" s="21" t="s">
        <v>23</v>
      </c>
      <c r="SD33" s="22"/>
      <c r="SE33" s="37" t="s">
        <v>35</v>
      </c>
      <c r="SF33" s="38"/>
      <c r="SG33" s="38"/>
      <c r="SH33" s="38"/>
      <c r="SI33" s="38"/>
      <c r="SJ33" s="38"/>
      <c r="SK33" s="38"/>
      <c r="SL33" s="38"/>
      <c r="SM33" s="38"/>
      <c r="SN33" s="38"/>
      <c r="SO33" s="38"/>
      <c r="SP33" s="67"/>
      <c r="SQ33" s="27">
        <v>3</v>
      </c>
      <c r="SR33" s="28"/>
      <c r="SS33" s="21" t="s">
        <v>23</v>
      </c>
      <c r="ST33" s="22"/>
      <c r="SU33" s="37" t="s">
        <v>35</v>
      </c>
      <c r="SV33" s="38"/>
      <c r="SW33" s="38"/>
      <c r="SX33" s="38"/>
      <c r="SY33" s="38"/>
      <c r="SZ33" s="38"/>
      <c r="TA33" s="38"/>
      <c r="TB33" s="38"/>
      <c r="TC33" s="38"/>
      <c r="TD33" s="38"/>
      <c r="TE33" s="38"/>
      <c r="TF33" s="67"/>
      <c r="TG33" s="27">
        <v>3</v>
      </c>
      <c r="TH33" s="28"/>
      <c r="TI33" s="21" t="s">
        <v>23</v>
      </c>
      <c r="TJ33" s="22"/>
      <c r="TK33" s="37" t="s">
        <v>35</v>
      </c>
      <c r="TL33" s="38"/>
      <c r="TM33" s="38"/>
      <c r="TN33" s="38"/>
      <c r="TO33" s="38"/>
      <c r="TP33" s="38"/>
      <c r="TQ33" s="38"/>
      <c r="TR33" s="38"/>
      <c r="TS33" s="38"/>
      <c r="TT33" s="38"/>
      <c r="TU33" s="38"/>
      <c r="TV33" s="67"/>
      <c r="TW33" s="27">
        <v>3</v>
      </c>
      <c r="TX33" s="28"/>
      <c r="TY33" s="21" t="s">
        <v>23</v>
      </c>
      <c r="TZ33" s="22"/>
      <c r="UA33" s="37" t="s">
        <v>35</v>
      </c>
      <c r="UB33" s="38"/>
      <c r="UC33" s="38"/>
      <c r="UD33" s="38"/>
      <c r="UE33" s="38"/>
      <c r="UF33" s="38"/>
      <c r="UG33" s="38"/>
      <c r="UH33" s="38"/>
      <c r="UI33" s="38"/>
      <c r="UJ33" s="38"/>
      <c r="UK33" s="38"/>
      <c r="UL33" s="67"/>
      <c r="UM33" s="27">
        <v>3</v>
      </c>
      <c r="UN33" s="28"/>
      <c r="UO33" s="21" t="s">
        <v>23</v>
      </c>
      <c r="UP33" s="22"/>
      <c r="UQ33" s="37" t="s">
        <v>35</v>
      </c>
      <c r="UR33" s="38"/>
      <c r="US33" s="38"/>
      <c r="UT33" s="38"/>
      <c r="UU33" s="38"/>
      <c r="UV33" s="38"/>
      <c r="UW33" s="38"/>
      <c r="UX33" s="38"/>
      <c r="UY33" s="38"/>
      <c r="UZ33" s="38"/>
      <c r="VA33" s="38"/>
      <c r="VB33" s="67"/>
      <c r="VC33" s="27">
        <v>3</v>
      </c>
      <c r="VD33" s="28"/>
      <c r="VE33" s="21" t="s">
        <v>23</v>
      </c>
      <c r="VF33" s="22"/>
      <c r="VG33" s="37" t="s">
        <v>35</v>
      </c>
      <c r="VH33" s="38"/>
      <c r="VI33" s="38"/>
      <c r="VJ33" s="38"/>
      <c r="VK33" s="38"/>
      <c r="VL33" s="38"/>
      <c r="VM33" s="38"/>
      <c r="VN33" s="38"/>
      <c r="VO33" s="38"/>
      <c r="VP33" s="38"/>
      <c r="VQ33" s="38"/>
      <c r="VR33" s="67"/>
      <c r="VS33" s="27">
        <v>3</v>
      </c>
      <c r="VT33" s="28"/>
      <c r="VU33" s="21" t="s">
        <v>23</v>
      </c>
      <c r="VV33" s="22"/>
      <c r="VW33" s="37" t="s">
        <v>35</v>
      </c>
      <c r="VX33" s="38"/>
      <c r="VY33" s="38"/>
      <c r="VZ33" s="38"/>
      <c r="WA33" s="38"/>
      <c r="WB33" s="38"/>
      <c r="WC33" s="38"/>
      <c r="WD33" s="38"/>
      <c r="WE33" s="38"/>
      <c r="WF33" s="38"/>
      <c r="WG33" s="38"/>
      <c r="WH33" s="67"/>
      <c r="WI33" s="27">
        <v>3</v>
      </c>
      <c r="WJ33" s="28"/>
      <c r="WK33" s="21" t="s">
        <v>23</v>
      </c>
      <c r="WL33" s="22"/>
      <c r="WM33" s="37" t="s">
        <v>35</v>
      </c>
      <c r="WN33" s="38"/>
      <c r="WO33" s="38"/>
      <c r="WP33" s="38"/>
      <c r="WQ33" s="38"/>
      <c r="WR33" s="38"/>
      <c r="WS33" s="38"/>
      <c r="WT33" s="38"/>
      <c r="WU33" s="38"/>
      <c r="WV33" s="38"/>
      <c r="WW33" s="38"/>
      <c r="WX33" s="67"/>
      <c r="WY33" s="27">
        <v>3</v>
      </c>
      <c r="WZ33" s="28"/>
      <c r="XA33" s="21" t="s">
        <v>23</v>
      </c>
      <c r="XB33" s="22"/>
      <c r="XC33" s="37" t="s">
        <v>35</v>
      </c>
      <c r="XD33" s="38"/>
      <c r="XE33" s="38"/>
      <c r="XF33" s="38"/>
      <c r="XG33" s="38"/>
      <c r="XH33" s="38"/>
      <c r="XI33" s="38"/>
      <c r="XJ33" s="38"/>
      <c r="XK33" s="38"/>
      <c r="XL33" s="38"/>
      <c r="XM33" s="38"/>
      <c r="XN33" s="67"/>
      <c r="XO33" s="27">
        <v>3</v>
      </c>
      <c r="XP33" s="28"/>
      <c r="XQ33" s="21" t="s">
        <v>23</v>
      </c>
      <c r="XR33" s="22"/>
      <c r="XS33" s="37" t="s">
        <v>35</v>
      </c>
      <c r="XT33" s="38"/>
      <c r="XU33" s="38"/>
      <c r="XV33" s="38"/>
      <c r="XW33" s="38"/>
      <c r="XX33" s="38"/>
      <c r="XY33" s="38"/>
      <c r="XZ33" s="38"/>
      <c r="YA33" s="38"/>
      <c r="YB33" s="38"/>
      <c r="YC33" s="38"/>
      <c r="YD33" s="67"/>
      <c r="YE33" s="27">
        <v>3</v>
      </c>
      <c r="YF33" s="28"/>
      <c r="YG33" s="21" t="s">
        <v>23</v>
      </c>
      <c r="YH33" s="22"/>
      <c r="YI33" s="37" t="s">
        <v>35</v>
      </c>
      <c r="YJ33" s="38"/>
      <c r="YK33" s="38"/>
      <c r="YL33" s="38"/>
      <c r="YM33" s="38"/>
      <c r="YN33" s="38"/>
      <c r="YO33" s="38"/>
      <c r="YP33" s="38"/>
      <c r="YQ33" s="38"/>
      <c r="YR33" s="38"/>
      <c r="YS33" s="38"/>
      <c r="YT33" s="67"/>
      <c r="YU33" s="27">
        <v>3</v>
      </c>
      <c r="YV33" s="28"/>
      <c r="YW33" s="21" t="s">
        <v>23</v>
      </c>
      <c r="YX33" s="22"/>
      <c r="YY33" s="37" t="s">
        <v>35</v>
      </c>
      <c r="YZ33" s="38"/>
      <c r="ZA33" s="38"/>
      <c r="ZB33" s="38"/>
      <c r="ZC33" s="38"/>
      <c r="ZD33" s="38"/>
      <c r="ZE33" s="38"/>
      <c r="ZF33" s="38"/>
      <c r="ZG33" s="38"/>
      <c r="ZH33" s="38"/>
      <c r="ZI33" s="38"/>
      <c r="ZJ33" s="67"/>
      <c r="ZK33" s="27">
        <v>3</v>
      </c>
      <c r="ZL33" s="28"/>
      <c r="ZM33" s="21" t="s">
        <v>23</v>
      </c>
      <c r="ZN33" s="22"/>
      <c r="ZO33" s="37" t="s">
        <v>35</v>
      </c>
      <c r="ZP33" s="38"/>
      <c r="ZQ33" s="38"/>
      <c r="ZR33" s="38"/>
      <c r="ZS33" s="38"/>
      <c r="ZT33" s="38"/>
      <c r="ZU33" s="38"/>
      <c r="ZV33" s="38"/>
      <c r="ZW33" s="38"/>
      <c r="ZX33" s="38"/>
      <c r="ZY33" s="38"/>
      <c r="ZZ33" s="67"/>
      <c r="AAA33" s="27">
        <v>3</v>
      </c>
      <c r="AAB33" s="28"/>
      <c r="AAC33" s="21" t="s">
        <v>23</v>
      </c>
      <c r="AAD33" s="22"/>
      <c r="AAE33" s="37" t="s">
        <v>35</v>
      </c>
      <c r="AAF33" s="38"/>
      <c r="AAG33" s="38"/>
      <c r="AAH33" s="38"/>
      <c r="AAI33" s="38"/>
      <c r="AAJ33" s="38"/>
      <c r="AAK33" s="38"/>
      <c r="AAL33" s="38"/>
      <c r="AAM33" s="38"/>
      <c r="AAN33" s="38"/>
      <c r="AAO33" s="38"/>
      <c r="AAP33" s="67"/>
      <c r="AAQ33" s="27">
        <v>3</v>
      </c>
      <c r="AAR33" s="28"/>
      <c r="AAS33" s="21" t="s">
        <v>23</v>
      </c>
      <c r="AAT33" s="22"/>
      <c r="AAU33" s="37" t="s">
        <v>35</v>
      </c>
      <c r="AAV33" s="38"/>
      <c r="AAW33" s="38"/>
      <c r="AAX33" s="38"/>
      <c r="AAY33" s="38"/>
      <c r="AAZ33" s="38"/>
      <c r="ABA33" s="38"/>
      <c r="ABB33" s="38"/>
      <c r="ABC33" s="38"/>
      <c r="ABD33" s="38"/>
      <c r="ABE33" s="38"/>
      <c r="ABF33" s="67"/>
      <c r="ABG33" s="27">
        <v>3</v>
      </c>
      <c r="ABH33" s="28"/>
      <c r="ABI33" s="21" t="s">
        <v>23</v>
      </c>
      <c r="ABJ33" s="22"/>
      <c r="ABK33" s="37" t="s">
        <v>35</v>
      </c>
      <c r="ABL33" s="38"/>
      <c r="ABM33" s="38"/>
      <c r="ABN33" s="38"/>
      <c r="ABO33" s="38"/>
      <c r="ABP33" s="38"/>
      <c r="ABQ33" s="38"/>
      <c r="ABR33" s="38"/>
      <c r="ABS33" s="38"/>
      <c r="ABT33" s="38"/>
      <c r="ABU33" s="38"/>
      <c r="ABV33" s="67"/>
      <c r="ABW33" s="27">
        <v>3</v>
      </c>
      <c r="ABX33" s="28"/>
      <c r="ABY33" s="21" t="s">
        <v>23</v>
      </c>
      <c r="ABZ33" s="22"/>
      <c r="ACA33" s="37" t="s">
        <v>35</v>
      </c>
      <c r="ACB33" s="38"/>
      <c r="ACC33" s="38"/>
      <c r="ACD33" s="38"/>
      <c r="ACE33" s="38"/>
      <c r="ACF33" s="38"/>
      <c r="ACG33" s="38"/>
      <c r="ACH33" s="38"/>
      <c r="ACI33" s="38"/>
      <c r="ACJ33" s="38"/>
      <c r="ACK33" s="38"/>
      <c r="ACL33" s="67"/>
      <c r="ACM33" s="27">
        <v>3</v>
      </c>
      <c r="ACN33" s="28"/>
      <c r="ACO33" s="21" t="s">
        <v>23</v>
      </c>
      <c r="ACP33" s="22"/>
      <c r="ACQ33" s="37" t="s">
        <v>35</v>
      </c>
      <c r="ACR33" s="38"/>
      <c r="ACS33" s="38"/>
      <c r="ACT33" s="38"/>
      <c r="ACU33" s="38"/>
      <c r="ACV33" s="38"/>
      <c r="ACW33" s="38"/>
      <c r="ACX33" s="38"/>
      <c r="ACY33" s="38"/>
      <c r="ACZ33" s="38"/>
      <c r="ADA33" s="38"/>
      <c r="ADB33" s="67"/>
      <c r="ADC33" s="27">
        <v>3</v>
      </c>
      <c r="ADD33" s="28"/>
      <c r="ADE33" s="21" t="s">
        <v>23</v>
      </c>
      <c r="ADF33" s="22"/>
      <c r="ADG33" s="37" t="s">
        <v>35</v>
      </c>
      <c r="ADH33" s="38"/>
      <c r="ADI33" s="38"/>
      <c r="ADJ33" s="38"/>
      <c r="ADK33" s="38"/>
      <c r="ADL33" s="38"/>
      <c r="ADM33" s="38"/>
      <c r="ADN33" s="38"/>
      <c r="ADO33" s="38"/>
      <c r="ADP33" s="38"/>
      <c r="ADQ33" s="38"/>
      <c r="ADR33" s="67"/>
      <c r="ADS33" s="27">
        <v>3</v>
      </c>
      <c r="ADT33" s="28"/>
      <c r="ADU33" s="21" t="s">
        <v>23</v>
      </c>
      <c r="ADV33" s="22"/>
      <c r="ADW33" s="37" t="s">
        <v>35</v>
      </c>
      <c r="ADX33" s="38"/>
      <c r="ADY33" s="38"/>
      <c r="ADZ33" s="38"/>
      <c r="AEA33" s="38"/>
      <c r="AEB33" s="38"/>
      <c r="AEC33" s="38"/>
      <c r="AED33" s="38"/>
      <c r="AEE33" s="38"/>
      <c r="AEF33" s="38"/>
      <c r="AEG33" s="38"/>
      <c r="AEH33" s="67"/>
      <c r="AEI33" s="27">
        <v>3</v>
      </c>
      <c r="AEJ33" s="28"/>
      <c r="AEK33" s="21" t="s">
        <v>23</v>
      </c>
      <c r="AEL33" s="22"/>
      <c r="AEM33" s="37" t="s">
        <v>35</v>
      </c>
      <c r="AEN33" s="38"/>
      <c r="AEO33" s="38"/>
      <c r="AEP33" s="38"/>
      <c r="AEQ33" s="38"/>
      <c r="AER33" s="38"/>
      <c r="AES33" s="38"/>
      <c r="AET33" s="38"/>
      <c r="AEU33" s="38"/>
      <c r="AEV33" s="38"/>
      <c r="AEW33" s="38"/>
      <c r="AEX33" s="67"/>
      <c r="AEY33" s="27">
        <v>3</v>
      </c>
      <c r="AEZ33" s="28"/>
      <c r="AFA33" s="21" t="s">
        <v>23</v>
      </c>
      <c r="AFB33" s="22"/>
      <c r="AFC33" s="37" t="s">
        <v>35</v>
      </c>
      <c r="AFD33" s="38"/>
      <c r="AFE33" s="38"/>
      <c r="AFF33" s="38"/>
      <c r="AFG33" s="38"/>
      <c r="AFH33" s="38"/>
      <c r="AFI33" s="38"/>
      <c r="AFJ33" s="38"/>
      <c r="AFK33" s="38"/>
      <c r="AFL33" s="38"/>
      <c r="AFM33" s="38"/>
      <c r="AFN33" s="67"/>
      <c r="AFO33" s="27">
        <v>3</v>
      </c>
      <c r="AFP33" s="28"/>
      <c r="AFQ33" s="21" t="s">
        <v>23</v>
      </c>
      <c r="AFR33" s="22"/>
      <c r="AFS33" s="37" t="s">
        <v>35</v>
      </c>
      <c r="AFT33" s="38"/>
      <c r="AFU33" s="38"/>
      <c r="AFV33" s="38"/>
      <c r="AFW33" s="38"/>
      <c r="AFX33" s="38"/>
      <c r="AFY33" s="38"/>
      <c r="AFZ33" s="38"/>
      <c r="AGA33" s="38"/>
      <c r="AGB33" s="38"/>
      <c r="AGC33" s="38"/>
      <c r="AGD33" s="67"/>
      <c r="AGE33" s="27">
        <v>3</v>
      </c>
      <c r="AGF33" s="28"/>
      <c r="AGG33" s="21" t="s">
        <v>23</v>
      </c>
      <c r="AGH33" s="22"/>
      <c r="AGI33" s="37" t="s">
        <v>35</v>
      </c>
      <c r="AGJ33" s="38"/>
      <c r="AGK33" s="38"/>
      <c r="AGL33" s="38"/>
      <c r="AGM33" s="38"/>
      <c r="AGN33" s="38"/>
      <c r="AGO33" s="38"/>
      <c r="AGP33" s="38"/>
      <c r="AGQ33" s="38"/>
      <c r="AGR33" s="38"/>
      <c r="AGS33" s="38"/>
      <c r="AGT33" s="67"/>
      <c r="AGU33" s="27">
        <v>3</v>
      </c>
      <c r="AGV33" s="28"/>
      <c r="AGW33" s="21" t="s">
        <v>23</v>
      </c>
      <c r="AGX33" s="22"/>
      <c r="AGY33" s="37" t="s">
        <v>35</v>
      </c>
      <c r="AGZ33" s="38"/>
      <c r="AHA33" s="38"/>
      <c r="AHB33" s="38"/>
      <c r="AHC33" s="38"/>
      <c r="AHD33" s="38"/>
      <c r="AHE33" s="38"/>
      <c r="AHF33" s="38"/>
      <c r="AHG33" s="38"/>
      <c r="AHH33" s="38"/>
      <c r="AHI33" s="38"/>
      <c r="AHJ33" s="67"/>
      <c r="AHK33" s="27">
        <v>3</v>
      </c>
      <c r="AHL33" s="28"/>
      <c r="AHM33" s="21" t="s">
        <v>23</v>
      </c>
      <c r="AHN33" s="22"/>
      <c r="AHO33" s="37" t="s">
        <v>35</v>
      </c>
      <c r="AHP33" s="38"/>
      <c r="AHQ33" s="38"/>
      <c r="AHR33" s="38"/>
      <c r="AHS33" s="38"/>
      <c r="AHT33" s="38"/>
      <c r="AHU33" s="38"/>
      <c r="AHV33" s="38"/>
      <c r="AHW33" s="38"/>
      <c r="AHX33" s="38"/>
      <c r="AHY33" s="38"/>
      <c r="AHZ33" s="67"/>
      <c r="AIA33" s="27">
        <v>3</v>
      </c>
      <c r="AIB33" s="28"/>
      <c r="AIC33" s="21" t="s">
        <v>23</v>
      </c>
      <c r="AID33" s="22"/>
      <c r="AIE33" s="37" t="s">
        <v>35</v>
      </c>
      <c r="AIF33" s="38"/>
      <c r="AIG33" s="38"/>
      <c r="AIH33" s="38"/>
      <c r="AII33" s="38"/>
      <c r="AIJ33" s="38"/>
      <c r="AIK33" s="38"/>
      <c r="AIL33" s="38"/>
      <c r="AIM33" s="38"/>
      <c r="AIN33" s="38"/>
      <c r="AIO33" s="38"/>
      <c r="AIP33" s="67"/>
      <c r="AIQ33" s="27">
        <v>3</v>
      </c>
      <c r="AIR33" s="28"/>
      <c r="AIS33" s="21" t="s">
        <v>23</v>
      </c>
      <c r="AIT33" s="22"/>
      <c r="AIU33" s="37" t="s">
        <v>35</v>
      </c>
      <c r="AIV33" s="38"/>
      <c r="AIW33" s="38"/>
      <c r="AIX33" s="38"/>
      <c r="AIY33" s="38"/>
      <c r="AIZ33" s="38"/>
      <c r="AJA33" s="38"/>
      <c r="AJB33" s="38"/>
      <c r="AJC33" s="38"/>
      <c r="AJD33" s="38"/>
      <c r="AJE33" s="38"/>
      <c r="AJF33" s="67"/>
      <c r="AJG33" s="27">
        <v>3</v>
      </c>
      <c r="AJH33" s="28"/>
      <c r="AJI33" s="21" t="s">
        <v>23</v>
      </c>
      <c r="AJJ33" s="22"/>
      <c r="AJK33" s="37" t="s">
        <v>35</v>
      </c>
      <c r="AJL33" s="38"/>
      <c r="AJM33" s="38"/>
      <c r="AJN33" s="38"/>
      <c r="AJO33" s="38"/>
      <c r="AJP33" s="38"/>
      <c r="AJQ33" s="38"/>
      <c r="AJR33" s="38"/>
      <c r="AJS33" s="38"/>
      <c r="AJT33" s="38"/>
      <c r="AJU33" s="38"/>
      <c r="AJV33" s="67"/>
      <c r="AJW33" s="27">
        <v>3</v>
      </c>
      <c r="AJX33" s="28"/>
      <c r="AJY33" s="21" t="s">
        <v>23</v>
      </c>
      <c r="AJZ33" s="22"/>
      <c r="AKA33" s="37" t="s">
        <v>35</v>
      </c>
      <c r="AKB33" s="38"/>
      <c r="AKC33" s="38"/>
      <c r="AKD33" s="38"/>
      <c r="AKE33" s="38"/>
      <c r="AKF33" s="38"/>
      <c r="AKG33" s="38"/>
      <c r="AKH33" s="38"/>
      <c r="AKI33" s="38"/>
      <c r="AKJ33" s="38"/>
      <c r="AKK33" s="38"/>
      <c r="AKL33" s="67"/>
      <c r="AKM33" s="27">
        <v>3</v>
      </c>
      <c r="AKN33" s="28"/>
      <c r="AKO33" s="21" t="s">
        <v>23</v>
      </c>
      <c r="AKP33" s="22"/>
      <c r="AKQ33" s="37" t="s">
        <v>35</v>
      </c>
      <c r="AKR33" s="38"/>
      <c r="AKS33" s="38"/>
      <c r="AKT33" s="38"/>
      <c r="AKU33" s="38"/>
      <c r="AKV33" s="38"/>
      <c r="AKW33" s="38"/>
      <c r="AKX33" s="38"/>
      <c r="AKY33" s="38"/>
      <c r="AKZ33" s="38"/>
      <c r="ALA33" s="38"/>
      <c r="ALB33" s="67"/>
      <c r="ALC33" s="27">
        <v>3</v>
      </c>
      <c r="ALD33" s="28"/>
      <c r="ALE33" s="21" t="s">
        <v>23</v>
      </c>
      <c r="ALF33" s="22"/>
      <c r="ALG33" s="37" t="s">
        <v>35</v>
      </c>
      <c r="ALH33" s="38"/>
      <c r="ALI33" s="38"/>
      <c r="ALJ33" s="38"/>
      <c r="ALK33" s="38"/>
      <c r="ALL33" s="38"/>
      <c r="ALM33" s="38"/>
      <c r="ALN33" s="38"/>
      <c r="ALO33" s="38"/>
      <c r="ALP33" s="38"/>
      <c r="ALQ33" s="38"/>
      <c r="ALR33" s="67"/>
      <c r="ALS33" s="27">
        <v>3</v>
      </c>
      <c r="ALT33" s="28"/>
      <c r="ALU33" s="21" t="s">
        <v>23</v>
      </c>
      <c r="ALV33" s="22"/>
      <c r="ALW33" s="37" t="s">
        <v>35</v>
      </c>
      <c r="ALX33" s="38"/>
      <c r="ALY33" s="38"/>
      <c r="ALZ33" s="38"/>
      <c r="AMA33" s="38"/>
      <c r="AMB33" s="38"/>
      <c r="AMC33" s="38"/>
      <c r="AMD33" s="38"/>
      <c r="AME33" s="38"/>
      <c r="AMF33" s="38"/>
      <c r="AMG33" s="38"/>
      <c r="AMH33" s="67"/>
      <c r="AMI33" s="27">
        <v>3</v>
      </c>
      <c r="AMJ33" s="28"/>
      <c r="AMK33" s="21" t="s">
        <v>23</v>
      </c>
      <c r="AML33" s="22"/>
      <c r="AMM33" s="37" t="s">
        <v>35</v>
      </c>
      <c r="AMN33" s="38"/>
      <c r="AMO33" s="38"/>
      <c r="AMP33" s="38"/>
      <c r="AMQ33" s="38"/>
      <c r="AMR33" s="38"/>
      <c r="AMS33" s="38"/>
      <c r="AMT33" s="38"/>
      <c r="AMU33" s="38"/>
      <c r="AMV33" s="38"/>
      <c r="AMW33" s="38"/>
      <c r="AMX33" s="67"/>
      <c r="AMY33" s="27">
        <v>3</v>
      </c>
      <c r="AMZ33" s="28"/>
      <c r="ANA33" s="21" t="s">
        <v>23</v>
      </c>
      <c r="ANB33" s="22"/>
      <c r="ANC33" s="37" t="s">
        <v>35</v>
      </c>
      <c r="AND33" s="38"/>
      <c r="ANE33" s="38"/>
      <c r="ANF33" s="38"/>
      <c r="ANG33" s="38"/>
      <c r="ANH33" s="38"/>
      <c r="ANI33" s="38"/>
      <c r="ANJ33" s="38"/>
      <c r="ANK33" s="38"/>
      <c r="ANL33" s="38"/>
      <c r="ANM33" s="38"/>
      <c r="ANN33" s="67"/>
      <c r="ANO33" s="27">
        <v>3</v>
      </c>
      <c r="ANP33" s="28"/>
      <c r="ANQ33" s="21" t="s">
        <v>23</v>
      </c>
      <c r="ANR33" s="22"/>
      <c r="ANS33" s="37" t="s">
        <v>35</v>
      </c>
      <c r="ANT33" s="38"/>
      <c r="ANU33" s="38"/>
      <c r="ANV33" s="38"/>
      <c r="ANW33" s="38"/>
      <c r="ANX33" s="38"/>
      <c r="ANY33" s="38"/>
      <c r="ANZ33" s="38"/>
      <c r="AOA33" s="38"/>
      <c r="AOB33" s="38"/>
      <c r="AOC33" s="38"/>
      <c r="AOD33" s="67"/>
      <c r="AOE33" s="27">
        <v>3</v>
      </c>
      <c r="AOF33" s="28"/>
      <c r="AOG33" s="21" t="s">
        <v>23</v>
      </c>
      <c r="AOH33" s="22"/>
      <c r="AOI33" s="37" t="s">
        <v>35</v>
      </c>
      <c r="AOJ33" s="38"/>
      <c r="AOK33" s="38"/>
      <c r="AOL33" s="38"/>
      <c r="AOM33" s="38"/>
      <c r="AON33" s="38"/>
      <c r="AOO33" s="38"/>
      <c r="AOP33" s="38"/>
      <c r="AOQ33" s="38"/>
      <c r="AOR33" s="38"/>
      <c r="AOS33" s="38"/>
      <c r="AOT33" s="67"/>
      <c r="AOU33" s="27">
        <v>3</v>
      </c>
      <c r="AOV33" s="28"/>
      <c r="AOW33" s="21" t="s">
        <v>23</v>
      </c>
      <c r="AOX33" s="22"/>
      <c r="AOY33" s="37" t="s">
        <v>35</v>
      </c>
      <c r="AOZ33" s="38"/>
      <c r="APA33" s="38"/>
      <c r="APB33" s="38"/>
      <c r="APC33" s="38"/>
      <c r="APD33" s="38"/>
      <c r="APE33" s="38"/>
      <c r="APF33" s="38"/>
      <c r="APG33" s="38"/>
      <c r="APH33" s="38"/>
      <c r="API33" s="38"/>
      <c r="APJ33" s="67"/>
      <c r="APK33" s="27">
        <v>3</v>
      </c>
      <c r="APL33" s="28"/>
      <c r="APM33" s="21" t="s">
        <v>23</v>
      </c>
      <c r="APN33" s="22"/>
      <c r="APO33" s="37" t="s">
        <v>35</v>
      </c>
      <c r="APP33" s="38"/>
      <c r="APQ33" s="38"/>
      <c r="APR33" s="38"/>
      <c r="APS33" s="38"/>
      <c r="APT33" s="38"/>
      <c r="APU33" s="38"/>
      <c r="APV33" s="38"/>
      <c r="APW33" s="38"/>
      <c r="APX33" s="38"/>
      <c r="APY33" s="38"/>
      <c r="APZ33" s="67"/>
      <c r="AQA33" s="27">
        <v>3</v>
      </c>
      <c r="AQB33" s="28"/>
      <c r="AQC33" s="21" t="s">
        <v>23</v>
      </c>
      <c r="AQD33" s="22"/>
      <c r="AQE33" s="37" t="s">
        <v>35</v>
      </c>
      <c r="AQF33" s="38"/>
      <c r="AQG33" s="38"/>
      <c r="AQH33" s="38"/>
      <c r="AQI33" s="38"/>
      <c r="AQJ33" s="38"/>
      <c r="AQK33" s="38"/>
      <c r="AQL33" s="38"/>
      <c r="AQM33" s="38"/>
      <c r="AQN33" s="38"/>
      <c r="AQO33" s="38"/>
      <c r="AQP33" s="67"/>
      <c r="AQQ33" s="27">
        <v>3</v>
      </c>
      <c r="AQR33" s="28"/>
      <c r="AQS33" s="21" t="s">
        <v>23</v>
      </c>
      <c r="AQT33" s="22"/>
      <c r="AQU33" s="37" t="s">
        <v>35</v>
      </c>
      <c r="AQV33" s="38"/>
      <c r="AQW33" s="38"/>
      <c r="AQX33" s="38"/>
      <c r="AQY33" s="38"/>
      <c r="AQZ33" s="38"/>
      <c r="ARA33" s="38"/>
      <c r="ARB33" s="38"/>
      <c r="ARC33" s="38"/>
      <c r="ARD33" s="38"/>
      <c r="ARE33" s="38"/>
      <c r="ARF33" s="67"/>
      <c r="ARG33" s="27">
        <v>3</v>
      </c>
      <c r="ARH33" s="28"/>
      <c r="ARI33" s="21" t="s">
        <v>23</v>
      </c>
      <c r="ARJ33" s="22"/>
      <c r="ARK33" s="37" t="s">
        <v>35</v>
      </c>
      <c r="ARL33" s="38"/>
      <c r="ARM33" s="38"/>
      <c r="ARN33" s="38"/>
      <c r="ARO33" s="38"/>
      <c r="ARP33" s="38"/>
      <c r="ARQ33" s="38"/>
      <c r="ARR33" s="38"/>
      <c r="ARS33" s="38"/>
      <c r="ART33" s="38"/>
      <c r="ARU33" s="38"/>
      <c r="ARV33" s="67"/>
      <c r="ARW33" s="27">
        <v>3</v>
      </c>
      <c r="ARX33" s="28"/>
      <c r="ARY33" s="21" t="s">
        <v>23</v>
      </c>
      <c r="ARZ33" s="22"/>
      <c r="ASA33" s="37" t="s">
        <v>35</v>
      </c>
      <c r="ASB33" s="38"/>
      <c r="ASC33" s="38"/>
      <c r="ASD33" s="38"/>
      <c r="ASE33" s="38"/>
      <c r="ASF33" s="38"/>
      <c r="ASG33" s="38"/>
      <c r="ASH33" s="38"/>
      <c r="ASI33" s="38"/>
      <c r="ASJ33" s="38"/>
      <c r="ASK33" s="38"/>
      <c r="ASL33" s="67"/>
      <c r="ASM33" s="27">
        <v>3</v>
      </c>
      <c r="ASN33" s="28"/>
      <c r="ASO33" s="21" t="s">
        <v>23</v>
      </c>
      <c r="ASP33" s="22"/>
      <c r="ASQ33" s="37" t="s">
        <v>35</v>
      </c>
      <c r="ASR33" s="38"/>
      <c r="ASS33" s="38"/>
      <c r="AST33" s="38"/>
      <c r="ASU33" s="38"/>
      <c r="ASV33" s="38"/>
      <c r="ASW33" s="38"/>
      <c r="ASX33" s="38"/>
      <c r="ASY33" s="38"/>
      <c r="ASZ33" s="38"/>
      <c r="ATA33" s="38"/>
      <c r="ATB33" s="67"/>
      <c r="ATC33" s="27">
        <v>3</v>
      </c>
      <c r="ATD33" s="28"/>
      <c r="ATE33" s="21" t="s">
        <v>23</v>
      </c>
      <c r="ATF33" s="22"/>
      <c r="ATG33" s="37" t="s">
        <v>35</v>
      </c>
      <c r="ATH33" s="38"/>
      <c r="ATI33" s="38"/>
      <c r="ATJ33" s="38"/>
      <c r="ATK33" s="38"/>
      <c r="ATL33" s="38"/>
      <c r="ATM33" s="38"/>
      <c r="ATN33" s="38"/>
      <c r="ATO33" s="38"/>
      <c r="ATP33" s="38"/>
      <c r="ATQ33" s="38"/>
      <c r="ATR33" s="67"/>
      <c r="ATS33" s="27">
        <v>3</v>
      </c>
      <c r="ATT33" s="28"/>
      <c r="ATU33" s="21" t="s">
        <v>23</v>
      </c>
      <c r="ATV33" s="22"/>
      <c r="ATW33" s="37" t="s">
        <v>35</v>
      </c>
      <c r="ATX33" s="38"/>
      <c r="ATY33" s="38"/>
      <c r="ATZ33" s="38"/>
      <c r="AUA33" s="38"/>
      <c r="AUB33" s="38"/>
      <c r="AUC33" s="38"/>
      <c r="AUD33" s="38"/>
      <c r="AUE33" s="38"/>
      <c r="AUF33" s="38"/>
      <c r="AUG33" s="38"/>
      <c r="AUH33" s="67"/>
      <c r="AUI33" s="27">
        <v>3</v>
      </c>
      <c r="AUJ33" s="28"/>
      <c r="AUK33" s="21" t="s">
        <v>23</v>
      </c>
      <c r="AUL33" s="22"/>
      <c r="AUM33" s="37" t="s">
        <v>35</v>
      </c>
      <c r="AUN33" s="38"/>
      <c r="AUO33" s="38"/>
      <c r="AUP33" s="38"/>
      <c r="AUQ33" s="38"/>
      <c r="AUR33" s="38"/>
      <c r="AUS33" s="38"/>
      <c r="AUT33" s="38"/>
      <c r="AUU33" s="38"/>
      <c r="AUV33" s="38"/>
      <c r="AUW33" s="38"/>
      <c r="AUX33" s="67"/>
      <c r="AUY33" s="27">
        <v>3</v>
      </c>
      <c r="AUZ33" s="28"/>
      <c r="AVA33" s="21" t="s">
        <v>23</v>
      </c>
      <c r="AVB33" s="22"/>
      <c r="AVC33" s="37" t="s">
        <v>35</v>
      </c>
      <c r="AVD33" s="38"/>
      <c r="AVE33" s="38"/>
      <c r="AVF33" s="38"/>
      <c r="AVG33" s="38"/>
      <c r="AVH33" s="38"/>
      <c r="AVI33" s="38"/>
      <c r="AVJ33" s="38"/>
      <c r="AVK33" s="38"/>
      <c r="AVL33" s="38"/>
      <c r="AVM33" s="38"/>
      <c r="AVN33" s="67"/>
      <c r="AVO33" s="27">
        <v>3</v>
      </c>
      <c r="AVP33" s="28"/>
      <c r="AVQ33" s="21" t="s">
        <v>23</v>
      </c>
      <c r="AVR33" s="22"/>
      <c r="AVS33" s="37" t="s">
        <v>35</v>
      </c>
      <c r="AVT33" s="38"/>
      <c r="AVU33" s="38"/>
      <c r="AVV33" s="38"/>
      <c r="AVW33" s="38"/>
      <c r="AVX33" s="38"/>
      <c r="AVY33" s="38"/>
      <c r="AVZ33" s="38"/>
      <c r="AWA33" s="38"/>
      <c r="AWB33" s="38"/>
      <c r="AWC33" s="38"/>
      <c r="AWD33" s="67"/>
      <c r="AWE33" s="27">
        <v>3</v>
      </c>
      <c r="AWF33" s="28"/>
      <c r="AWG33" s="21" t="s">
        <v>23</v>
      </c>
      <c r="AWH33" s="22"/>
      <c r="AWI33" s="37" t="s">
        <v>35</v>
      </c>
      <c r="AWJ33" s="38"/>
      <c r="AWK33" s="38"/>
      <c r="AWL33" s="38"/>
      <c r="AWM33" s="38"/>
      <c r="AWN33" s="38"/>
      <c r="AWO33" s="38"/>
      <c r="AWP33" s="38"/>
      <c r="AWQ33" s="38"/>
      <c r="AWR33" s="38"/>
      <c r="AWS33" s="38"/>
      <c r="AWT33" s="67"/>
      <c r="AWU33" s="27">
        <v>3</v>
      </c>
      <c r="AWV33" s="28"/>
      <c r="AWW33" s="21" t="s">
        <v>23</v>
      </c>
      <c r="AWX33" s="22"/>
      <c r="AWY33" s="37" t="s">
        <v>35</v>
      </c>
      <c r="AWZ33" s="38"/>
      <c r="AXA33" s="38"/>
      <c r="AXB33" s="38"/>
      <c r="AXC33" s="38"/>
      <c r="AXD33" s="38"/>
      <c r="AXE33" s="38"/>
      <c r="AXF33" s="38"/>
      <c r="AXG33" s="38"/>
      <c r="AXH33" s="38"/>
      <c r="AXI33" s="38"/>
      <c r="AXJ33" s="67"/>
      <c r="AXK33" s="27">
        <v>3</v>
      </c>
      <c r="AXL33" s="28"/>
      <c r="AXM33" s="21" t="s">
        <v>23</v>
      </c>
      <c r="AXN33" s="22"/>
      <c r="AXO33" s="37" t="s">
        <v>35</v>
      </c>
      <c r="AXP33" s="38"/>
      <c r="AXQ33" s="38"/>
      <c r="AXR33" s="38"/>
      <c r="AXS33" s="38"/>
      <c r="AXT33" s="38"/>
      <c r="AXU33" s="38"/>
      <c r="AXV33" s="38"/>
      <c r="AXW33" s="38"/>
      <c r="AXX33" s="38"/>
      <c r="AXY33" s="38"/>
      <c r="AXZ33" s="67"/>
      <c r="AYA33" s="27">
        <v>3</v>
      </c>
      <c r="AYB33" s="28"/>
      <c r="AYC33" s="21" t="s">
        <v>23</v>
      </c>
      <c r="AYD33" s="22"/>
      <c r="AYE33" s="37" t="s">
        <v>35</v>
      </c>
      <c r="AYF33" s="38"/>
      <c r="AYG33" s="38"/>
      <c r="AYH33" s="38"/>
      <c r="AYI33" s="38"/>
      <c r="AYJ33" s="38"/>
      <c r="AYK33" s="38"/>
      <c r="AYL33" s="38"/>
      <c r="AYM33" s="38"/>
      <c r="AYN33" s="38"/>
      <c r="AYO33" s="38"/>
      <c r="AYP33" s="67"/>
      <c r="AYQ33" s="27">
        <v>3</v>
      </c>
      <c r="AYR33" s="28"/>
      <c r="AYS33" s="21" t="s">
        <v>23</v>
      </c>
      <c r="AYT33" s="22"/>
      <c r="AYU33" s="37" t="s">
        <v>35</v>
      </c>
      <c r="AYV33" s="38"/>
      <c r="AYW33" s="38"/>
      <c r="AYX33" s="38"/>
      <c r="AYY33" s="38"/>
      <c r="AYZ33" s="38"/>
      <c r="AZA33" s="38"/>
      <c r="AZB33" s="38"/>
      <c r="AZC33" s="38"/>
      <c r="AZD33" s="38"/>
      <c r="AZE33" s="38"/>
      <c r="AZF33" s="67"/>
      <c r="AZG33" s="27">
        <v>3</v>
      </c>
      <c r="AZH33" s="28"/>
      <c r="AZI33" s="21" t="s">
        <v>23</v>
      </c>
      <c r="AZJ33" s="22"/>
      <c r="AZK33" s="37" t="s">
        <v>35</v>
      </c>
      <c r="AZL33" s="38"/>
      <c r="AZM33" s="38"/>
      <c r="AZN33" s="38"/>
      <c r="AZO33" s="38"/>
      <c r="AZP33" s="38"/>
      <c r="AZQ33" s="38"/>
      <c r="AZR33" s="38"/>
      <c r="AZS33" s="38"/>
      <c r="AZT33" s="38"/>
      <c r="AZU33" s="38"/>
      <c r="AZV33" s="67"/>
      <c r="AZW33" s="27">
        <v>3</v>
      </c>
      <c r="AZX33" s="28"/>
      <c r="AZY33" s="21" t="s">
        <v>23</v>
      </c>
      <c r="AZZ33" s="22"/>
      <c r="BAA33" s="37" t="s">
        <v>35</v>
      </c>
      <c r="BAB33" s="38"/>
      <c r="BAC33" s="38"/>
      <c r="BAD33" s="38"/>
      <c r="BAE33" s="38"/>
      <c r="BAF33" s="38"/>
      <c r="BAG33" s="38"/>
      <c r="BAH33" s="38"/>
      <c r="BAI33" s="38"/>
      <c r="BAJ33" s="38"/>
      <c r="BAK33" s="38"/>
      <c r="BAL33" s="67"/>
      <c r="BAM33" s="27">
        <v>3</v>
      </c>
      <c r="BAN33" s="28"/>
      <c r="BAO33" s="21" t="s">
        <v>23</v>
      </c>
      <c r="BAP33" s="22"/>
      <c r="BAQ33" s="37" t="s">
        <v>35</v>
      </c>
      <c r="BAR33" s="38"/>
      <c r="BAS33" s="38"/>
      <c r="BAT33" s="38"/>
      <c r="BAU33" s="38"/>
      <c r="BAV33" s="38"/>
      <c r="BAW33" s="38"/>
      <c r="BAX33" s="38"/>
      <c r="BAY33" s="38"/>
      <c r="BAZ33" s="38"/>
      <c r="BBA33" s="38"/>
      <c r="BBB33" s="67"/>
      <c r="BBC33" s="27">
        <v>3</v>
      </c>
      <c r="BBD33" s="28"/>
      <c r="BBE33" s="21" t="s">
        <v>23</v>
      </c>
      <c r="BBF33" s="22"/>
      <c r="BBG33" s="37" t="s">
        <v>35</v>
      </c>
      <c r="BBH33" s="38"/>
      <c r="BBI33" s="38"/>
      <c r="BBJ33" s="38"/>
      <c r="BBK33" s="38"/>
      <c r="BBL33" s="38"/>
      <c r="BBM33" s="38"/>
      <c r="BBN33" s="38"/>
      <c r="BBO33" s="38"/>
      <c r="BBP33" s="38"/>
      <c r="BBQ33" s="38"/>
      <c r="BBR33" s="67"/>
      <c r="BBS33" s="27">
        <v>3</v>
      </c>
      <c r="BBT33" s="28"/>
      <c r="BBU33" s="21" t="s">
        <v>23</v>
      </c>
      <c r="BBV33" s="22"/>
      <c r="BBW33" s="37" t="s">
        <v>35</v>
      </c>
      <c r="BBX33" s="38"/>
      <c r="BBY33" s="38"/>
      <c r="BBZ33" s="38"/>
      <c r="BCA33" s="38"/>
      <c r="BCB33" s="38"/>
      <c r="BCC33" s="38"/>
      <c r="BCD33" s="38"/>
      <c r="BCE33" s="38"/>
      <c r="BCF33" s="38"/>
      <c r="BCG33" s="38"/>
      <c r="BCH33" s="67"/>
      <c r="BCI33" s="27">
        <v>3</v>
      </c>
      <c r="BCJ33" s="28"/>
      <c r="BCK33" s="21" t="s">
        <v>23</v>
      </c>
      <c r="BCL33" s="22"/>
      <c r="BCM33" s="37" t="s">
        <v>35</v>
      </c>
      <c r="BCN33" s="38"/>
      <c r="BCO33" s="38"/>
      <c r="BCP33" s="38"/>
      <c r="BCQ33" s="38"/>
      <c r="BCR33" s="38"/>
      <c r="BCS33" s="38"/>
      <c r="BCT33" s="38"/>
      <c r="BCU33" s="38"/>
      <c r="BCV33" s="38"/>
      <c r="BCW33" s="38"/>
      <c r="BCX33" s="67"/>
      <c r="BCY33" s="27">
        <v>3</v>
      </c>
      <c r="BCZ33" s="28"/>
      <c r="BDA33" s="21" t="s">
        <v>23</v>
      </c>
      <c r="BDB33" s="22"/>
      <c r="BDC33" s="37" t="s">
        <v>35</v>
      </c>
      <c r="BDD33" s="38"/>
      <c r="BDE33" s="38"/>
      <c r="BDF33" s="38"/>
      <c r="BDG33" s="38"/>
      <c r="BDH33" s="38"/>
      <c r="BDI33" s="38"/>
      <c r="BDJ33" s="38"/>
      <c r="BDK33" s="38"/>
      <c r="BDL33" s="38"/>
      <c r="BDM33" s="38"/>
      <c r="BDN33" s="67"/>
      <c r="BDO33" s="27">
        <v>3</v>
      </c>
      <c r="BDP33" s="28"/>
      <c r="BDQ33" s="21" t="s">
        <v>23</v>
      </c>
      <c r="BDR33" s="22"/>
      <c r="BDS33" s="37" t="s">
        <v>35</v>
      </c>
      <c r="BDT33" s="38"/>
      <c r="BDU33" s="38"/>
      <c r="BDV33" s="38"/>
      <c r="BDW33" s="38"/>
      <c r="BDX33" s="38"/>
      <c r="BDY33" s="38"/>
      <c r="BDZ33" s="38"/>
      <c r="BEA33" s="38"/>
      <c r="BEB33" s="38"/>
      <c r="BEC33" s="38"/>
      <c r="BED33" s="67"/>
      <c r="BEE33" s="27">
        <v>3</v>
      </c>
      <c r="BEF33" s="28"/>
      <c r="BEG33" s="21" t="s">
        <v>23</v>
      </c>
      <c r="BEH33" s="22"/>
      <c r="BEI33" s="37" t="s">
        <v>35</v>
      </c>
      <c r="BEJ33" s="38"/>
      <c r="BEK33" s="38"/>
      <c r="BEL33" s="38"/>
      <c r="BEM33" s="38"/>
      <c r="BEN33" s="38"/>
      <c r="BEO33" s="38"/>
      <c r="BEP33" s="38"/>
      <c r="BEQ33" s="38"/>
      <c r="BER33" s="38"/>
      <c r="BES33" s="38"/>
      <c r="BET33" s="67"/>
      <c r="BEU33" s="27">
        <v>3</v>
      </c>
      <c r="BEV33" s="28"/>
      <c r="BEW33" s="21" t="s">
        <v>23</v>
      </c>
      <c r="BEX33" s="22"/>
      <c r="BEY33" s="37" t="s">
        <v>35</v>
      </c>
      <c r="BEZ33" s="38"/>
      <c r="BFA33" s="38"/>
      <c r="BFB33" s="38"/>
      <c r="BFC33" s="38"/>
      <c r="BFD33" s="38"/>
      <c r="BFE33" s="38"/>
      <c r="BFF33" s="38"/>
      <c r="BFG33" s="38"/>
      <c r="BFH33" s="38"/>
      <c r="BFI33" s="38"/>
      <c r="BFJ33" s="67"/>
      <c r="BFK33" s="27">
        <v>3</v>
      </c>
      <c r="BFL33" s="28"/>
      <c r="BFM33" s="21" t="s">
        <v>23</v>
      </c>
      <c r="BFN33" s="22"/>
      <c r="BFO33" s="37" t="s">
        <v>35</v>
      </c>
      <c r="BFP33" s="38"/>
      <c r="BFQ33" s="38"/>
      <c r="BFR33" s="38"/>
      <c r="BFS33" s="38"/>
      <c r="BFT33" s="38"/>
      <c r="BFU33" s="38"/>
      <c r="BFV33" s="38"/>
      <c r="BFW33" s="38"/>
      <c r="BFX33" s="38"/>
      <c r="BFY33" s="38"/>
      <c r="BFZ33" s="67"/>
      <c r="BGA33" s="27">
        <v>3</v>
      </c>
      <c r="BGB33" s="28"/>
      <c r="BGC33" s="21" t="s">
        <v>23</v>
      </c>
      <c r="BGD33" s="22"/>
      <c r="BGE33" s="37" t="s">
        <v>35</v>
      </c>
      <c r="BGF33" s="38"/>
      <c r="BGG33" s="38"/>
      <c r="BGH33" s="38"/>
      <c r="BGI33" s="38"/>
      <c r="BGJ33" s="38"/>
      <c r="BGK33" s="38"/>
      <c r="BGL33" s="38"/>
      <c r="BGM33" s="38"/>
      <c r="BGN33" s="38"/>
      <c r="BGO33" s="38"/>
      <c r="BGP33" s="67"/>
      <c r="BGQ33" s="27">
        <v>3</v>
      </c>
      <c r="BGR33" s="28"/>
      <c r="BGS33" s="21" t="s">
        <v>23</v>
      </c>
      <c r="BGT33" s="22"/>
      <c r="BGU33" s="37" t="s">
        <v>35</v>
      </c>
      <c r="BGV33" s="38"/>
      <c r="BGW33" s="38"/>
      <c r="BGX33" s="38"/>
      <c r="BGY33" s="38"/>
      <c r="BGZ33" s="38"/>
      <c r="BHA33" s="38"/>
      <c r="BHB33" s="38"/>
      <c r="BHC33" s="38"/>
      <c r="BHD33" s="38"/>
      <c r="BHE33" s="38"/>
      <c r="BHF33" s="67"/>
      <c r="BHG33" s="27">
        <v>3</v>
      </c>
      <c r="BHH33" s="28"/>
      <c r="BHI33" s="21" t="s">
        <v>23</v>
      </c>
      <c r="BHJ33" s="22"/>
      <c r="BHK33" s="37" t="s">
        <v>35</v>
      </c>
      <c r="BHL33" s="38"/>
      <c r="BHM33" s="38"/>
      <c r="BHN33" s="38"/>
      <c r="BHO33" s="38"/>
      <c r="BHP33" s="38"/>
      <c r="BHQ33" s="38"/>
      <c r="BHR33" s="38"/>
      <c r="BHS33" s="38"/>
      <c r="BHT33" s="38"/>
      <c r="BHU33" s="38"/>
      <c r="BHV33" s="67"/>
      <c r="BHW33" s="27">
        <v>3</v>
      </c>
      <c r="BHX33" s="28"/>
      <c r="BHY33" s="21" t="s">
        <v>23</v>
      </c>
      <c r="BHZ33" s="22"/>
      <c r="BIA33" s="37" t="s">
        <v>35</v>
      </c>
      <c r="BIB33" s="38"/>
      <c r="BIC33" s="38"/>
      <c r="BID33" s="38"/>
      <c r="BIE33" s="38"/>
      <c r="BIF33" s="38"/>
      <c r="BIG33" s="38"/>
      <c r="BIH33" s="38"/>
      <c r="BII33" s="38"/>
      <c r="BIJ33" s="38"/>
      <c r="BIK33" s="38"/>
      <c r="BIL33" s="67"/>
      <c r="BIM33" s="27">
        <v>3</v>
      </c>
      <c r="BIN33" s="28"/>
      <c r="BIO33" s="21" t="s">
        <v>23</v>
      </c>
      <c r="BIP33" s="22"/>
      <c r="BIQ33" s="37" t="s">
        <v>35</v>
      </c>
      <c r="BIR33" s="38"/>
      <c r="BIS33" s="38"/>
      <c r="BIT33" s="38"/>
      <c r="BIU33" s="38"/>
      <c r="BIV33" s="38"/>
      <c r="BIW33" s="38"/>
      <c r="BIX33" s="38"/>
      <c r="BIY33" s="38"/>
      <c r="BIZ33" s="38"/>
      <c r="BJA33" s="38"/>
      <c r="BJB33" s="67"/>
      <c r="BJC33" s="27">
        <v>3</v>
      </c>
      <c r="BJD33" s="28"/>
      <c r="BJE33" s="21" t="s">
        <v>23</v>
      </c>
      <c r="BJF33" s="22"/>
      <c r="BJG33" s="37" t="s">
        <v>35</v>
      </c>
      <c r="BJH33" s="38"/>
      <c r="BJI33" s="38"/>
      <c r="BJJ33" s="38"/>
      <c r="BJK33" s="38"/>
      <c r="BJL33" s="38"/>
      <c r="BJM33" s="38"/>
      <c r="BJN33" s="38"/>
      <c r="BJO33" s="38"/>
      <c r="BJP33" s="38"/>
      <c r="BJQ33" s="38"/>
      <c r="BJR33" s="67"/>
      <c r="BJS33" s="27">
        <v>3</v>
      </c>
      <c r="BJT33" s="28"/>
      <c r="BJU33" s="21" t="s">
        <v>23</v>
      </c>
      <c r="BJV33" s="22"/>
      <c r="BJW33" s="37" t="s">
        <v>35</v>
      </c>
      <c r="BJX33" s="38"/>
      <c r="BJY33" s="38"/>
      <c r="BJZ33" s="38"/>
      <c r="BKA33" s="38"/>
      <c r="BKB33" s="38"/>
      <c r="BKC33" s="38"/>
      <c r="BKD33" s="38"/>
      <c r="BKE33" s="38"/>
      <c r="BKF33" s="38"/>
      <c r="BKG33" s="38"/>
      <c r="BKH33" s="67"/>
      <c r="BKI33" s="27">
        <v>3</v>
      </c>
      <c r="BKJ33" s="28"/>
      <c r="BKK33" s="21" t="s">
        <v>23</v>
      </c>
      <c r="BKL33" s="22"/>
      <c r="BKM33" s="37" t="s">
        <v>35</v>
      </c>
      <c r="BKN33" s="38"/>
      <c r="BKO33" s="38"/>
      <c r="BKP33" s="38"/>
      <c r="BKQ33" s="38"/>
      <c r="BKR33" s="38"/>
      <c r="BKS33" s="38"/>
      <c r="BKT33" s="38"/>
      <c r="BKU33" s="38"/>
      <c r="BKV33" s="38"/>
      <c r="BKW33" s="38"/>
      <c r="BKX33" s="67"/>
      <c r="BKY33" s="27">
        <v>3</v>
      </c>
      <c r="BKZ33" s="28"/>
      <c r="BLA33" s="21" t="s">
        <v>23</v>
      </c>
      <c r="BLB33" s="22"/>
      <c r="BLC33" s="37" t="s">
        <v>35</v>
      </c>
      <c r="BLD33" s="38"/>
      <c r="BLE33" s="38"/>
      <c r="BLF33" s="38"/>
      <c r="BLG33" s="38"/>
      <c r="BLH33" s="38"/>
      <c r="BLI33" s="38"/>
      <c r="BLJ33" s="38"/>
      <c r="BLK33" s="38"/>
      <c r="BLL33" s="38"/>
      <c r="BLM33" s="38"/>
      <c r="BLN33" s="67"/>
      <c r="BLO33" s="27">
        <v>3</v>
      </c>
      <c r="BLP33" s="28"/>
      <c r="BLQ33" s="21" t="s">
        <v>23</v>
      </c>
      <c r="BLR33" s="22"/>
      <c r="BLS33" s="37" t="s">
        <v>35</v>
      </c>
      <c r="BLT33" s="38"/>
      <c r="BLU33" s="38"/>
      <c r="BLV33" s="38"/>
      <c r="BLW33" s="38"/>
      <c r="BLX33" s="38"/>
      <c r="BLY33" s="38"/>
      <c r="BLZ33" s="38"/>
      <c r="BMA33" s="38"/>
      <c r="BMB33" s="38"/>
      <c r="BMC33" s="38"/>
      <c r="BMD33" s="67"/>
      <c r="BME33" s="27">
        <v>3</v>
      </c>
      <c r="BMF33" s="28"/>
      <c r="BMG33" s="21" t="s">
        <v>23</v>
      </c>
      <c r="BMH33" s="22"/>
      <c r="BMI33" s="37" t="s">
        <v>35</v>
      </c>
      <c r="BMJ33" s="38"/>
      <c r="BMK33" s="38"/>
      <c r="BML33" s="38"/>
      <c r="BMM33" s="38"/>
      <c r="BMN33" s="38"/>
      <c r="BMO33" s="38"/>
      <c r="BMP33" s="38"/>
      <c r="BMQ33" s="38"/>
      <c r="BMR33" s="38"/>
      <c r="BMS33" s="38"/>
      <c r="BMT33" s="67"/>
      <c r="BMU33" s="27">
        <v>3</v>
      </c>
      <c r="BMV33" s="28"/>
      <c r="BMW33" s="21" t="s">
        <v>23</v>
      </c>
      <c r="BMX33" s="22"/>
      <c r="BMY33" s="37" t="s">
        <v>35</v>
      </c>
      <c r="BMZ33" s="38"/>
      <c r="BNA33" s="38"/>
      <c r="BNB33" s="38"/>
      <c r="BNC33" s="38"/>
      <c r="BND33" s="38"/>
      <c r="BNE33" s="38"/>
      <c r="BNF33" s="38"/>
      <c r="BNG33" s="38"/>
      <c r="BNH33" s="38"/>
      <c r="BNI33" s="38"/>
      <c r="BNJ33" s="67"/>
      <c r="BNK33" s="27">
        <v>3</v>
      </c>
      <c r="BNL33" s="28"/>
      <c r="BNM33" s="21" t="s">
        <v>23</v>
      </c>
      <c r="BNN33" s="22"/>
      <c r="BNO33" s="37" t="s">
        <v>35</v>
      </c>
      <c r="BNP33" s="38"/>
      <c r="BNQ33" s="38"/>
      <c r="BNR33" s="38"/>
      <c r="BNS33" s="38"/>
      <c r="BNT33" s="38"/>
      <c r="BNU33" s="38"/>
      <c r="BNV33" s="38"/>
      <c r="BNW33" s="38"/>
      <c r="BNX33" s="38"/>
      <c r="BNY33" s="38"/>
      <c r="BNZ33" s="67"/>
      <c r="BOA33" s="27">
        <v>3</v>
      </c>
      <c r="BOB33" s="28"/>
      <c r="BOC33" s="21" t="s">
        <v>23</v>
      </c>
      <c r="BOD33" s="22"/>
      <c r="BOE33" s="37" t="s">
        <v>35</v>
      </c>
      <c r="BOF33" s="38"/>
      <c r="BOG33" s="38"/>
      <c r="BOH33" s="38"/>
      <c r="BOI33" s="38"/>
      <c r="BOJ33" s="38"/>
      <c r="BOK33" s="38"/>
      <c r="BOL33" s="38"/>
      <c r="BOM33" s="38"/>
      <c r="BON33" s="38"/>
      <c r="BOO33" s="38"/>
      <c r="BOP33" s="67"/>
      <c r="BOQ33" s="27">
        <v>3</v>
      </c>
      <c r="BOR33" s="28"/>
      <c r="BOS33" s="21" t="s">
        <v>23</v>
      </c>
      <c r="BOT33" s="22"/>
      <c r="BOU33" s="37" t="s">
        <v>35</v>
      </c>
      <c r="BOV33" s="38"/>
      <c r="BOW33" s="38"/>
      <c r="BOX33" s="38"/>
      <c r="BOY33" s="38"/>
      <c r="BOZ33" s="38"/>
      <c r="BPA33" s="38"/>
      <c r="BPB33" s="38"/>
      <c r="BPC33" s="38"/>
      <c r="BPD33" s="38"/>
      <c r="BPE33" s="38"/>
      <c r="BPF33" s="67"/>
      <c r="BPG33" s="27">
        <v>3</v>
      </c>
      <c r="BPH33" s="28"/>
      <c r="BPI33" s="21" t="s">
        <v>23</v>
      </c>
      <c r="BPJ33" s="22"/>
      <c r="BPK33" s="37" t="s">
        <v>35</v>
      </c>
      <c r="BPL33" s="38"/>
      <c r="BPM33" s="38"/>
      <c r="BPN33" s="38"/>
      <c r="BPO33" s="38"/>
      <c r="BPP33" s="38"/>
      <c r="BPQ33" s="38"/>
      <c r="BPR33" s="38"/>
      <c r="BPS33" s="38"/>
      <c r="BPT33" s="38"/>
      <c r="BPU33" s="38"/>
      <c r="BPV33" s="67"/>
      <c r="BPW33" s="27">
        <v>3</v>
      </c>
      <c r="BPX33" s="28"/>
      <c r="BPY33" s="21" t="s">
        <v>23</v>
      </c>
      <c r="BPZ33" s="22"/>
      <c r="BQA33" s="37" t="s">
        <v>35</v>
      </c>
      <c r="BQB33" s="38"/>
      <c r="BQC33" s="38"/>
      <c r="BQD33" s="38"/>
      <c r="BQE33" s="38"/>
      <c r="BQF33" s="38"/>
      <c r="BQG33" s="38"/>
      <c r="BQH33" s="38"/>
      <c r="BQI33" s="38"/>
      <c r="BQJ33" s="38"/>
      <c r="BQK33" s="38"/>
      <c r="BQL33" s="67"/>
      <c r="BQM33" s="27">
        <v>3</v>
      </c>
      <c r="BQN33" s="28"/>
      <c r="BQO33" s="21" t="s">
        <v>23</v>
      </c>
      <c r="BQP33" s="22"/>
      <c r="BQQ33" s="37" t="s">
        <v>35</v>
      </c>
      <c r="BQR33" s="38"/>
      <c r="BQS33" s="38"/>
      <c r="BQT33" s="38"/>
      <c r="BQU33" s="38"/>
      <c r="BQV33" s="38"/>
      <c r="BQW33" s="38"/>
      <c r="BQX33" s="38"/>
      <c r="BQY33" s="38"/>
      <c r="BQZ33" s="38"/>
      <c r="BRA33" s="38"/>
      <c r="BRB33" s="67"/>
      <c r="BRC33" s="27">
        <v>3</v>
      </c>
      <c r="BRD33" s="28"/>
      <c r="BRE33" s="21" t="s">
        <v>23</v>
      </c>
      <c r="BRF33" s="22"/>
      <c r="BRG33" s="37" t="s">
        <v>35</v>
      </c>
      <c r="BRH33" s="38"/>
      <c r="BRI33" s="38"/>
      <c r="BRJ33" s="38"/>
      <c r="BRK33" s="38"/>
      <c r="BRL33" s="38"/>
      <c r="BRM33" s="38"/>
      <c r="BRN33" s="38"/>
      <c r="BRO33" s="38"/>
      <c r="BRP33" s="38"/>
      <c r="BRQ33" s="38"/>
      <c r="BRR33" s="67"/>
      <c r="BRS33" s="27">
        <v>3</v>
      </c>
      <c r="BRT33" s="28"/>
      <c r="BRU33" s="21" t="s">
        <v>23</v>
      </c>
      <c r="BRV33" s="22"/>
      <c r="BRW33" s="37" t="s">
        <v>35</v>
      </c>
      <c r="BRX33" s="38"/>
      <c r="BRY33" s="38"/>
      <c r="BRZ33" s="38"/>
      <c r="BSA33" s="38"/>
      <c r="BSB33" s="38"/>
      <c r="BSC33" s="38"/>
      <c r="BSD33" s="38"/>
      <c r="BSE33" s="38"/>
      <c r="BSF33" s="38"/>
      <c r="BSG33" s="38"/>
      <c r="BSH33" s="67"/>
      <c r="BSI33" s="27">
        <v>3</v>
      </c>
      <c r="BSJ33" s="28"/>
      <c r="BSK33" s="21" t="s">
        <v>23</v>
      </c>
      <c r="BSL33" s="22"/>
      <c r="BSM33" s="37" t="s">
        <v>35</v>
      </c>
      <c r="BSN33" s="38"/>
      <c r="BSO33" s="38"/>
      <c r="BSP33" s="38"/>
      <c r="BSQ33" s="38"/>
      <c r="BSR33" s="38"/>
      <c r="BSS33" s="38"/>
      <c r="BST33" s="38"/>
      <c r="BSU33" s="38"/>
      <c r="BSV33" s="38"/>
      <c r="BSW33" s="38"/>
      <c r="BSX33" s="67"/>
      <c r="BSY33" s="27">
        <v>3</v>
      </c>
      <c r="BSZ33" s="28"/>
      <c r="BTA33" s="21" t="s">
        <v>23</v>
      </c>
      <c r="BTB33" s="22"/>
      <c r="BTC33" s="37" t="s">
        <v>35</v>
      </c>
      <c r="BTD33" s="38"/>
      <c r="BTE33" s="38"/>
      <c r="BTF33" s="38"/>
      <c r="BTG33" s="38"/>
      <c r="BTH33" s="38"/>
      <c r="BTI33" s="38"/>
      <c r="BTJ33" s="38"/>
      <c r="BTK33" s="38"/>
      <c r="BTL33" s="38"/>
      <c r="BTM33" s="38"/>
      <c r="BTN33" s="67"/>
      <c r="BTO33" s="27">
        <v>3</v>
      </c>
      <c r="BTP33" s="28"/>
      <c r="BTQ33" s="21" t="s">
        <v>23</v>
      </c>
      <c r="BTR33" s="22"/>
      <c r="BTS33" s="37" t="s">
        <v>35</v>
      </c>
      <c r="BTT33" s="38"/>
      <c r="BTU33" s="38"/>
      <c r="BTV33" s="38"/>
      <c r="BTW33" s="38"/>
      <c r="BTX33" s="38"/>
      <c r="BTY33" s="38"/>
      <c r="BTZ33" s="38"/>
      <c r="BUA33" s="38"/>
      <c r="BUB33" s="38"/>
      <c r="BUC33" s="38"/>
      <c r="BUD33" s="67"/>
      <c r="BUE33" s="27">
        <v>3</v>
      </c>
      <c r="BUF33" s="28"/>
      <c r="BUG33" s="21" t="s">
        <v>23</v>
      </c>
      <c r="BUH33" s="22"/>
      <c r="BUI33" s="37" t="s">
        <v>35</v>
      </c>
      <c r="BUJ33" s="38"/>
      <c r="BUK33" s="38"/>
      <c r="BUL33" s="38"/>
      <c r="BUM33" s="38"/>
      <c r="BUN33" s="38"/>
      <c r="BUO33" s="38"/>
      <c r="BUP33" s="38"/>
      <c r="BUQ33" s="38"/>
      <c r="BUR33" s="38"/>
      <c r="BUS33" s="38"/>
      <c r="BUT33" s="67"/>
      <c r="BUU33" s="27">
        <v>3</v>
      </c>
      <c r="BUV33" s="28"/>
      <c r="BUW33" s="21" t="s">
        <v>23</v>
      </c>
      <c r="BUX33" s="22"/>
      <c r="BUY33" s="37" t="s">
        <v>35</v>
      </c>
      <c r="BUZ33" s="38"/>
      <c r="BVA33" s="38"/>
      <c r="BVB33" s="38"/>
      <c r="BVC33" s="38"/>
      <c r="BVD33" s="38"/>
      <c r="BVE33" s="38"/>
      <c r="BVF33" s="38"/>
      <c r="BVG33" s="38"/>
      <c r="BVH33" s="38"/>
      <c r="BVI33" s="38"/>
      <c r="BVJ33" s="67"/>
      <c r="BVK33" s="27">
        <v>3</v>
      </c>
      <c r="BVL33" s="28"/>
      <c r="BVM33" s="21" t="s">
        <v>23</v>
      </c>
      <c r="BVN33" s="22"/>
      <c r="BVO33" s="37" t="s">
        <v>35</v>
      </c>
      <c r="BVP33" s="38"/>
      <c r="BVQ33" s="38"/>
      <c r="BVR33" s="38"/>
      <c r="BVS33" s="38"/>
      <c r="BVT33" s="38"/>
      <c r="BVU33" s="38"/>
      <c r="BVV33" s="38"/>
      <c r="BVW33" s="38"/>
      <c r="BVX33" s="38"/>
      <c r="BVY33" s="38"/>
      <c r="BVZ33" s="67"/>
      <c r="BWA33" s="27">
        <v>3</v>
      </c>
      <c r="BWB33" s="28"/>
      <c r="BWC33" s="21" t="s">
        <v>23</v>
      </c>
      <c r="BWD33" s="22"/>
      <c r="BWE33" s="37" t="s">
        <v>35</v>
      </c>
      <c r="BWF33" s="38"/>
      <c r="BWG33" s="38"/>
      <c r="BWH33" s="38"/>
      <c r="BWI33" s="38"/>
      <c r="BWJ33" s="38"/>
      <c r="BWK33" s="38"/>
      <c r="BWL33" s="38"/>
      <c r="BWM33" s="38"/>
      <c r="BWN33" s="38"/>
      <c r="BWO33" s="38"/>
      <c r="BWP33" s="67"/>
      <c r="BWQ33" s="27">
        <v>3</v>
      </c>
      <c r="BWR33" s="28"/>
      <c r="BWS33" s="21" t="s">
        <v>23</v>
      </c>
      <c r="BWT33" s="22"/>
      <c r="BWU33" s="37" t="s">
        <v>35</v>
      </c>
      <c r="BWV33" s="38"/>
      <c r="BWW33" s="38"/>
      <c r="BWX33" s="38"/>
      <c r="BWY33" s="38"/>
      <c r="BWZ33" s="38"/>
      <c r="BXA33" s="38"/>
      <c r="BXB33" s="38"/>
      <c r="BXC33" s="38"/>
      <c r="BXD33" s="38"/>
      <c r="BXE33" s="38"/>
      <c r="BXF33" s="67"/>
      <c r="BXG33" s="27">
        <v>3</v>
      </c>
      <c r="BXH33" s="28"/>
      <c r="BXI33" s="21" t="s">
        <v>23</v>
      </c>
      <c r="BXJ33" s="22"/>
      <c r="BXK33" s="37" t="s">
        <v>35</v>
      </c>
      <c r="BXL33" s="38"/>
      <c r="BXM33" s="38"/>
      <c r="BXN33" s="38"/>
      <c r="BXO33" s="38"/>
      <c r="BXP33" s="38"/>
      <c r="BXQ33" s="38"/>
      <c r="BXR33" s="38"/>
      <c r="BXS33" s="38"/>
      <c r="BXT33" s="38"/>
      <c r="BXU33" s="38"/>
      <c r="BXV33" s="67"/>
      <c r="BXW33" s="27">
        <v>3</v>
      </c>
      <c r="BXX33" s="28"/>
      <c r="BXY33" s="21" t="s">
        <v>23</v>
      </c>
      <c r="BXZ33" s="22"/>
      <c r="BYA33" s="37" t="s">
        <v>35</v>
      </c>
      <c r="BYB33" s="38"/>
      <c r="BYC33" s="38"/>
      <c r="BYD33" s="38"/>
      <c r="BYE33" s="38"/>
      <c r="BYF33" s="38"/>
      <c r="BYG33" s="38"/>
      <c r="BYH33" s="38"/>
      <c r="BYI33" s="38"/>
      <c r="BYJ33" s="38"/>
      <c r="BYK33" s="38"/>
      <c r="BYL33" s="67"/>
      <c r="BYM33" s="27">
        <v>3</v>
      </c>
      <c r="BYN33" s="28"/>
      <c r="BYO33" s="21" t="s">
        <v>23</v>
      </c>
      <c r="BYP33" s="22"/>
      <c r="BYQ33" s="37" t="s">
        <v>35</v>
      </c>
      <c r="BYR33" s="38"/>
      <c r="BYS33" s="38"/>
      <c r="BYT33" s="38"/>
      <c r="BYU33" s="38"/>
      <c r="BYV33" s="38"/>
      <c r="BYW33" s="38"/>
      <c r="BYX33" s="38"/>
      <c r="BYY33" s="38"/>
      <c r="BYZ33" s="38"/>
      <c r="BZA33" s="38"/>
      <c r="BZB33" s="67"/>
      <c r="BZC33" s="27">
        <v>3</v>
      </c>
      <c r="BZD33" s="28"/>
      <c r="BZE33" s="21" t="s">
        <v>23</v>
      </c>
      <c r="BZF33" s="22"/>
      <c r="BZG33" s="37" t="s">
        <v>35</v>
      </c>
      <c r="BZH33" s="38"/>
      <c r="BZI33" s="38"/>
      <c r="BZJ33" s="38"/>
      <c r="BZK33" s="38"/>
      <c r="BZL33" s="38"/>
      <c r="BZM33" s="38"/>
      <c r="BZN33" s="38"/>
      <c r="BZO33" s="38"/>
      <c r="BZP33" s="38"/>
      <c r="BZQ33" s="38"/>
      <c r="BZR33" s="67"/>
      <c r="BZS33" s="27">
        <v>3</v>
      </c>
      <c r="BZT33" s="28"/>
      <c r="BZU33" s="21" t="s">
        <v>23</v>
      </c>
      <c r="BZV33" s="22"/>
      <c r="BZW33" s="37" t="s">
        <v>35</v>
      </c>
      <c r="BZX33" s="38"/>
      <c r="BZY33" s="38"/>
      <c r="BZZ33" s="38"/>
      <c r="CAA33" s="38"/>
      <c r="CAB33" s="38"/>
      <c r="CAC33" s="38"/>
      <c r="CAD33" s="38"/>
      <c r="CAE33" s="38"/>
      <c r="CAF33" s="38"/>
      <c r="CAG33" s="38"/>
      <c r="CAH33" s="67"/>
      <c r="CAI33" s="27">
        <v>3</v>
      </c>
      <c r="CAJ33" s="28"/>
      <c r="CAK33" s="21" t="s">
        <v>23</v>
      </c>
      <c r="CAL33" s="22"/>
      <c r="CAM33" s="37" t="s">
        <v>35</v>
      </c>
      <c r="CAN33" s="38"/>
      <c r="CAO33" s="38"/>
      <c r="CAP33" s="38"/>
      <c r="CAQ33" s="38"/>
      <c r="CAR33" s="38"/>
      <c r="CAS33" s="38"/>
      <c r="CAT33" s="38"/>
      <c r="CAU33" s="38"/>
      <c r="CAV33" s="38"/>
      <c r="CAW33" s="38"/>
      <c r="CAX33" s="67"/>
      <c r="CAY33" s="27">
        <v>3</v>
      </c>
      <c r="CAZ33" s="28"/>
      <c r="CBA33" s="21" t="s">
        <v>23</v>
      </c>
      <c r="CBB33" s="22"/>
      <c r="CBC33" s="37" t="s">
        <v>35</v>
      </c>
      <c r="CBD33" s="38"/>
      <c r="CBE33" s="38"/>
      <c r="CBF33" s="38"/>
      <c r="CBG33" s="38"/>
      <c r="CBH33" s="38"/>
      <c r="CBI33" s="38"/>
      <c r="CBJ33" s="38"/>
      <c r="CBK33" s="38"/>
      <c r="CBL33" s="38"/>
      <c r="CBM33" s="38"/>
      <c r="CBN33" s="67"/>
      <c r="CBO33" s="27">
        <v>3</v>
      </c>
      <c r="CBP33" s="28"/>
      <c r="CBQ33" s="21" t="s">
        <v>23</v>
      </c>
      <c r="CBR33" s="22"/>
      <c r="CBS33" s="37" t="s">
        <v>35</v>
      </c>
      <c r="CBT33" s="38"/>
      <c r="CBU33" s="38"/>
      <c r="CBV33" s="38"/>
      <c r="CBW33" s="38"/>
      <c r="CBX33" s="38"/>
      <c r="CBY33" s="38"/>
      <c r="CBZ33" s="38"/>
      <c r="CCA33" s="38"/>
      <c r="CCB33" s="38"/>
      <c r="CCC33" s="38"/>
      <c r="CCD33" s="67"/>
      <c r="CCE33" s="27">
        <v>3</v>
      </c>
      <c r="CCF33" s="28"/>
      <c r="CCG33" s="21" t="s">
        <v>23</v>
      </c>
      <c r="CCH33" s="22"/>
      <c r="CCI33" s="37" t="s">
        <v>35</v>
      </c>
      <c r="CCJ33" s="38"/>
      <c r="CCK33" s="38"/>
      <c r="CCL33" s="38"/>
      <c r="CCM33" s="38"/>
      <c r="CCN33" s="38"/>
      <c r="CCO33" s="38"/>
      <c r="CCP33" s="38"/>
      <c r="CCQ33" s="38"/>
      <c r="CCR33" s="38"/>
      <c r="CCS33" s="38"/>
      <c r="CCT33" s="67"/>
      <c r="CCU33" s="27">
        <v>3</v>
      </c>
      <c r="CCV33" s="28"/>
      <c r="CCW33" s="21" t="s">
        <v>23</v>
      </c>
      <c r="CCX33" s="22"/>
      <c r="CCY33" s="37" t="s">
        <v>35</v>
      </c>
      <c r="CCZ33" s="38"/>
      <c r="CDA33" s="38"/>
      <c r="CDB33" s="38"/>
      <c r="CDC33" s="38"/>
      <c r="CDD33" s="38"/>
      <c r="CDE33" s="38"/>
      <c r="CDF33" s="38"/>
      <c r="CDG33" s="38"/>
      <c r="CDH33" s="38"/>
      <c r="CDI33" s="38"/>
      <c r="CDJ33" s="67"/>
      <c r="CDK33" s="27">
        <v>3</v>
      </c>
      <c r="CDL33" s="28"/>
      <c r="CDM33" s="21" t="s">
        <v>23</v>
      </c>
      <c r="CDN33" s="22"/>
      <c r="CDO33" s="37" t="s">
        <v>35</v>
      </c>
      <c r="CDP33" s="38"/>
      <c r="CDQ33" s="38"/>
      <c r="CDR33" s="38"/>
      <c r="CDS33" s="38"/>
      <c r="CDT33" s="38"/>
      <c r="CDU33" s="38"/>
      <c r="CDV33" s="38"/>
      <c r="CDW33" s="38"/>
      <c r="CDX33" s="38"/>
      <c r="CDY33" s="38"/>
      <c r="CDZ33" s="67"/>
      <c r="CEA33" s="27">
        <v>3</v>
      </c>
      <c r="CEB33" s="28"/>
      <c r="CEC33" s="21" t="s">
        <v>23</v>
      </c>
      <c r="CED33" s="22"/>
      <c r="CEE33" s="37" t="s">
        <v>35</v>
      </c>
      <c r="CEF33" s="38"/>
      <c r="CEG33" s="38"/>
      <c r="CEH33" s="38"/>
      <c r="CEI33" s="38"/>
      <c r="CEJ33" s="38"/>
      <c r="CEK33" s="38"/>
      <c r="CEL33" s="38"/>
      <c r="CEM33" s="38"/>
      <c r="CEN33" s="38"/>
      <c r="CEO33" s="38"/>
      <c r="CEP33" s="67"/>
      <c r="CEQ33" s="27">
        <v>3</v>
      </c>
      <c r="CER33" s="28"/>
      <c r="CES33" s="21" t="s">
        <v>23</v>
      </c>
      <c r="CET33" s="22"/>
      <c r="CEU33" s="37" t="s">
        <v>35</v>
      </c>
      <c r="CEV33" s="38"/>
      <c r="CEW33" s="38"/>
      <c r="CEX33" s="38"/>
      <c r="CEY33" s="38"/>
      <c r="CEZ33" s="38"/>
      <c r="CFA33" s="38"/>
      <c r="CFB33" s="38"/>
      <c r="CFC33" s="38"/>
      <c r="CFD33" s="38"/>
      <c r="CFE33" s="38"/>
      <c r="CFF33" s="67"/>
      <c r="CFG33" s="27">
        <v>3</v>
      </c>
      <c r="CFH33" s="28"/>
      <c r="CFI33" s="21" t="s">
        <v>23</v>
      </c>
      <c r="CFJ33" s="22"/>
      <c r="CFK33" s="37" t="s">
        <v>35</v>
      </c>
      <c r="CFL33" s="38"/>
      <c r="CFM33" s="38"/>
      <c r="CFN33" s="38"/>
      <c r="CFO33" s="38"/>
      <c r="CFP33" s="38"/>
      <c r="CFQ33" s="38"/>
      <c r="CFR33" s="38"/>
      <c r="CFS33" s="38"/>
      <c r="CFT33" s="38"/>
      <c r="CFU33" s="38"/>
      <c r="CFV33" s="67"/>
      <c r="CFW33" s="27">
        <v>3</v>
      </c>
      <c r="CFX33" s="28"/>
      <c r="CFY33" s="21" t="s">
        <v>23</v>
      </c>
      <c r="CFZ33" s="22"/>
      <c r="CGA33" s="37" t="s">
        <v>35</v>
      </c>
      <c r="CGB33" s="38"/>
      <c r="CGC33" s="38"/>
      <c r="CGD33" s="38"/>
      <c r="CGE33" s="38"/>
      <c r="CGF33" s="38"/>
      <c r="CGG33" s="38"/>
      <c r="CGH33" s="38"/>
      <c r="CGI33" s="38"/>
      <c r="CGJ33" s="38"/>
      <c r="CGK33" s="38"/>
      <c r="CGL33" s="67"/>
      <c r="CGM33" s="27">
        <v>3</v>
      </c>
      <c r="CGN33" s="28"/>
      <c r="CGO33" s="21" t="s">
        <v>23</v>
      </c>
      <c r="CGP33" s="22"/>
      <c r="CGQ33" s="37" t="s">
        <v>35</v>
      </c>
      <c r="CGR33" s="38"/>
      <c r="CGS33" s="38"/>
      <c r="CGT33" s="38"/>
      <c r="CGU33" s="38"/>
      <c r="CGV33" s="38"/>
      <c r="CGW33" s="38"/>
      <c r="CGX33" s="38"/>
      <c r="CGY33" s="38"/>
      <c r="CGZ33" s="38"/>
      <c r="CHA33" s="38"/>
      <c r="CHB33" s="67"/>
      <c r="CHC33" s="27">
        <v>3</v>
      </c>
      <c r="CHD33" s="28"/>
      <c r="CHE33" s="21" t="s">
        <v>23</v>
      </c>
      <c r="CHF33" s="22"/>
      <c r="CHG33" s="37" t="s">
        <v>35</v>
      </c>
      <c r="CHH33" s="38"/>
      <c r="CHI33" s="38"/>
      <c r="CHJ33" s="38"/>
      <c r="CHK33" s="38"/>
      <c r="CHL33" s="38"/>
      <c r="CHM33" s="38"/>
      <c r="CHN33" s="38"/>
      <c r="CHO33" s="38"/>
      <c r="CHP33" s="38"/>
      <c r="CHQ33" s="38"/>
      <c r="CHR33" s="67"/>
      <c r="CHS33" s="27">
        <v>3</v>
      </c>
      <c r="CHT33" s="28"/>
      <c r="CHU33" s="21" t="s">
        <v>23</v>
      </c>
      <c r="CHV33" s="22"/>
      <c r="CHW33" s="37" t="s">
        <v>35</v>
      </c>
      <c r="CHX33" s="38"/>
      <c r="CHY33" s="38"/>
      <c r="CHZ33" s="38"/>
      <c r="CIA33" s="38"/>
      <c r="CIB33" s="38"/>
      <c r="CIC33" s="38"/>
      <c r="CID33" s="38"/>
      <c r="CIE33" s="38"/>
      <c r="CIF33" s="38"/>
      <c r="CIG33" s="38"/>
      <c r="CIH33" s="67"/>
      <c r="CII33" s="27">
        <v>3</v>
      </c>
      <c r="CIJ33" s="28"/>
      <c r="CIK33" s="21" t="s">
        <v>23</v>
      </c>
      <c r="CIL33" s="22"/>
      <c r="CIM33" s="37" t="s">
        <v>35</v>
      </c>
      <c r="CIN33" s="38"/>
      <c r="CIO33" s="38"/>
      <c r="CIP33" s="38"/>
      <c r="CIQ33" s="38"/>
      <c r="CIR33" s="38"/>
      <c r="CIS33" s="38"/>
      <c r="CIT33" s="38"/>
      <c r="CIU33" s="38"/>
      <c r="CIV33" s="38"/>
      <c r="CIW33" s="38"/>
      <c r="CIX33" s="67"/>
      <c r="CIY33" s="27">
        <v>3</v>
      </c>
      <c r="CIZ33" s="28"/>
      <c r="CJA33" s="21" t="s">
        <v>23</v>
      </c>
      <c r="CJB33" s="22"/>
      <c r="CJC33" s="37" t="s">
        <v>35</v>
      </c>
      <c r="CJD33" s="38"/>
      <c r="CJE33" s="38"/>
      <c r="CJF33" s="38"/>
      <c r="CJG33" s="38"/>
      <c r="CJH33" s="38"/>
      <c r="CJI33" s="38"/>
      <c r="CJJ33" s="38"/>
      <c r="CJK33" s="38"/>
      <c r="CJL33" s="38"/>
      <c r="CJM33" s="38"/>
      <c r="CJN33" s="67"/>
      <c r="CJO33" s="27">
        <v>3</v>
      </c>
      <c r="CJP33" s="28"/>
      <c r="CJQ33" s="21" t="s">
        <v>23</v>
      </c>
      <c r="CJR33" s="22"/>
      <c r="CJS33" s="37" t="s">
        <v>35</v>
      </c>
      <c r="CJT33" s="38"/>
      <c r="CJU33" s="38"/>
      <c r="CJV33" s="38"/>
      <c r="CJW33" s="38"/>
      <c r="CJX33" s="38"/>
      <c r="CJY33" s="38"/>
      <c r="CJZ33" s="38"/>
      <c r="CKA33" s="38"/>
      <c r="CKB33" s="38"/>
      <c r="CKC33" s="38"/>
      <c r="CKD33" s="67"/>
      <c r="CKE33" s="27">
        <v>3</v>
      </c>
      <c r="CKF33" s="28"/>
      <c r="CKG33" s="21" t="s">
        <v>23</v>
      </c>
      <c r="CKH33" s="22"/>
      <c r="CKI33" s="37" t="s">
        <v>35</v>
      </c>
      <c r="CKJ33" s="38"/>
      <c r="CKK33" s="38"/>
      <c r="CKL33" s="38"/>
      <c r="CKM33" s="38"/>
      <c r="CKN33" s="38"/>
      <c r="CKO33" s="38"/>
      <c r="CKP33" s="38"/>
      <c r="CKQ33" s="38"/>
      <c r="CKR33" s="38"/>
      <c r="CKS33" s="38"/>
      <c r="CKT33" s="67"/>
      <c r="CKU33" s="27">
        <v>3</v>
      </c>
      <c r="CKV33" s="28"/>
      <c r="CKW33" s="21" t="s">
        <v>23</v>
      </c>
      <c r="CKX33" s="22"/>
      <c r="CKY33" s="37" t="s">
        <v>35</v>
      </c>
      <c r="CKZ33" s="38"/>
      <c r="CLA33" s="38"/>
      <c r="CLB33" s="38"/>
      <c r="CLC33" s="38"/>
      <c r="CLD33" s="38"/>
      <c r="CLE33" s="38"/>
      <c r="CLF33" s="38"/>
      <c r="CLG33" s="38"/>
      <c r="CLH33" s="38"/>
      <c r="CLI33" s="38"/>
      <c r="CLJ33" s="67"/>
      <c r="CLK33" s="27">
        <v>3</v>
      </c>
      <c r="CLL33" s="28"/>
      <c r="CLM33" s="21" t="s">
        <v>23</v>
      </c>
      <c r="CLN33" s="22"/>
      <c r="CLO33" s="37" t="s">
        <v>35</v>
      </c>
      <c r="CLP33" s="38"/>
      <c r="CLQ33" s="38"/>
      <c r="CLR33" s="38"/>
      <c r="CLS33" s="38"/>
      <c r="CLT33" s="38"/>
      <c r="CLU33" s="38"/>
      <c r="CLV33" s="38"/>
      <c r="CLW33" s="38"/>
      <c r="CLX33" s="38"/>
      <c r="CLY33" s="38"/>
      <c r="CLZ33" s="67"/>
      <c r="CMA33" s="27">
        <v>3</v>
      </c>
      <c r="CMB33" s="28"/>
      <c r="CMC33" s="21" t="s">
        <v>23</v>
      </c>
      <c r="CMD33" s="22"/>
      <c r="CME33" s="37" t="s">
        <v>35</v>
      </c>
      <c r="CMF33" s="38"/>
      <c r="CMG33" s="38"/>
      <c r="CMH33" s="38"/>
      <c r="CMI33" s="38"/>
      <c r="CMJ33" s="38"/>
      <c r="CMK33" s="38"/>
      <c r="CML33" s="38"/>
      <c r="CMM33" s="38"/>
      <c r="CMN33" s="38"/>
      <c r="CMO33" s="38"/>
      <c r="CMP33" s="67"/>
      <c r="CMQ33" s="27">
        <v>3</v>
      </c>
      <c r="CMR33" s="28"/>
      <c r="CMS33" s="21" t="s">
        <v>23</v>
      </c>
      <c r="CMT33" s="22"/>
      <c r="CMU33" s="37" t="s">
        <v>35</v>
      </c>
      <c r="CMV33" s="38"/>
      <c r="CMW33" s="38"/>
      <c r="CMX33" s="38"/>
      <c r="CMY33" s="38"/>
      <c r="CMZ33" s="38"/>
      <c r="CNA33" s="38"/>
      <c r="CNB33" s="38"/>
      <c r="CNC33" s="38"/>
      <c r="CND33" s="38"/>
      <c r="CNE33" s="38"/>
      <c r="CNF33" s="67"/>
      <c r="CNG33" s="27">
        <v>3</v>
      </c>
      <c r="CNH33" s="28"/>
      <c r="CNI33" s="21" t="s">
        <v>23</v>
      </c>
      <c r="CNJ33" s="22"/>
      <c r="CNK33" s="37" t="s">
        <v>35</v>
      </c>
      <c r="CNL33" s="38"/>
      <c r="CNM33" s="38"/>
      <c r="CNN33" s="38"/>
      <c r="CNO33" s="38"/>
      <c r="CNP33" s="38"/>
      <c r="CNQ33" s="38"/>
      <c r="CNR33" s="38"/>
      <c r="CNS33" s="38"/>
      <c r="CNT33" s="38"/>
      <c r="CNU33" s="38"/>
      <c r="CNV33" s="67"/>
      <c r="CNW33" s="27">
        <v>3</v>
      </c>
      <c r="CNX33" s="28"/>
      <c r="CNY33" s="21" t="s">
        <v>23</v>
      </c>
      <c r="CNZ33" s="22"/>
      <c r="COA33" s="37" t="s">
        <v>35</v>
      </c>
      <c r="COB33" s="38"/>
      <c r="COC33" s="38"/>
      <c r="COD33" s="38"/>
      <c r="COE33" s="38"/>
      <c r="COF33" s="38"/>
      <c r="COG33" s="38"/>
      <c r="COH33" s="38"/>
      <c r="COI33" s="38"/>
      <c r="COJ33" s="38"/>
      <c r="COK33" s="38"/>
      <c r="COL33" s="67"/>
      <c r="COM33" s="27">
        <v>3</v>
      </c>
      <c r="CON33" s="28"/>
      <c r="COO33" s="21" t="s">
        <v>23</v>
      </c>
      <c r="COP33" s="22"/>
      <c r="COQ33" s="37" t="s">
        <v>35</v>
      </c>
      <c r="COR33" s="38"/>
      <c r="COS33" s="38"/>
      <c r="COT33" s="38"/>
      <c r="COU33" s="38"/>
      <c r="COV33" s="38"/>
      <c r="COW33" s="38"/>
      <c r="COX33" s="38"/>
      <c r="COY33" s="38"/>
      <c r="COZ33" s="38"/>
      <c r="CPA33" s="38"/>
      <c r="CPB33" s="67"/>
      <c r="CPC33" s="27">
        <v>3</v>
      </c>
      <c r="CPD33" s="28"/>
      <c r="CPE33" s="21" t="s">
        <v>23</v>
      </c>
      <c r="CPF33" s="22"/>
      <c r="CPG33" s="37" t="s">
        <v>35</v>
      </c>
      <c r="CPH33" s="38"/>
      <c r="CPI33" s="38"/>
      <c r="CPJ33" s="38"/>
      <c r="CPK33" s="38"/>
      <c r="CPL33" s="38"/>
      <c r="CPM33" s="38"/>
      <c r="CPN33" s="38"/>
      <c r="CPO33" s="38"/>
      <c r="CPP33" s="38"/>
      <c r="CPQ33" s="38"/>
      <c r="CPR33" s="67"/>
      <c r="CPS33" s="27">
        <v>3</v>
      </c>
      <c r="CPT33" s="28"/>
      <c r="CPU33" s="21" t="s">
        <v>23</v>
      </c>
      <c r="CPV33" s="22"/>
      <c r="CPW33" s="37" t="s">
        <v>35</v>
      </c>
      <c r="CPX33" s="38"/>
      <c r="CPY33" s="38"/>
      <c r="CPZ33" s="38"/>
      <c r="CQA33" s="38"/>
      <c r="CQB33" s="38"/>
      <c r="CQC33" s="38"/>
      <c r="CQD33" s="38"/>
      <c r="CQE33" s="38"/>
      <c r="CQF33" s="38"/>
      <c r="CQG33" s="38"/>
      <c r="CQH33" s="67"/>
      <c r="CQI33" s="27">
        <v>3</v>
      </c>
      <c r="CQJ33" s="28"/>
      <c r="CQK33" s="21" t="s">
        <v>23</v>
      </c>
      <c r="CQL33" s="22"/>
      <c r="CQM33" s="37" t="s">
        <v>35</v>
      </c>
      <c r="CQN33" s="38"/>
      <c r="CQO33" s="38"/>
      <c r="CQP33" s="38"/>
      <c r="CQQ33" s="38"/>
      <c r="CQR33" s="38"/>
      <c r="CQS33" s="38"/>
      <c r="CQT33" s="38"/>
      <c r="CQU33" s="38"/>
      <c r="CQV33" s="38"/>
      <c r="CQW33" s="38"/>
      <c r="CQX33" s="67"/>
      <c r="CQY33" s="27">
        <v>3</v>
      </c>
      <c r="CQZ33" s="28"/>
      <c r="CRA33" s="21" t="s">
        <v>23</v>
      </c>
      <c r="CRB33" s="22"/>
      <c r="CRC33" s="37" t="s">
        <v>35</v>
      </c>
      <c r="CRD33" s="38"/>
      <c r="CRE33" s="38"/>
      <c r="CRF33" s="38"/>
      <c r="CRG33" s="38"/>
      <c r="CRH33" s="38"/>
      <c r="CRI33" s="38"/>
      <c r="CRJ33" s="38"/>
      <c r="CRK33" s="38"/>
      <c r="CRL33" s="38"/>
      <c r="CRM33" s="38"/>
      <c r="CRN33" s="67"/>
      <c r="CRO33" s="27">
        <v>3</v>
      </c>
      <c r="CRP33" s="28"/>
      <c r="CRQ33" s="21" t="s">
        <v>23</v>
      </c>
      <c r="CRR33" s="22"/>
      <c r="CRS33" s="37" t="s">
        <v>35</v>
      </c>
      <c r="CRT33" s="38"/>
      <c r="CRU33" s="38"/>
      <c r="CRV33" s="38"/>
      <c r="CRW33" s="38"/>
      <c r="CRX33" s="38"/>
      <c r="CRY33" s="38"/>
      <c r="CRZ33" s="38"/>
      <c r="CSA33" s="38"/>
      <c r="CSB33" s="38"/>
      <c r="CSC33" s="38"/>
      <c r="CSD33" s="67"/>
      <c r="CSE33" s="27">
        <v>3</v>
      </c>
      <c r="CSF33" s="28"/>
      <c r="CSG33" s="21" t="s">
        <v>23</v>
      </c>
      <c r="CSH33" s="22"/>
      <c r="CSI33" s="37" t="s">
        <v>35</v>
      </c>
      <c r="CSJ33" s="38"/>
      <c r="CSK33" s="38"/>
      <c r="CSL33" s="38"/>
      <c r="CSM33" s="38"/>
      <c r="CSN33" s="38"/>
      <c r="CSO33" s="38"/>
      <c r="CSP33" s="38"/>
      <c r="CSQ33" s="38"/>
      <c r="CSR33" s="38"/>
      <c r="CSS33" s="38"/>
      <c r="CST33" s="67"/>
      <c r="CSU33" s="27">
        <v>3</v>
      </c>
      <c r="CSV33" s="28"/>
      <c r="CSW33" s="21" t="s">
        <v>23</v>
      </c>
      <c r="CSX33" s="22"/>
      <c r="CSY33" s="37" t="s">
        <v>35</v>
      </c>
      <c r="CSZ33" s="38"/>
      <c r="CTA33" s="38"/>
      <c r="CTB33" s="38"/>
      <c r="CTC33" s="38"/>
      <c r="CTD33" s="38"/>
      <c r="CTE33" s="38"/>
      <c r="CTF33" s="38"/>
      <c r="CTG33" s="38"/>
      <c r="CTH33" s="38"/>
      <c r="CTI33" s="38"/>
      <c r="CTJ33" s="67"/>
      <c r="CTK33" s="27">
        <v>3</v>
      </c>
      <c r="CTL33" s="28"/>
      <c r="CTM33" s="21" t="s">
        <v>23</v>
      </c>
      <c r="CTN33" s="22"/>
      <c r="CTO33" s="37" t="s">
        <v>35</v>
      </c>
      <c r="CTP33" s="38"/>
      <c r="CTQ33" s="38"/>
      <c r="CTR33" s="38"/>
      <c r="CTS33" s="38"/>
      <c r="CTT33" s="38"/>
      <c r="CTU33" s="38"/>
      <c r="CTV33" s="38"/>
      <c r="CTW33" s="38"/>
      <c r="CTX33" s="38"/>
      <c r="CTY33" s="38"/>
      <c r="CTZ33" s="67"/>
      <c r="CUA33" s="27">
        <v>3</v>
      </c>
      <c r="CUB33" s="28"/>
      <c r="CUC33" s="21" t="s">
        <v>23</v>
      </c>
      <c r="CUD33" s="22"/>
      <c r="CUE33" s="37" t="s">
        <v>35</v>
      </c>
      <c r="CUF33" s="38"/>
      <c r="CUG33" s="38"/>
      <c r="CUH33" s="38"/>
      <c r="CUI33" s="38"/>
      <c r="CUJ33" s="38"/>
      <c r="CUK33" s="38"/>
      <c r="CUL33" s="38"/>
      <c r="CUM33" s="38"/>
      <c r="CUN33" s="38"/>
      <c r="CUO33" s="38"/>
      <c r="CUP33" s="67"/>
      <c r="CUQ33" s="27">
        <v>3</v>
      </c>
      <c r="CUR33" s="28"/>
      <c r="CUS33" s="21" t="s">
        <v>23</v>
      </c>
      <c r="CUT33" s="22"/>
      <c r="CUU33" s="37" t="s">
        <v>35</v>
      </c>
      <c r="CUV33" s="38"/>
      <c r="CUW33" s="38"/>
      <c r="CUX33" s="38"/>
      <c r="CUY33" s="38"/>
      <c r="CUZ33" s="38"/>
      <c r="CVA33" s="38"/>
      <c r="CVB33" s="38"/>
      <c r="CVC33" s="38"/>
      <c r="CVD33" s="38"/>
      <c r="CVE33" s="38"/>
      <c r="CVF33" s="67"/>
      <c r="CVG33" s="27">
        <v>3</v>
      </c>
      <c r="CVH33" s="28"/>
      <c r="CVI33" s="21" t="s">
        <v>23</v>
      </c>
      <c r="CVJ33" s="22"/>
      <c r="CVK33" s="37" t="s">
        <v>35</v>
      </c>
      <c r="CVL33" s="38"/>
      <c r="CVM33" s="38"/>
      <c r="CVN33" s="38"/>
      <c r="CVO33" s="38"/>
      <c r="CVP33" s="38"/>
      <c r="CVQ33" s="38"/>
      <c r="CVR33" s="38"/>
      <c r="CVS33" s="38"/>
      <c r="CVT33" s="38"/>
      <c r="CVU33" s="38"/>
      <c r="CVV33" s="67"/>
      <c r="CVW33" s="27">
        <v>3</v>
      </c>
      <c r="CVX33" s="28"/>
      <c r="CVY33" s="21" t="s">
        <v>23</v>
      </c>
      <c r="CVZ33" s="22"/>
      <c r="CWA33" s="37" t="s">
        <v>35</v>
      </c>
      <c r="CWB33" s="38"/>
      <c r="CWC33" s="38"/>
      <c r="CWD33" s="38"/>
      <c r="CWE33" s="38"/>
      <c r="CWF33" s="38"/>
      <c r="CWG33" s="38"/>
      <c r="CWH33" s="38"/>
      <c r="CWI33" s="38"/>
      <c r="CWJ33" s="38"/>
      <c r="CWK33" s="38"/>
      <c r="CWL33" s="67"/>
      <c r="CWM33" s="27">
        <v>3</v>
      </c>
      <c r="CWN33" s="28"/>
      <c r="CWO33" s="21" t="s">
        <v>23</v>
      </c>
      <c r="CWP33" s="22"/>
      <c r="CWQ33" s="37" t="s">
        <v>35</v>
      </c>
      <c r="CWR33" s="38"/>
      <c r="CWS33" s="38"/>
      <c r="CWT33" s="38"/>
      <c r="CWU33" s="38"/>
      <c r="CWV33" s="38"/>
      <c r="CWW33" s="38"/>
      <c r="CWX33" s="38"/>
      <c r="CWY33" s="38"/>
      <c r="CWZ33" s="38"/>
      <c r="CXA33" s="38"/>
      <c r="CXB33" s="67"/>
      <c r="CXC33" s="27">
        <v>3</v>
      </c>
      <c r="CXD33" s="28"/>
      <c r="CXE33" s="21" t="s">
        <v>23</v>
      </c>
      <c r="CXF33" s="22"/>
      <c r="CXG33" s="37" t="s">
        <v>35</v>
      </c>
      <c r="CXH33" s="38"/>
      <c r="CXI33" s="38"/>
      <c r="CXJ33" s="38"/>
      <c r="CXK33" s="38"/>
      <c r="CXL33" s="38"/>
      <c r="CXM33" s="38"/>
      <c r="CXN33" s="38"/>
      <c r="CXO33" s="38"/>
      <c r="CXP33" s="38"/>
      <c r="CXQ33" s="38"/>
      <c r="CXR33" s="67"/>
      <c r="CXS33" s="27">
        <v>3</v>
      </c>
      <c r="CXT33" s="28"/>
      <c r="CXU33" s="21" t="s">
        <v>23</v>
      </c>
      <c r="CXV33" s="22"/>
      <c r="CXW33" s="37" t="s">
        <v>35</v>
      </c>
      <c r="CXX33" s="38"/>
      <c r="CXY33" s="38"/>
      <c r="CXZ33" s="38"/>
      <c r="CYA33" s="38"/>
      <c r="CYB33" s="38"/>
      <c r="CYC33" s="38"/>
      <c r="CYD33" s="38"/>
      <c r="CYE33" s="38"/>
      <c r="CYF33" s="38"/>
      <c r="CYG33" s="38"/>
      <c r="CYH33" s="67"/>
      <c r="CYI33" s="27">
        <v>3</v>
      </c>
      <c r="CYJ33" s="28"/>
      <c r="CYK33" s="21" t="s">
        <v>23</v>
      </c>
      <c r="CYL33" s="22"/>
      <c r="CYM33" s="37" t="s">
        <v>35</v>
      </c>
      <c r="CYN33" s="38"/>
      <c r="CYO33" s="38"/>
      <c r="CYP33" s="38"/>
      <c r="CYQ33" s="38"/>
      <c r="CYR33" s="38"/>
      <c r="CYS33" s="38"/>
      <c r="CYT33" s="38"/>
      <c r="CYU33" s="38"/>
      <c r="CYV33" s="38"/>
      <c r="CYW33" s="38"/>
      <c r="CYX33" s="67"/>
      <c r="CYY33" s="27">
        <v>3</v>
      </c>
      <c r="CYZ33" s="28"/>
      <c r="CZA33" s="21" t="s">
        <v>23</v>
      </c>
      <c r="CZB33" s="22"/>
      <c r="CZC33" s="37" t="s">
        <v>35</v>
      </c>
      <c r="CZD33" s="38"/>
      <c r="CZE33" s="38"/>
      <c r="CZF33" s="38"/>
      <c r="CZG33" s="38"/>
      <c r="CZH33" s="38"/>
      <c r="CZI33" s="38"/>
      <c r="CZJ33" s="38"/>
      <c r="CZK33" s="38"/>
      <c r="CZL33" s="38"/>
      <c r="CZM33" s="38"/>
      <c r="CZN33" s="67"/>
      <c r="CZO33" s="27">
        <v>3</v>
      </c>
      <c r="CZP33" s="28"/>
      <c r="CZQ33" s="21" t="s">
        <v>23</v>
      </c>
      <c r="CZR33" s="22"/>
      <c r="CZS33" s="37" t="s">
        <v>35</v>
      </c>
      <c r="CZT33" s="38"/>
      <c r="CZU33" s="38"/>
      <c r="CZV33" s="38"/>
      <c r="CZW33" s="38"/>
      <c r="CZX33" s="38"/>
      <c r="CZY33" s="38"/>
      <c r="CZZ33" s="38"/>
      <c r="DAA33" s="38"/>
      <c r="DAB33" s="38"/>
      <c r="DAC33" s="38"/>
      <c r="DAD33" s="67"/>
      <c r="DAE33" s="27">
        <v>3</v>
      </c>
      <c r="DAF33" s="28"/>
      <c r="DAG33" s="21" t="s">
        <v>23</v>
      </c>
      <c r="DAH33" s="22"/>
      <c r="DAI33" s="37" t="s">
        <v>35</v>
      </c>
      <c r="DAJ33" s="38"/>
      <c r="DAK33" s="38"/>
      <c r="DAL33" s="38"/>
      <c r="DAM33" s="38"/>
      <c r="DAN33" s="38"/>
      <c r="DAO33" s="38"/>
      <c r="DAP33" s="38"/>
      <c r="DAQ33" s="38"/>
      <c r="DAR33" s="38"/>
      <c r="DAS33" s="38"/>
      <c r="DAT33" s="67"/>
      <c r="DAU33" s="27">
        <v>3</v>
      </c>
      <c r="DAV33" s="28"/>
      <c r="DAW33" s="21" t="s">
        <v>23</v>
      </c>
      <c r="DAX33" s="22"/>
      <c r="DAY33" s="37" t="s">
        <v>35</v>
      </c>
      <c r="DAZ33" s="38"/>
      <c r="DBA33" s="38"/>
      <c r="DBB33" s="38"/>
      <c r="DBC33" s="38"/>
      <c r="DBD33" s="38"/>
      <c r="DBE33" s="38"/>
      <c r="DBF33" s="38"/>
      <c r="DBG33" s="38"/>
      <c r="DBH33" s="38"/>
      <c r="DBI33" s="38"/>
      <c r="DBJ33" s="67"/>
      <c r="DBK33" s="27">
        <v>3</v>
      </c>
      <c r="DBL33" s="28"/>
      <c r="DBM33" s="21" t="s">
        <v>23</v>
      </c>
      <c r="DBN33" s="22"/>
      <c r="DBO33" s="37" t="s">
        <v>35</v>
      </c>
      <c r="DBP33" s="38"/>
      <c r="DBQ33" s="38"/>
      <c r="DBR33" s="38"/>
      <c r="DBS33" s="38"/>
      <c r="DBT33" s="38"/>
      <c r="DBU33" s="38"/>
      <c r="DBV33" s="38"/>
      <c r="DBW33" s="38"/>
      <c r="DBX33" s="38"/>
      <c r="DBY33" s="38"/>
      <c r="DBZ33" s="67"/>
      <c r="DCA33" s="27">
        <v>3</v>
      </c>
      <c r="DCB33" s="28"/>
      <c r="DCC33" s="21" t="s">
        <v>23</v>
      </c>
      <c r="DCD33" s="22"/>
      <c r="DCE33" s="37" t="s">
        <v>35</v>
      </c>
      <c r="DCF33" s="38"/>
      <c r="DCG33" s="38"/>
      <c r="DCH33" s="38"/>
      <c r="DCI33" s="38"/>
      <c r="DCJ33" s="38"/>
      <c r="DCK33" s="38"/>
      <c r="DCL33" s="38"/>
      <c r="DCM33" s="38"/>
      <c r="DCN33" s="38"/>
      <c r="DCO33" s="38"/>
      <c r="DCP33" s="67"/>
      <c r="DCQ33" s="27">
        <v>3</v>
      </c>
      <c r="DCR33" s="28"/>
      <c r="DCS33" s="21" t="s">
        <v>23</v>
      </c>
      <c r="DCT33" s="22"/>
      <c r="DCU33" s="37" t="s">
        <v>35</v>
      </c>
      <c r="DCV33" s="38"/>
      <c r="DCW33" s="38"/>
      <c r="DCX33" s="38"/>
      <c r="DCY33" s="38"/>
      <c r="DCZ33" s="38"/>
      <c r="DDA33" s="38"/>
      <c r="DDB33" s="38"/>
      <c r="DDC33" s="38"/>
      <c r="DDD33" s="38"/>
      <c r="DDE33" s="38"/>
      <c r="DDF33" s="67"/>
      <c r="DDG33" s="27">
        <v>3</v>
      </c>
      <c r="DDH33" s="28"/>
      <c r="DDI33" s="21" t="s">
        <v>23</v>
      </c>
      <c r="DDJ33" s="22"/>
      <c r="DDK33" s="37" t="s">
        <v>35</v>
      </c>
      <c r="DDL33" s="38"/>
      <c r="DDM33" s="38"/>
      <c r="DDN33" s="38"/>
      <c r="DDO33" s="38"/>
      <c r="DDP33" s="38"/>
      <c r="DDQ33" s="38"/>
      <c r="DDR33" s="38"/>
      <c r="DDS33" s="38"/>
      <c r="DDT33" s="38"/>
      <c r="DDU33" s="38"/>
      <c r="DDV33" s="67"/>
      <c r="DDW33" s="27">
        <v>3</v>
      </c>
      <c r="DDX33" s="28"/>
      <c r="DDY33" s="21" t="s">
        <v>23</v>
      </c>
      <c r="DDZ33" s="22"/>
      <c r="DEA33" s="37" t="s">
        <v>35</v>
      </c>
      <c r="DEB33" s="38"/>
      <c r="DEC33" s="38"/>
      <c r="DED33" s="38"/>
      <c r="DEE33" s="38"/>
      <c r="DEF33" s="38"/>
      <c r="DEG33" s="38"/>
      <c r="DEH33" s="38"/>
      <c r="DEI33" s="38"/>
      <c r="DEJ33" s="38"/>
      <c r="DEK33" s="38"/>
      <c r="DEL33" s="67"/>
      <c r="DEM33" s="27">
        <v>3</v>
      </c>
      <c r="DEN33" s="28"/>
      <c r="DEO33" s="21" t="s">
        <v>23</v>
      </c>
      <c r="DEP33" s="22"/>
      <c r="DEQ33" s="37" t="s">
        <v>35</v>
      </c>
      <c r="DER33" s="38"/>
      <c r="DES33" s="38"/>
      <c r="DET33" s="38"/>
      <c r="DEU33" s="38"/>
      <c r="DEV33" s="38"/>
      <c r="DEW33" s="38"/>
      <c r="DEX33" s="38"/>
      <c r="DEY33" s="38"/>
      <c r="DEZ33" s="38"/>
      <c r="DFA33" s="38"/>
      <c r="DFB33" s="67"/>
      <c r="DFC33" s="27">
        <v>3</v>
      </c>
      <c r="DFD33" s="28"/>
      <c r="DFE33" s="21" t="s">
        <v>23</v>
      </c>
      <c r="DFF33" s="22"/>
      <c r="DFG33" s="37" t="s">
        <v>35</v>
      </c>
      <c r="DFH33" s="38"/>
      <c r="DFI33" s="38"/>
      <c r="DFJ33" s="38"/>
      <c r="DFK33" s="38"/>
      <c r="DFL33" s="38"/>
      <c r="DFM33" s="38"/>
      <c r="DFN33" s="38"/>
      <c r="DFO33" s="38"/>
      <c r="DFP33" s="38"/>
      <c r="DFQ33" s="38"/>
      <c r="DFR33" s="67"/>
      <c r="DFS33" s="27">
        <v>3</v>
      </c>
      <c r="DFT33" s="28"/>
      <c r="DFU33" s="21" t="s">
        <v>23</v>
      </c>
      <c r="DFV33" s="22"/>
      <c r="DFW33" s="37" t="s">
        <v>35</v>
      </c>
      <c r="DFX33" s="38"/>
      <c r="DFY33" s="38"/>
      <c r="DFZ33" s="38"/>
      <c r="DGA33" s="38"/>
      <c r="DGB33" s="38"/>
      <c r="DGC33" s="38"/>
      <c r="DGD33" s="38"/>
      <c r="DGE33" s="38"/>
      <c r="DGF33" s="38"/>
      <c r="DGG33" s="38"/>
      <c r="DGH33" s="67"/>
      <c r="DGI33" s="27">
        <v>3</v>
      </c>
      <c r="DGJ33" s="28"/>
      <c r="DGK33" s="21" t="s">
        <v>23</v>
      </c>
      <c r="DGL33" s="22"/>
      <c r="DGM33" s="37" t="s">
        <v>35</v>
      </c>
      <c r="DGN33" s="38"/>
      <c r="DGO33" s="38"/>
      <c r="DGP33" s="38"/>
      <c r="DGQ33" s="38"/>
      <c r="DGR33" s="38"/>
      <c r="DGS33" s="38"/>
      <c r="DGT33" s="38"/>
      <c r="DGU33" s="38"/>
      <c r="DGV33" s="38"/>
      <c r="DGW33" s="38"/>
      <c r="DGX33" s="67"/>
      <c r="DGY33" s="27">
        <v>3</v>
      </c>
      <c r="DGZ33" s="28"/>
      <c r="DHA33" s="21" t="s">
        <v>23</v>
      </c>
      <c r="DHB33" s="22"/>
      <c r="DHC33" s="37" t="s">
        <v>35</v>
      </c>
      <c r="DHD33" s="38"/>
      <c r="DHE33" s="38"/>
      <c r="DHF33" s="38"/>
      <c r="DHG33" s="38"/>
      <c r="DHH33" s="38"/>
      <c r="DHI33" s="38"/>
      <c r="DHJ33" s="38"/>
      <c r="DHK33" s="38"/>
      <c r="DHL33" s="38"/>
      <c r="DHM33" s="38"/>
      <c r="DHN33" s="67"/>
      <c r="DHO33" s="27">
        <v>3</v>
      </c>
      <c r="DHP33" s="28"/>
      <c r="DHQ33" s="21" t="s">
        <v>23</v>
      </c>
      <c r="DHR33" s="22"/>
      <c r="DHS33" s="37" t="s">
        <v>35</v>
      </c>
      <c r="DHT33" s="38"/>
      <c r="DHU33" s="38"/>
      <c r="DHV33" s="38"/>
      <c r="DHW33" s="38"/>
      <c r="DHX33" s="38"/>
      <c r="DHY33" s="38"/>
      <c r="DHZ33" s="38"/>
      <c r="DIA33" s="38"/>
      <c r="DIB33" s="38"/>
      <c r="DIC33" s="38"/>
      <c r="DID33" s="67"/>
      <c r="DIE33" s="27">
        <v>3</v>
      </c>
      <c r="DIF33" s="28"/>
      <c r="DIG33" s="21" t="s">
        <v>23</v>
      </c>
      <c r="DIH33" s="22"/>
      <c r="DII33" s="37" t="s">
        <v>35</v>
      </c>
      <c r="DIJ33" s="38"/>
      <c r="DIK33" s="38"/>
      <c r="DIL33" s="38"/>
      <c r="DIM33" s="38"/>
      <c r="DIN33" s="38"/>
      <c r="DIO33" s="38"/>
      <c r="DIP33" s="38"/>
      <c r="DIQ33" s="38"/>
      <c r="DIR33" s="38"/>
      <c r="DIS33" s="38"/>
      <c r="DIT33" s="67"/>
      <c r="DIU33" s="27">
        <v>3</v>
      </c>
      <c r="DIV33" s="28"/>
      <c r="DIW33" s="21" t="s">
        <v>23</v>
      </c>
      <c r="DIX33" s="22"/>
      <c r="DIY33" s="37" t="s">
        <v>35</v>
      </c>
      <c r="DIZ33" s="38"/>
      <c r="DJA33" s="38"/>
      <c r="DJB33" s="38"/>
      <c r="DJC33" s="38"/>
      <c r="DJD33" s="38"/>
      <c r="DJE33" s="38"/>
      <c r="DJF33" s="38"/>
      <c r="DJG33" s="38"/>
      <c r="DJH33" s="38"/>
      <c r="DJI33" s="38"/>
      <c r="DJJ33" s="67"/>
      <c r="DJK33" s="27">
        <v>3</v>
      </c>
      <c r="DJL33" s="28"/>
      <c r="DJM33" s="21" t="s">
        <v>23</v>
      </c>
      <c r="DJN33" s="22"/>
      <c r="DJO33" s="37" t="s">
        <v>35</v>
      </c>
      <c r="DJP33" s="38"/>
      <c r="DJQ33" s="38"/>
      <c r="DJR33" s="38"/>
      <c r="DJS33" s="38"/>
      <c r="DJT33" s="38"/>
      <c r="DJU33" s="38"/>
      <c r="DJV33" s="38"/>
      <c r="DJW33" s="38"/>
      <c r="DJX33" s="38"/>
      <c r="DJY33" s="38"/>
      <c r="DJZ33" s="67"/>
      <c r="DKA33" s="27">
        <v>3</v>
      </c>
      <c r="DKB33" s="28"/>
      <c r="DKC33" s="21" t="s">
        <v>23</v>
      </c>
      <c r="DKD33" s="22"/>
      <c r="DKE33" s="37" t="s">
        <v>35</v>
      </c>
      <c r="DKF33" s="38"/>
      <c r="DKG33" s="38"/>
      <c r="DKH33" s="38"/>
      <c r="DKI33" s="38"/>
      <c r="DKJ33" s="38"/>
      <c r="DKK33" s="38"/>
      <c r="DKL33" s="38"/>
      <c r="DKM33" s="38"/>
      <c r="DKN33" s="38"/>
      <c r="DKO33" s="38"/>
      <c r="DKP33" s="67"/>
      <c r="DKQ33" s="27">
        <v>3</v>
      </c>
      <c r="DKR33" s="28"/>
      <c r="DKS33" s="21" t="s">
        <v>23</v>
      </c>
      <c r="DKT33" s="22"/>
      <c r="DKU33" s="37" t="s">
        <v>35</v>
      </c>
      <c r="DKV33" s="38"/>
      <c r="DKW33" s="38"/>
      <c r="DKX33" s="38"/>
      <c r="DKY33" s="38"/>
      <c r="DKZ33" s="38"/>
      <c r="DLA33" s="38"/>
      <c r="DLB33" s="38"/>
      <c r="DLC33" s="38"/>
      <c r="DLD33" s="38"/>
      <c r="DLE33" s="38"/>
      <c r="DLF33" s="67"/>
      <c r="DLG33" s="27">
        <v>3</v>
      </c>
      <c r="DLH33" s="28"/>
      <c r="DLI33" s="21" t="s">
        <v>23</v>
      </c>
      <c r="DLJ33" s="22"/>
      <c r="DLK33" s="37" t="s">
        <v>35</v>
      </c>
      <c r="DLL33" s="38"/>
      <c r="DLM33" s="38"/>
      <c r="DLN33" s="38"/>
      <c r="DLO33" s="38"/>
      <c r="DLP33" s="38"/>
      <c r="DLQ33" s="38"/>
      <c r="DLR33" s="38"/>
      <c r="DLS33" s="38"/>
      <c r="DLT33" s="38"/>
      <c r="DLU33" s="38"/>
      <c r="DLV33" s="67"/>
      <c r="DLW33" s="27">
        <v>3</v>
      </c>
      <c r="DLX33" s="28"/>
      <c r="DLY33" s="21" t="s">
        <v>23</v>
      </c>
      <c r="DLZ33" s="22"/>
      <c r="DMA33" s="37" t="s">
        <v>35</v>
      </c>
      <c r="DMB33" s="38"/>
      <c r="DMC33" s="38"/>
      <c r="DMD33" s="38"/>
      <c r="DME33" s="38"/>
      <c r="DMF33" s="38"/>
      <c r="DMG33" s="38"/>
      <c r="DMH33" s="38"/>
      <c r="DMI33" s="38"/>
      <c r="DMJ33" s="38"/>
      <c r="DMK33" s="38"/>
      <c r="DML33" s="67"/>
      <c r="DMM33" s="27">
        <v>3</v>
      </c>
      <c r="DMN33" s="28"/>
      <c r="DMO33" s="21" t="s">
        <v>23</v>
      </c>
      <c r="DMP33" s="22"/>
      <c r="DMQ33" s="37" t="s">
        <v>35</v>
      </c>
      <c r="DMR33" s="38"/>
      <c r="DMS33" s="38"/>
      <c r="DMT33" s="38"/>
      <c r="DMU33" s="38"/>
      <c r="DMV33" s="38"/>
      <c r="DMW33" s="38"/>
      <c r="DMX33" s="38"/>
      <c r="DMY33" s="38"/>
      <c r="DMZ33" s="38"/>
      <c r="DNA33" s="38"/>
      <c r="DNB33" s="67"/>
      <c r="DNC33" s="27">
        <v>3</v>
      </c>
      <c r="DND33" s="28"/>
      <c r="DNE33" s="21" t="s">
        <v>23</v>
      </c>
      <c r="DNF33" s="22"/>
      <c r="DNG33" s="37" t="s">
        <v>35</v>
      </c>
      <c r="DNH33" s="38"/>
      <c r="DNI33" s="38"/>
      <c r="DNJ33" s="38"/>
      <c r="DNK33" s="38"/>
      <c r="DNL33" s="38"/>
      <c r="DNM33" s="38"/>
      <c r="DNN33" s="38"/>
      <c r="DNO33" s="38"/>
      <c r="DNP33" s="38"/>
      <c r="DNQ33" s="38"/>
      <c r="DNR33" s="67"/>
      <c r="DNS33" s="27">
        <v>3</v>
      </c>
      <c r="DNT33" s="28"/>
      <c r="DNU33" s="21" t="s">
        <v>23</v>
      </c>
      <c r="DNV33" s="22"/>
      <c r="DNW33" s="37" t="s">
        <v>35</v>
      </c>
      <c r="DNX33" s="38"/>
      <c r="DNY33" s="38"/>
      <c r="DNZ33" s="38"/>
      <c r="DOA33" s="38"/>
      <c r="DOB33" s="38"/>
      <c r="DOC33" s="38"/>
      <c r="DOD33" s="38"/>
      <c r="DOE33" s="38"/>
      <c r="DOF33" s="38"/>
      <c r="DOG33" s="38"/>
      <c r="DOH33" s="67"/>
      <c r="DOI33" s="27">
        <v>3</v>
      </c>
      <c r="DOJ33" s="28"/>
      <c r="DOK33" s="21" t="s">
        <v>23</v>
      </c>
      <c r="DOL33" s="22"/>
      <c r="DOM33" s="37" t="s">
        <v>35</v>
      </c>
      <c r="DON33" s="38"/>
      <c r="DOO33" s="38"/>
      <c r="DOP33" s="38"/>
      <c r="DOQ33" s="38"/>
      <c r="DOR33" s="38"/>
      <c r="DOS33" s="38"/>
      <c r="DOT33" s="38"/>
      <c r="DOU33" s="38"/>
      <c r="DOV33" s="38"/>
      <c r="DOW33" s="38"/>
      <c r="DOX33" s="67"/>
      <c r="DOY33" s="27">
        <v>3</v>
      </c>
      <c r="DOZ33" s="28"/>
      <c r="DPA33" s="21" t="s">
        <v>23</v>
      </c>
      <c r="DPB33" s="22"/>
      <c r="DPC33" s="37" t="s">
        <v>35</v>
      </c>
      <c r="DPD33" s="38"/>
      <c r="DPE33" s="38"/>
      <c r="DPF33" s="38"/>
      <c r="DPG33" s="38"/>
      <c r="DPH33" s="38"/>
      <c r="DPI33" s="38"/>
      <c r="DPJ33" s="38"/>
      <c r="DPK33" s="38"/>
      <c r="DPL33" s="38"/>
      <c r="DPM33" s="38"/>
      <c r="DPN33" s="67"/>
      <c r="DPO33" s="27">
        <v>3</v>
      </c>
      <c r="DPP33" s="28"/>
      <c r="DPQ33" s="21" t="s">
        <v>23</v>
      </c>
      <c r="DPR33" s="22"/>
      <c r="DPS33" s="37" t="s">
        <v>35</v>
      </c>
      <c r="DPT33" s="38"/>
      <c r="DPU33" s="38"/>
      <c r="DPV33" s="38"/>
      <c r="DPW33" s="38"/>
      <c r="DPX33" s="38"/>
      <c r="DPY33" s="38"/>
      <c r="DPZ33" s="38"/>
      <c r="DQA33" s="38"/>
      <c r="DQB33" s="38"/>
      <c r="DQC33" s="38"/>
      <c r="DQD33" s="67"/>
      <c r="DQE33" s="27">
        <v>3</v>
      </c>
      <c r="DQF33" s="28"/>
      <c r="DQG33" s="21" t="s">
        <v>23</v>
      </c>
      <c r="DQH33" s="22"/>
      <c r="DQI33" s="37" t="s">
        <v>35</v>
      </c>
      <c r="DQJ33" s="38"/>
      <c r="DQK33" s="38"/>
      <c r="DQL33" s="38"/>
      <c r="DQM33" s="38"/>
      <c r="DQN33" s="38"/>
      <c r="DQO33" s="38"/>
      <c r="DQP33" s="38"/>
      <c r="DQQ33" s="38"/>
      <c r="DQR33" s="38"/>
      <c r="DQS33" s="38"/>
      <c r="DQT33" s="67"/>
      <c r="DQU33" s="27">
        <v>3</v>
      </c>
      <c r="DQV33" s="28"/>
      <c r="DQW33" s="21" t="s">
        <v>23</v>
      </c>
      <c r="DQX33" s="22"/>
      <c r="DQY33" s="37" t="s">
        <v>35</v>
      </c>
      <c r="DQZ33" s="38"/>
      <c r="DRA33" s="38"/>
      <c r="DRB33" s="38"/>
      <c r="DRC33" s="38"/>
      <c r="DRD33" s="38"/>
      <c r="DRE33" s="38"/>
      <c r="DRF33" s="38"/>
      <c r="DRG33" s="38"/>
      <c r="DRH33" s="38"/>
      <c r="DRI33" s="38"/>
      <c r="DRJ33" s="67"/>
      <c r="DRK33" s="27">
        <v>3</v>
      </c>
      <c r="DRL33" s="28"/>
      <c r="DRM33" s="21" t="s">
        <v>23</v>
      </c>
      <c r="DRN33" s="22"/>
      <c r="DRO33" s="37" t="s">
        <v>35</v>
      </c>
      <c r="DRP33" s="38"/>
      <c r="DRQ33" s="38"/>
      <c r="DRR33" s="38"/>
      <c r="DRS33" s="38"/>
      <c r="DRT33" s="38"/>
      <c r="DRU33" s="38"/>
      <c r="DRV33" s="38"/>
      <c r="DRW33" s="38"/>
      <c r="DRX33" s="38"/>
      <c r="DRY33" s="38"/>
      <c r="DRZ33" s="67"/>
      <c r="DSA33" s="27">
        <v>3</v>
      </c>
      <c r="DSB33" s="28"/>
      <c r="DSC33" s="21" t="s">
        <v>23</v>
      </c>
      <c r="DSD33" s="22"/>
      <c r="DSE33" s="37" t="s">
        <v>35</v>
      </c>
      <c r="DSF33" s="38"/>
      <c r="DSG33" s="38"/>
      <c r="DSH33" s="38"/>
      <c r="DSI33" s="38"/>
      <c r="DSJ33" s="38"/>
      <c r="DSK33" s="38"/>
      <c r="DSL33" s="38"/>
      <c r="DSM33" s="38"/>
      <c r="DSN33" s="38"/>
      <c r="DSO33" s="38"/>
      <c r="DSP33" s="67"/>
      <c r="DSQ33" s="27">
        <v>3</v>
      </c>
      <c r="DSR33" s="28"/>
      <c r="DSS33" s="21" t="s">
        <v>23</v>
      </c>
      <c r="DST33" s="22"/>
      <c r="DSU33" s="37" t="s">
        <v>35</v>
      </c>
      <c r="DSV33" s="38"/>
      <c r="DSW33" s="38"/>
      <c r="DSX33" s="38"/>
      <c r="DSY33" s="38"/>
      <c r="DSZ33" s="38"/>
      <c r="DTA33" s="38"/>
      <c r="DTB33" s="38"/>
      <c r="DTC33" s="38"/>
      <c r="DTD33" s="38"/>
      <c r="DTE33" s="38"/>
      <c r="DTF33" s="67"/>
      <c r="DTG33" s="27">
        <v>3</v>
      </c>
      <c r="DTH33" s="28"/>
      <c r="DTI33" s="21" t="s">
        <v>23</v>
      </c>
      <c r="DTJ33" s="22"/>
      <c r="DTK33" s="37" t="s">
        <v>35</v>
      </c>
      <c r="DTL33" s="38"/>
      <c r="DTM33" s="38"/>
      <c r="DTN33" s="38"/>
      <c r="DTO33" s="38"/>
      <c r="DTP33" s="38"/>
      <c r="DTQ33" s="38"/>
      <c r="DTR33" s="38"/>
      <c r="DTS33" s="38"/>
      <c r="DTT33" s="38"/>
      <c r="DTU33" s="38"/>
      <c r="DTV33" s="67"/>
      <c r="DTW33" s="27">
        <v>3</v>
      </c>
      <c r="DTX33" s="28"/>
      <c r="DTY33" s="21" t="s">
        <v>23</v>
      </c>
      <c r="DTZ33" s="22"/>
      <c r="DUA33" s="37" t="s">
        <v>35</v>
      </c>
      <c r="DUB33" s="38"/>
      <c r="DUC33" s="38"/>
      <c r="DUD33" s="38"/>
      <c r="DUE33" s="38"/>
      <c r="DUF33" s="38"/>
      <c r="DUG33" s="38"/>
      <c r="DUH33" s="38"/>
      <c r="DUI33" s="38"/>
      <c r="DUJ33" s="38"/>
      <c r="DUK33" s="38"/>
      <c r="DUL33" s="67"/>
      <c r="DUM33" s="27">
        <v>3</v>
      </c>
      <c r="DUN33" s="28"/>
      <c r="DUO33" s="21" t="s">
        <v>23</v>
      </c>
      <c r="DUP33" s="22"/>
      <c r="DUQ33" s="37" t="s">
        <v>35</v>
      </c>
      <c r="DUR33" s="38"/>
      <c r="DUS33" s="38"/>
      <c r="DUT33" s="38"/>
      <c r="DUU33" s="38"/>
      <c r="DUV33" s="38"/>
      <c r="DUW33" s="38"/>
      <c r="DUX33" s="38"/>
      <c r="DUY33" s="38"/>
      <c r="DUZ33" s="38"/>
      <c r="DVA33" s="38"/>
      <c r="DVB33" s="67"/>
      <c r="DVC33" s="27">
        <v>3</v>
      </c>
      <c r="DVD33" s="28"/>
      <c r="DVE33" s="21" t="s">
        <v>23</v>
      </c>
      <c r="DVF33" s="22"/>
      <c r="DVG33" s="37" t="s">
        <v>35</v>
      </c>
      <c r="DVH33" s="38"/>
      <c r="DVI33" s="38"/>
      <c r="DVJ33" s="38"/>
      <c r="DVK33" s="38"/>
      <c r="DVL33" s="38"/>
      <c r="DVM33" s="38"/>
      <c r="DVN33" s="38"/>
      <c r="DVO33" s="38"/>
      <c r="DVP33" s="38"/>
      <c r="DVQ33" s="38"/>
      <c r="DVR33" s="67"/>
      <c r="DVS33" s="27">
        <v>3</v>
      </c>
      <c r="DVT33" s="28"/>
      <c r="DVU33" s="21" t="s">
        <v>23</v>
      </c>
      <c r="DVV33" s="22"/>
      <c r="DVW33" s="37" t="s">
        <v>35</v>
      </c>
      <c r="DVX33" s="38"/>
      <c r="DVY33" s="38"/>
      <c r="DVZ33" s="38"/>
      <c r="DWA33" s="38"/>
      <c r="DWB33" s="38"/>
      <c r="DWC33" s="38"/>
      <c r="DWD33" s="38"/>
      <c r="DWE33" s="38"/>
      <c r="DWF33" s="38"/>
      <c r="DWG33" s="38"/>
      <c r="DWH33" s="67"/>
      <c r="DWI33" s="27">
        <v>3</v>
      </c>
      <c r="DWJ33" s="28"/>
      <c r="DWK33" s="21" t="s">
        <v>23</v>
      </c>
      <c r="DWL33" s="22"/>
      <c r="DWM33" s="37" t="s">
        <v>35</v>
      </c>
      <c r="DWN33" s="38"/>
      <c r="DWO33" s="38"/>
      <c r="DWP33" s="38"/>
      <c r="DWQ33" s="38"/>
      <c r="DWR33" s="38"/>
      <c r="DWS33" s="38"/>
      <c r="DWT33" s="38"/>
      <c r="DWU33" s="38"/>
      <c r="DWV33" s="38"/>
      <c r="DWW33" s="38"/>
      <c r="DWX33" s="67"/>
      <c r="DWY33" s="27">
        <v>3</v>
      </c>
      <c r="DWZ33" s="28"/>
      <c r="DXA33" s="21" t="s">
        <v>23</v>
      </c>
      <c r="DXB33" s="22"/>
      <c r="DXC33" s="37" t="s">
        <v>35</v>
      </c>
      <c r="DXD33" s="38"/>
      <c r="DXE33" s="38"/>
      <c r="DXF33" s="38"/>
      <c r="DXG33" s="38"/>
      <c r="DXH33" s="38"/>
      <c r="DXI33" s="38"/>
      <c r="DXJ33" s="38"/>
      <c r="DXK33" s="38"/>
      <c r="DXL33" s="38"/>
      <c r="DXM33" s="38"/>
      <c r="DXN33" s="67"/>
      <c r="DXO33" s="27">
        <v>3</v>
      </c>
      <c r="DXP33" s="28"/>
      <c r="DXQ33" s="21" t="s">
        <v>23</v>
      </c>
      <c r="DXR33" s="22"/>
      <c r="DXS33" s="37" t="s">
        <v>35</v>
      </c>
      <c r="DXT33" s="38"/>
      <c r="DXU33" s="38"/>
      <c r="DXV33" s="38"/>
      <c r="DXW33" s="38"/>
      <c r="DXX33" s="38"/>
      <c r="DXY33" s="38"/>
      <c r="DXZ33" s="38"/>
      <c r="DYA33" s="38"/>
      <c r="DYB33" s="38"/>
      <c r="DYC33" s="38"/>
      <c r="DYD33" s="67"/>
      <c r="DYE33" s="27">
        <v>3</v>
      </c>
      <c r="DYF33" s="28"/>
      <c r="DYG33" s="21" t="s">
        <v>23</v>
      </c>
      <c r="DYH33" s="22"/>
      <c r="DYI33" s="37" t="s">
        <v>35</v>
      </c>
      <c r="DYJ33" s="38"/>
      <c r="DYK33" s="38"/>
      <c r="DYL33" s="38"/>
      <c r="DYM33" s="38"/>
      <c r="DYN33" s="38"/>
      <c r="DYO33" s="38"/>
      <c r="DYP33" s="38"/>
      <c r="DYQ33" s="38"/>
      <c r="DYR33" s="38"/>
      <c r="DYS33" s="38"/>
      <c r="DYT33" s="67"/>
      <c r="DYU33" s="27">
        <v>3</v>
      </c>
      <c r="DYV33" s="28"/>
      <c r="DYW33" s="21" t="s">
        <v>23</v>
      </c>
      <c r="DYX33" s="22"/>
      <c r="DYY33" s="37" t="s">
        <v>35</v>
      </c>
      <c r="DYZ33" s="38"/>
      <c r="DZA33" s="38"/>
      <c r="DZB33" s="38"/>
      <c r="DZC33" s="38"/>
      <c r="DZD33" s="38"/>
      <c r="DZE33" s="38"/>
      <c r="DZF33" s="38"/>
      <c r="DZG33" s="38"/>
      <c r="DZH33" s="38"/>
      <c r="DZI33" s="38"/>
      <c r="DZJ33" s="67"/>
      <c r="DZK33" s="27">
        <v>3</v>
      </c>
      <c r="DZL33" s="28"/>
      <c r="DZM33" s="21" t="s">
        <v>23</v>
      </c>
      <c r="DZN33" s="22"/>
      <c r="DZO33" s="37" t="s">
        <v>35</v>
      </c>
      <c r="DZP33" s="38"/>
      <c r="DZQ33" s="38"/>
      <c r="DZR33" s="38"/>
      <c r="DZS33" s="38"/>
      <c r="DZT33" s="38"/>
      <c r="DZU33" s="38"/>
      <c r="DZV33" s="38"/>
      <c r="DZW33" s="38"/>
      <c r="DZX33" s="38"/>
      <c r="DZY33" s="38"/>
      <c r="DZZ33" s="67"/>
      <c r="EAA33" s="27">
        <v>3</v>
      </c>
      <c r="EAB33" s="28"/>
      <c r="EAC33" s="21" t="s">
        <v>23</v>
      </c>
      <c r="EAD33" s="22"/>
      <c r="EAE33" s="37" t="s">
        <v>35</v>
      </c>
      <c r="EAF33" s="38"/>
      <c r="EAG33" s="38"/>
      <c r="EAH33" s="38"/>
      <c r="EAI33" s="38"/>
      <c r="EAJ33" s="38"/>
      <c r="EAK33" s="38"/>
      <c r="EAL33" s="38"/>
      <c r="EAM33" s="38"/>
      <c r="EAN33" s="38"/>
      <c r="EAO33" s="38"/>
      <c r="EAP33" s="67"/>
      <c r="EAQ33" s="27">
        <v>3</v>
      </c>
      <c r="EAR33" s="28"/>
      <c r="EAS33" s="21" t="s">
        <v>23</v>
      </c>
      <c r="EAT33" s="22"/>
      <c r="EAU33" s="37" t="s">
        <v>35</v>
      </c>
      <c r="EAV33" s="38"/>
      <c r="EAW33" s="38"/>
      <c r="EAX33" s="38"/>
      <c r="EAY33" s="38"/>
      <c r="EAZ33" s="38"/>
      <c r="EBA33" s="38"/>
      <c r="EBB33" s="38"/>
      <c r="EBC33" s="38"/>
      <c r="EBD33" s="38"/>
      <c r="EBE33" s="38"/>
      <c r="EBF33" s="67"/>
      <c r="EBG33" s="27">
        <v>3</v>
      </c>
      <c r="EBH33" s="28"/>
      <c r="EBI33" s="21" t="s">
        <v>23</v>
      </c>
      <c r="EBJ33" s="22"/>
      <c r="EBK33" s="37" t="s">
        <v>35</v>
      </c>
      <c r="EBL33" s="38"/>
      <c r="EBM33" s="38"/>
      <c r="EBN33" s="38"/>
      <c r="EBO33" s="38"/>
      <c r="EBP33" s="38"/>
      <c r="EBQ33" s="38"/>
      <c r="EBR33" s="38"/>
      <c r="EBS33" s="38"/>
      <c r="EBT33" s="38"/>
      <c r="EBU33" s="38"/>
      <c r="EBV33" s="67"/>
      <c r="EBW33" s="27">
        <v>3</v>
      </c>
      <c r="EBX33" s="28"/>
      <c r="EBY33" s="21" t="s">
        <v>23</v>
      </c>
      <c r="EBZ33" s="22"/>
      <c r="ECA33" s="37" t="s">
        <v>35</v>
      </c>
      <c r="ECB33" s="38"/>
      <c r="ECC33" s="38"/>
      <c r="ECD33" s="38"/>
      <c r="ECE33" s="38"/>
      <c r="ECF33" s="38"/>
      <c r="ECG33" s="38"/>
      <c r="ECH33" s="38"/>
      <c r="ECI33" s="38"/>
      <c r="ECJ33" s="38"/>
      <c r="ECK33" s="38"/>
      <c r="ECL33" s="67"/>
      <c r="ECM33" s="27">
        <v>3</v>
      </c>
      <c r="ECN33" s="28"/>
      <c r="ECO33" s="21" t="s">
        <v>23</v>
      </c>
      <c r="ECP33" s="22"/>
      <c r="ECQ33" s="37" t="s">
        <v>35</v>
      </c>
      <c r="ECR33" s="38"/>
      <c r="ECS33" s="38"/>
      <c r="ECT33" s="38"/>
      <c r="ECU33" s="38"/>
      <c r="ECV33" s="38"/>
      <c r="ECW33" s="38"/>
      <c r="ECX33" s="38"/>
      <c r="ECY33" s="38"/>
      <c r="ECZ33" s="38"/>
      <c r="EDA33" s="38"/>
      <c r="EDB33" s="67"/>
      <c r="EDC33" s="27">
        <v>3</v>
      </c>
      <c r="EDD33" s="28"/>
      <c r="EDE33" s="21" t="s">
        <v>23</v>
      </c>
      <c r="EDF33" s="22"/>
      <c r="EDG33" s="37" t="s">
        <v>35</v>
      </c>
      <c r="EDH33" s="38"/>
      <c r="EDI33" s="38"/>
      <c r="EDJ33" s="38"/>
      <c r="EDK33" s="38"/>
      <c r="EDL33" s="38"/>
      <c r="EDM33" s="38"/>
      <c r="EDN33" s="38"/>
      <c r="EDO33" s="38"/>
      <c r="EDP33" s="38"/>
      <c r="EDQ33" s="38"/>
      <c r="EDR33" s="67"/>
      <c r="EDS33" s="27">
        <v>3</v>
      </c>
      <c r="EDT33" s="28"/>
      <c r="EDU33" s="21" t="s">
        <v>23</v>
      </c>
      <c r="EDV33" s="22"/>
      <c r="EDW33" s="37" t="s">
        <v>35</v>
      </c>
      <c r="EDX33" s="38"/>
      <c r="EDY33" s="38"/>
      <c r="EDZ33" s="38"/>
      <c r="EEA33" s="38"/>
      <c r="EEB33" s="38"/>
      <c r="EEC33" s="38"/>
      <c r="EED33" s="38"/>
      <c r="EEE33" s="38"/>
      <c r="EEF33" s="38"/>
      <c r="EEG33" s="38"/>
      <c r="EEH33" s="67"/>
      <c r="EEI33" s="27">
        <v>3</v>
      </c>
      <c r="EEJ33" s="28"/>
      <c r="EEK33" s="21" t="s">
        <v>23</v>
      </c>
      <c r="EEL33" s="22"/>
      <c r="EEM33" s="37" t="s">
        <v>35</v>
      </c>
      <c r="EEN33" s="38"/>
      <c r="EEO33" s="38"/>
      <c r="EEP33" s="38"/>
      <c r="EEQ33" s="38"/>
      <c r="EER33" s="38"/>
      <c r="EES33" s="38"/>
      <c r="EET33" s="38"/>
      <c r="EEU33" s="38"/>
      <c r="EEV33" s="38"/>
      <c r="EEW33" s="38"/>
      <c r="EEX33" s="67"/>
      <c r="EEY33" s="27">
        <v>3</v>
      </c>
      <c r="EEZ33" s="28"/>
      <c r="EFA33" s="21" t="s">
        <v>23</v>
      </c>
      <c r="EFB33" s="22"/>
      <c r="EFC33" s="37" t="s">
        <v>35</v>
      </c>
      <c r="EFD33" s="38"/>
      <c r="EFE33" s="38"/>
      <c r="EFF33" s="38"/>
      <c r="EFG33" s="38"/>
      <c r="EFH33" s="38"/>
      <c r="EFI33" s="38"/>
      <c r="EFJ33" s="38"/>
      <c r="EFK33" s="38"/>
      <c r="EFL33" s="38"/>
      <c r="EFM33" s="38"/>
      <c r="EFN33" s="67"/>
      <c r="EFO33" s="27">
        <v>3</v>
      </c>
      <c r="EFP33" s="28"/>
      <c r="EFQ33" s="21" t="s">
        <v>23</v>
      </c>
      <c r="EFR33" s="22"/>
      <c r="EFS33" s="37" t="s">
        <v>35</v>
      </c>
      <c r="EFT33" s="38"/>
      <c r="EFU33" s="38"/>
      <c r="EFV33" s="38"/>
      <c r="EFW33" s="38"/>
      <c r="EFX33" s="38"/>
      <c r="EFY33" s="38"/>
      <c r="EFZ33" s="38"/>
      <c r="EGA33" s="38"/>
      <c r="EGB33" s="38"/>
      <c r="EGC33" s="38"/>
      <c r="EGD33" s="67"/>
      <c r="EGE33" s="27">
        <v>3</v>
      </c>
      <c r="EGF33" s="28"/>
      <c r="EGG33" s="21" t="s">
        <v>23</v>
      </c>
      <c r="EGH33" s="22"/>
      <c r="EGI33" s="37" t="s">
        <v>35</v>
      </c>
      <c r="EGJ33" s="38"/>
      <c r="EGK33" s="38"/>
      <c r="EGL33" s="38"/>
      <c r="EGM33" s="38"/>
      <c r="EGN33" s="38"/>
      <c r="EGO33" s="38"/>
      <c r="EGP33" s="38"/>
      <c r="EGQ33" s="38"/>
      <c r="EGR33" s="38"/>
      <c r="EGS33" s="38"/>
      <c r="EGT33" s="67"/>
      <c r="EGU33" s="27">
        <v>3</v>
      </c>
      <c r="EGV33" s="28"/>
      <c r="EGW33" s="21" t="s">
        <v>23</v>
      </c>
      <c r="EGX33" s="22"/>
      <c r="EGY33" s="37" t="s">
        <v>35</v>
      </c>
      <c r="EGZ33" s="38"/>
      <c r="EHA33" s="38"/>
      <c r="EHB33" s="38"/>
      <c r="EHC33" s="38"/>
      <c r="EHD33" s="38"/>
      <c r="EHE33" s="38"/>
      <c r="EHF33" s="38"/>
      <c r="EHG33" s="38"/>
      <c r="EHH33" s="38"/>
      <c r="EHI33" s="38"/>
      <c r="EHJ33" s="67"/>
      <c r="EHK33" s="27">
        <v>3</v>
      </c>
      <c r="EHL33" s="28"/>
      <c r="EHM33" s="21" t="s">
        <v>23</v>
      </c>
      <c r="EHN33" s="22"/>
      <c r="EHO33" s="37" t="s">
        <v>35</v>
      </c>
      <c r="EHP33" s="38"/>
      <c r="EHQ33" s="38"/>
      <c r="EHR33" s="38"/>
      <c r="EHS33" s="38"/>
      <c r="EHT33" s="38"/>
      <c r="EHU33" s="38"/>
      <c r="EHV33" s="38"/>
      <c r="EHW33" s="38"/>
      <c r="EHX33" s="38"/>
      <c r="EHY33" s="38"/>
      <c r="EHZ33" s="67"/>
      <c r="EIA33" s="27">
        <v>3</v>
      </c>
      <c r="EIB33" s="28"/>
      <c r="EIC33" s="21" t="s">
        <v>23</v>
      </c>
      <c r="EID33" s="22"/>
      <c r="EIE33" s="37" t="s">
        <v>35</v>
      </c>
      <c r="EIF33" s="38"/>
      <c r="EIG33" s="38"/>
      <c r="EIH33" s="38"/>
      <c r="EII33" s="38"/>
      <c r="EIJ33" s="38"/>
      <c r="EIK33" s="38"/>
      <c r="EIL33" s="38"/>
      <c r="EIM33" s="38"/>
      <c r="EIN33" s="38"/>
      <c r="EIO33" s="38"/>
      <c r="EIP33" s="67"/>
      <c r="EIQ33" s="27">
        <v>3</v>
      </c>
      <c r="EIR33" s="28"/>
      <c r="EIS33" s="21" t="s">
        <v>23</v>
      </c>
      <c r="EIT33" s="22"/>
      <c r="EIU33" s="37" t="s">
        <v>35</v>
      </c>
      <c r="EIV33" s="38"/>
      <c r="EIW33" s="38"/>
      <c r="EIX33" s="38"/>
      <c r="EIY33" s="38"/>
      <c r="EIZ33" s="38"/>
      <c r="EJA33" s="38"/>
      <c r="EJB33" s="38"/>
      <c r="EJC33" s="38"/>
      <c r="EJD33" s="38"/>
      <c r="EJE33" s="38"/>
      <c r="EJF33" s="67"/>
      <c r="EJG33" s="27">
        <v>3</v>
      </c>
      <c r="EJH33" s="28"/>
      <c r="EJI33" s="21" t="s">
        <v>23</v>
      </c>
      <c r="EJJ33" s="22"/>
      <c r="EJK33" s="37" t="s">
        <v>35</v>
      </c>
      <c r="EJL33" s="38"/>
      <c r="EJM33" s="38"/>
      <c r="EJN33" s="38"/>
      <c r="EJO33" s="38"/>
      <c r="EJP33" s="38"/>
      <c r="EJQ33" s="38"/>
      <c r="EJR33" s="38"/>
      <c r="EJS33" s="38"/>
      <c r="EJT33" s="38"/>
      <c r="EJU33" s="38"/>
      <c r="EJV33" s="67"/>
      <c r="EJW33" s="27">
        <v>3</v>
      </c>
      <c r="EJX33" s="28"/>
      <c r="EJY33" s="21" t="s">
        <v>23</v>
      </c>
      <c r="EJZ33" s="22"/>
      <c r="EKA33" s="37" t="s">
        <v>35</v>
      </c>
      <c r="EKB33" s="38"/>
      <c r="EKC33" s="38"/>
      <c r="EKD33" s="38"/>
      <c r="EKE33" s="38"/>
      <c r="EKF33" s="38"/>
      <c r="EKG33" s="38"/>
      <c r="EKH33" s="38"/>
      <c r="EKI33" s="38"/>
      <c r="EKJ33" s="38"/>
      <c r="EKK33" s="38"/>
      <c r="EKL33" s="67"/>
      <c r="EKM33" s="27">
        <v>3</v>
      </c>
      <c r="EKN33" s="28"/>
      <c r="EKO33" s="21" t="s">
        <v>23</v>
      </c>
      <c r="EKP33" s="22"/>
      <c r="EKQ33" s="37" t="s">
        <v>35</v>
      </c>
      <c r="EKR33" s="38"/>
      <c r="EKS33" s="38"/>
      <c r="EKT33" s="38"/>
      <c r="EKU33" s="38"/>
      <c r="EKV33" s="38"/>
      <c r="EKW33" s="38"/>
      <c r="EKX33" s="38"/>
      <c r="EKY33" s="38"/>
      <c r="EKZ33" s="38"/>
      <c r="ELA33" s="38"/>
      <c r="ELB33" s="67"/>
      <c r="ELC33" s="27">
        <v>3</v>
      </c>
      <c r="ELD33" s="28"/>
      <c r="ELE33" s="21" t="s">
        <v>23</v>
      </c>
      <c r="ELF33" s="22"/>
      <c r="ELG33" s="37" t="s">
        <v>35</v>
      </c>
      <c r="ELH33" s="38"/>
      <c r="ELI33" s="38"/>
      <c r="ELJ33" s="38"/>
      <c r="ELK33" s="38"/>
      <c r="ELL33" s="38"/>
      <c r="ELM33" s="38"/>
      <c r="ELN33" s="38"/>
      <c r="ELO33" s="38"/>
      <c r="ELP33" s="38"/>
      <c r="ELQ33" s="38"/>
      <c r="ELR33" s="67"/>
      <c r="ELS33" s="27">
        <v>3</v>
      </c>
      <c r="ELT33" s="28"/>
      <c r="ELU33" s="21" t="s">
        <v>23</v>
      </c>
      <c r="ELV33" s="22"/>
      <c r="ELW33" s="37" t="s">
        <v>35</v>
      </c>
      <c r="ELX33" s="38"/>
      <c r="ELY33" s="38"/>
      <c r="ELZ33" s="38"/>
      <c r="EMA33" s="38"/>
      <c r="EMB33" s="38"/>
      <c r="EMC33" s="38"/>
      <c r="EMD33" s="38"/>
      <c r="EME33" s="38"/>
      <c r="EMF33" s="38"/>
      <c r="EMG33" s="38"/>
      <c r="EMH33" s="67"/>
      <c r="EMI33" s="27">
        <v>3</v>
      </c>
      <c r="EMJ33" s="28"/>
      <c r="EMK33" s="21" t="s">
        <v>23</v>
      </c>
      <c r="EML33" s="22"/>
      <c r="EMM33" s="37" t="s">
        <v>35</v>
      </c>
      <c r="EMN33" s="38"/>
      <c r="EMO33" s="38"/>
      <c r="EMP33" s="38"/>
      <c r="EMQ33" s="38"/>
      <c r="EMR33" s="38"/>
      <c r="EMS33" s="38"/>
      <c r="EMT33" s="38"/>
      <c r="EMU33" s="38"/>
      <c r="EMV33" s="38"/>
      <c r="EMW33" s="38"/>
      <c r="EMX33" s="67"/>
      <c r="EMY33" s="27">
        <v>3</v>
      </c>
      <c r="EMZ33" s="28"/>
      <c r="ENA33" s="21" t="s">
        <v>23</v>
      </c>
      <c r="ENB33" s="22"/>
      <c r="ENC33" s="37" t="s">
        <v>35</v>
      </c>
      <c r="END33" s="38"/>
      <c r="ENE33" s="38"/>
      <c r="ENF33" s="38"/>
      <c r="ENG33" s="38"/>
      <c r="ENH33" s="38"/>
      <c r="ENI33" s="38"/>
      <c r="ENJ33" s="38"/>
      <c r="ENK33" s="38"/>
      <c r="ENL33" s="38"/>
      <c r="ENM33" s="38"/>
      <c r="ENN33" s="67"/>
      <c r="ENO33" s="27">
        <v>3</v>
      </c>
      <c r="ENP33" s="28"/>
      <c r="ENQ33" s="21" t="s">
        <v>23</v>
      </c>
      <c r="ENR33" s="22"/>
      <c r="ENS33" s="37" t="s">
        <v>35</v>
      </c>
      <c r="ENT33" s="38"/>
      <c r="ENU33" s="38"/>
      <c r="ENV33" s="38"/>
      <c r="ENW33" s="38"/>
      <c r="ENX33" s="38"/>
      <c r="ENY33" s="38"/>
      <c r="ENZ33" s="38"/>
      <c r="EOA33" s="38"/>
      <c r="EOB33" s="38"/>
      <c r="EOC33" s="38"/>
      <c r="EOD33" s="67"/>
      <c r="EOE33" s="27">
        <v>3</v>
      </c>
      <c r="EOF33" s="28"/>
      <c r="EOG33" s="21" t="s">
        <v>23</v>
      </c>
      <c r="EOH33" s="22"/>
      <c r="EOI33" s="37" t="s">
        <v>35</v>
      </c>
      <c r="EOJ33" s="38"/>
      <c r="EOK33" s="38"/>
      <c r="EOL33" s="38"/>
      <c r="EOM33" s="38"/>
      <c r="EON33" s="38"/>
      <c r="EOO33" s="38"/>
      <c r="EOP33" s="38"/>
      <c r="EOQ33" s="38"/>
      <c r="EOR33" s="38"/>
      <c r="EOS33" s="38"/>
      <c r="EOT33" s="67"/>
      <c r="EOU33" s="27">
        <v>3</v>
      </c>
      <c r="EOV33" s="28"/>
      <c r="EOW33" s="21" t="s">
        <v>23</v>
      </c>
      <c r="EOX33" s="22"/>
      <c r="EOY33" s="37" t="s">
        <v>35</v>
      </c>
      <c r="EOZ33" s="38"/>
      <c r="EPA33" s="38"/>
      <c r="EPB33" s="38"/>
      <c r="EPC33" s="38"/>
      <c r="EPD33" s="38"/>
      <c r="EPE33" s="38"/>
      <c r="EPF33" s="38"/>
      <c r="EPG33" s="38"/>
      <c r="EPH33" s="38"/>
      <c r="EPI33" s="38"/>
      <c r="EPJ33" s="67"/>
      <c r="EPK33" s="27">
        <v>3</v>
      </c>
      <c r="EPL33" s="28"/>
      <c r="EPM33" s="21" t="s">
        <v>23</v>
      </c>
      <c r="EPN33" s="22"/>
      <c r="EPO33" s="37" t="s">
        <v>35</v>
      </c>
      <c r="EPP33" s="38"/>
      <c r="EPQ33" s="38"/>
      <c r="EPR33" s="38"/>
      <c r="EPS33" s="38"/>
      <c r="EPT33" s="38"/>
      <c r="EPU33" s="38"/>
      <c r="EPV33" s="38"/>
      <c r="EPW33" s="38"/>
      <c r="EPX33" s="38"/>
      <c r="EPY33" s="38"/>
      <c r="EPZ33" s="67"/>
      <c r="EQA33" s="27">
        <v>3</v>
      </c>
      <c r="EQB33" s="28"/>
      <c r="EQC33" s="21" t="s">
        <v>23</v>
      </c>
      <c r="EQD33" s="22"/>
      <c r="EQE33" s="37" t="s">
        <v>35</v>
      </c>
      <c r="EQF33" s="38"/>
      <c r="EQG33" s="38"/>
      <c r="EQH33" s="38"/>
      <c r="EQI33" s="38"/>
      <c r="EQJ33" s="38"/>
      <c r="EQK33" s="38"/>
      <c r="EQL33" s="38"/>
      <c r="EQM33" s="38"/>
      <c r="EQN33" s="38"/>
      <c r="EQO33" s="38"/>
      <c r="EQP33" s="67"/>
      <c r="EQQ33" s="27">
        <v>3</v>
      </c>
      <c r="EQR33" s="28"/>
      <c r="EQS33" s="21" t="s">
        <v>23</v>
      </c>
      <c r="EQT33" s="22"/>
      <c r="EQU33" s="37" t="s">
        <v>35</v>
      </c>
      <c r="EQV33" s="38"/>
      <c r="EQW33" s="38"/>
      <c r="EQX33" s="38"/>
      <c r="EQY33" s="38"/>
      <c r="EQZ33" s="38"/>
      <c r="ERA33" s="38"/>
      <c r="ERB33" s="38"/>
      <c r="ERC33" s="38"/>
      <c r="ERD33" s="38"/>
      <c r="ERE33" s="38"/>
      <c r="ERF33" s="67"/>
      <c r="ERG33" s="27">
        <v>3</v>
      </c>
      <c r="ERH33" s="28"/>
      <c r="ERI33" s="21" t="s">
        <v>23</v>
      </c>
      <c r="ERJ33" s="22"/>
      <c r="ERK33" s="37" t="s">
        <v>35</v>
      </c>
      <c r="ERL33" s="38"/>
      <c r="ERM33" s="38"/>
      <c r="ERN33" s="38"/>
      <c r="ERO33" s="38"/>
      <c r="ERP33" s="38"/>
      <c r="ERQ33" s="38"/>
      <c r="ERR33" s="38"/>
      <c r="ERS33" s="38"/>
      <c r="ERT33" s="38"/>
      <c r="ERU33" s="38"/>
      <c r="ERV33" s="67"/>
      <c r="ERW33" s="27">
        <v>3</v>
      </c>
      <c r="ERX33" s="28"/>
      <c r="ERY33" s="21" t="s">
        <v>23</v>
      </c>
      <c r="ERZ33" s="22"/>
      <c r="ESA33" s="37" t="s">
        <v>35</v>
      </c>
      <c r="ESB33" s="38"/>
      <c r="ESC33" s="38"/>
      <c r="ESD33" s="38"/>
      <c r="ESE33" s="38"/>
      <c r="ESF33" s="38"/>
      <c r="ESG33" s="38"/>
      <c r="ESH33" s="38"/>
      <c r="ESI33" s="38"/>
      <c r="ESJ33" s="38"/>
      <c r="ESK33" s="38"/>
      <c r="ESL33" s="67"/>
      <c r="ESM33" s="27">
        <v>3</v>
      </c>
      <c r="ESN33" s="28"/>
      <c r="ESO33" s="21" t="s">
        <v>23</v>
      </c>
      <c r="ESP33" s="22"/>
      <c r="ESQ33" s="37" t="s">
        <v>35</v>
      </c>
      <c r="ESR33" s="38"/>
      <c r="ESS33" s="38"/>
      <c r="EST33" s="38"/>
      <c r="ESU33" s="38"/>
      <c r="ESV33" s="38"/>
      <c r="ESW33" s="38"/>
      <c r="ESX33" s="38"/>
      <c r="ESY33" s="38"/>
      <c r="ESZ33" s="38"/>
      <c r="ETA33" s="38"/>
      <c r="ETB33" s="67"/>
      <c r="ETC33" s="27">
        <v>3</v>
      </c>
      <c r="ETD33" s="28"/>
      <c r="ETE33" s="21" t="s">
        <v>23</v>
      </c>
      <c r="ETF33" s="22"/>
      <c r="ETG33" s="37" t="s">
        <v>35</v>
      </c>
      <c r="ETH33" s="38"/>
      <c r="ETI33" s="38"/>
      <c r="ETJ33" s="38"/>
      <c r="ETK33" s="38"/>
      <c r="ETL33" s="38"/>
      <c r="ETM33" s="38"/>
      <c r="ETN33" s="38"/>
      <c r="ETO33" s="38"/>
      <c r="ETP33" s="38"/>
      <c r="ETQ33" s="38"/>
      <c r="ETR33" s="67"/>
      <c r="ETS33" s="27">
        <v>3</v>
      </c>
      <c r="ETT33" s="28"/>
      <c r="ETU33" s="21" t="s">
        <v>23</v>
      </c>
      <c r="ETV33" s="22"/>
      <c r="ETW33" s="37" t="s">
        <v>35</v>
      </c>
      <c r="ETX33" s="38"/>
      <c r="ETY33" s="38"/>
      <c r="ETZ33" s="38"/>
      <c r="EUA33" s="38"/>
      <c r="EUB33" s="38"/>
      <c r="EUC33" s="38"/>
      <c r="EUD33" s="38"/>
      <c r="EUE33" s="38"/>
      <c r="EUF33" s="38"/>
      <c r="EUG33" s="38"/>
      <c r="EUH33" s="67"/>
      <c r="EUI33" s="27">
        <v>3</v>
      </c>
      <c r="EUJ33" s="28"/>
      <c r="EUK33" s="21" t="s">
        <v>23</v>
      </c>
      <c r="EUL33" s="22"/>
      <c r="EUM33" s="37" t="s">
        <v>35</v>
      </c>
      <c r="EUN33" s="38"/>
      <c r="EUO33" s="38"/>
      <c r="EUP33" s="38"/>
      <c r="EUQ33" s="38"/>
      <c r="EUR33" s="38"/>
      <c r="EUS33" s="38"/>
      <c r="EUT33" s="38"/>
      <c r="EUU33" s="38"/>
      <c r="EUV33" s="38"/>
      <c r="EUW33" s="38"/>
      <c r="EUX33" s="67"/>
      <c r="EUY33" s="27">
        <v>3</v>
      </c>
      <c r="EUZ33" s="28"/>
      <c r="EVA33" s="21" t="s">
        <v>23</v>
      </c>
      <c r="EVB33" s="22"/>
      <c r="EVC33" s="37" t="s">
        <v>35</v>
      </c>
      <c r="EVD33" s="38"/>
      <c r="EVE33" s="38"/>
      <c r="EVF33" s="38"/>
      <c r="EVG33" s="38"/>
      <c r="EVH33" s="38"/>
      <c r="EVI33" s="38"/>
      <c r="EVJ33" s="38"/>
      <c r="EVK33" s="38"/>
      <c r="EVL33" s="38"/>
      <c r="EVM33" s="38"/>
      <c r="EVN33" s="67"/>
      <c r="EVO33" s="27">
        <v>3</v>
      </c>
      <c r="EVP33" s="28"/>
      <c r="EVQ33" s="21" t="s">
        <v>23</v>
      </c>
      <c r="EVR33" s="22"/>
      <c r="EVS33" s="37" t="s">
        <v>35</v>
      </c>
      <c r="EVT33" s="38"/>
      <c r="EVU33" s="38"/>
      <c r="EVV33" s="38"/>
      <c r="EVW33" s="38"/>
      <c r="EVX33" s="38"/>
      <c r="EVY33" s="38"/>
      <c r="EVZ33" s="38"/>
      <c r="EWA33" s="38"/>
      <c r="EWB33" s="38"/>
      <c r="EWC33" s="38"/>
      <c r="EWD33" s="67"/>
      <c r="EWE33" s="27">
        <v>3</v>
      </c>
      <c r="EWF33" s="28"/>
      <c r="EWG33" s="21" t="s">
        <v>23</v>
      </c>
      <c r="EWH33" s="22"/>
      <c r="EWI33" s="37" t="s">
        <v>35</v>
      </c>
      <c r="EWJ33" s="38"/>
      <c r="EWK33" s="38"/>
      <c r="EWL33" s="38"/>
      <c r="EWM33" s="38"/>
      <c r="EWN33" s="38"/>
      <c r="EWO33" s="38"/>
      <c r="EWP33" s="38"/>
      <c r="EWQ33" s="38"/>
      <c r="EWR33" s="38"/>
      <c r="EWS33" s="38"/>
      <c r="EWT33" s="67"/>
      <c r="EWU33" s="27">
        <v>3</v>
      </c>
      <c r="EWV33" s="28"/>
      <c r="EWW33" s="21" t="s">
        <v>23</v>
      </c>
      <c r="EWX33" s="22"/>
      <c r="EWY33" s="37" t="s">
        <v>35</v>
      </c>
      <c r="EWZ33" s="38"/>
      <c r="EXA33" s="38"/>
      <c r="EXB33" s="38"/>
      <c r="EXC33" s="38"/>
      <c r="EXD33" s="38"/>
      <c r="EXE33" s="38"/>
      <c r="EXF33" s="38"/>
      <c r="EXG33" s="38"/>
      <c r="EXH33" s="38"/>
      <c r="EXI33" s="38"/>
      <c r="EXJ33" s="67"/>
      <c r="EXK33" s="27">
        <v>3</v>
      </c>
      <c r="EXL33" s="28"/>
      <c r="EXM33" s="21" t="s">
        <v>23</v>
      </c>
      <c r="EXN33" s="22"/>
      <c r="EXO33" s="37" t="s">
        <v>35</v>
      </c>
      <c r="EXP33" s="38"/>
      <c r="EXQ33" s="38"/>
      <c r="EXR33" s="38"/>
      <c r="EXS33" s="38"/>
      <c r="EXT33" s="38"/>
      <c r="EXU33" s="38"/>
      <c r="EXV33" s="38"/>
      <c r="EXW33" s="38"/>
      <c r="EXX33" s="38"/>
      <c r="EXY33" s="38"/>
      <c r="EXZ33" s="67"/>
      <c r="EYA33" s="27">
        <v>3</v>
      </c>
      <c r="EYB33" s="28"/>
      <c r="EYC33" s="21" t="s">
        <v>23</v>
      </c>
      <c r="EYD33" s="22"/>
      <c r="EYE33" s="37" t="s">
        <v>35</v>
      </c>
      <c r="EYF33" s="38"/>
      <c r="EYG33" s="38"/>
      <c r="EYH33" s="38"/>
      <c r="EYI33" s="38"/>
      <c r="EYJ33" s="38"/>
      <c r="EYK33" s="38"/>
      <c r="EYL33" s="38"/>
      <c r="EYM33" s="38"/>
      <c r="EYN33" s="38"/>
      <c r="EYO33" s="38"/>
      <c r="EYP33" s="67"/>
      <c r="EYQ33" s="27">
        <v>3</v>
      </c>
      <c r="EYR33" s="28"/>
      <c r="EYS33" s="21" t="s">
        <v>23</v>
      </c>
      <c r="EYT33" s="22"/>
      <c r="EYU33" s="37" t="s">
        <v>35</v>
      </c>
      <c r="EYV33" s="38"/>
      <c r="EYW33" s="38"/>
      <c r="EYX33" s="38"/>
      <c r="EYY33" s="38"/>
      <c r="EYZ33" s="38"/>
      <c r="EZA33" s="38"/>
      <c r="EZB33" s="38"/>
      <c r="EZC33" s="38"/>
      <c r="EZD33" s="38"/>
      <c r="EZE33" s="38"/>
      <c r="EZF33" s="67"/>
      <c r="EZG33" s="27">
        <v>3</v>
      </c>
      <c r="EZH33" s="28"/>
      <c r="EZI33" s="21" t="s">
        <v>23</v>
      </c>
      <c r="EZJ33" s="22"/>
      <c r="EZK33" s="37" t="s">
        <v>35</v>
      </c>
      <c r="EZL33" s="38"/>
      <c r="EZM33" s="38"/>
      <c r="EZN33" s="38"/>
      <c r="EZO33" s="38"/>
      <c r="EZP33" s="38"/>
      <c r="EZQ33" s="38"/>
      <c r="EZR33" s="38"/>
      <c r="EZS33" s="38"/>
      <c r="EZT33" s="38"/>
      <c r="EZU33" s="38"/>
      <c r="EZV33" s="67"/>
      <c r="EZW33" s="27">
        <v>3</v>
      </c>
      <c r="EZX33" s="28"/>
      <c r="EZY33" s="21" t="s">
        <v>23</v>
      </c>
      <c r="EZZ33" s="22"/>
      <c r="FAA33" s="37" t="s">
        <v>35</v>
      </c>
      <c r="FAB33" s="38"/>
      <c r="FAC33" s="38"/>
      <c r="FAD33" s="38"/>
      <c r="FAE33" s="38"/>
      <c r="FAF33" s="38"/>
      <c r="FAG33" s="38"/>
      <c r="FAH33" s="38"/>
      <c r="FAI33" s="38"/>
      <c r="FAJ33" s="38"/>
      <c r="FAK33" s="38"/>
      <c r="FAL33" s="67"/>
      <c r="FAM33" s="27">
        <v>3</v>
      </c>
      <c r="FAN33" s="28"/>
      <c r="FAO33" s="21" t="s">
        <v>23</v>
      </c>
      <c r="FAP33" s="22"/>
      <c r="FAQ33" s="37" t="s">
        <v>35</v>
      </c>
      <c r="FAR33" s="38"/>
      <c r="FAS33" s="38"/>
      <c r="FAT33" s="38"/>
      <c r="FAU33" s="38"/>
      <c r="FAV33" s="38"/>
      <c r="FAW33" s="38"/>
      <c r="FAX33" s="38"/>
      <c r="FAY33" s="38"/>
      <c r="FAZ33" s="38"/>
      <c r="FBA33" s="38"/>
      <c r="FBB33" s="67"/>
      <c r="FBC33" s="27">
        <v>3</v>
      </c>
      <c r="FBD33" s="28"/>
      <c r="FBE33" s="21" t="s">
        <v>23</v>
      </c>
      <c r="FBF33" s="22"/>
      <c r="FBG33" s="37" t="s">
        <v>35</v>
      </c>
      <c r="FBH33" s="38"/>
      <c r="FBI33" s="38"/>
      <c r="FBJ33" s="38"/>
      <c r="FBK33" s="38"/>
      <c r="FBL33" s="38"/>
      <c r="FBM33" s="38"/>
      <c r="FBN33" s="38"/>
      <c r="FBO33" s="38"/>
      <c r="FBP33" s="38"/>
      <c r="FBQ33" s="38"/>
      <c r="FBR33" s="67"/>
      <c r="FBS33" s="27">
        <v>3</v>
      </c>
      <c r="FBT33" s="28"/>
      <c r="FBU33" s="21" t="s">
        <v>23</v>
      </c>
      <c r="FBV33" s="22"/>
      <c r="FBW33" s="37" t="s">
        <v>35</v>
      </c>
      <c r="FBX33" s="38"/>
      <c r="FBY33" s="38"/>
      <c r="FBZ33" s="38"/>
      <c r="FCA33" s="38"/>
      <c r="FCB33" s="38"/>
      <c r="FCC33" s="38"/>
      <c r="FCD33" s="38"/>
      <c r="FCE33" s="38"/>
      <c r="FCF33" s="38"/>
      <c r="FCG33" s="38"/>
      <c r="FCH33" s="67"/>
      <c r="FCI33" s="27">
        <v>3</v>
      </c>
      <c r="FCJ33" s="28"/>
      <c r="FCK33" s="21" t="s">
        <v>23</v>
      </c>
      <c r="FCL33" s="22"/>
      <c r="FCM33" s="37" t="s">
        <v>35</v>
      </c>
      <c r="FCN33" s="38"/>
      <c r="FCO33" s="38"/>
      <c r="FCP33" s="38"/>
      <c r="FCQ33" s="38"/>
      <c r="FCR33" s="38"/>
      <c r="FCS33" s="38"/>
      <c r="FCT33" s="38"/>
      <c r="FCU33" s="38"/>
      <c r="FCV33" s="38"/>
      <c r="FCW33" s="38"/>
      <c r="FCX33" s="67"/>
      <c r="FCY33" s="27">
        <v>3</v>
      </c>
      <c r="FCZ33" s="28"/>
      <c r="FDA33" s="21" t="s">
        <v>23</v>
      </c>
      <c r="FDB33" s="22"/>
      <c r="FDC33" s="37" t="s">
        <v>35</v>
      </c>
      <c r="FDD33" s="38"/>
      <c r="FDE33" s="38"/>
      <c r="FDF33" s="38"/>
      <c r="FDG33" s="38"/>
      <c r="FDH33" s="38"/>
      <c r="FDI33" s="38"/>
      <c r="FDJ33" s="38"/>
      <c r="FDK33" s="38"/>
      <c r="FDL33" s="38"/>
      <c r="FDM33" s="38"/>
      <c r="FDN33" s="67"/>
      <c r="FDO33" s="27">
        <v>3</v>
      </c>
      <c r="FDP33" s="28"/>
      <c r="FDQ33" s="21" t="s">
        <v>23</v>
      </c>
      <c r="FDR33" s="22"/>
      <c r="FDS33" s="37" t="s">
        <v>35</v>
      </c>
      <c r="FDT33" s="38"/>
      <c r="FDU33" s="38"/>
      <c r="FDV33" s="38"/>
      <c r="FDW33" s="38"/>
      <c r="FDX33" s="38"/>
      <c r="FDY33" s="38"/>
      <c r="FDZ33" s="38"/>
      <c r="FEA33" s="38"/>
      <c r="FEB33" s="38"/>
      <c r="FEC33" s="38"/>
      <c r="FED33" s="67"/>
      <c r="FEE33" s="27">
        <v>3</v>
      </c>
      <c r="FEF33" s="28"/>
      <c r="FEG33" s="21" t="s">
        <v>23</v>
      </c>
      <c r="FEH33" s="22"/>
      <c r="FEI33" s="37" t="s">
        <v>35</v>
      </c>
      <c r="FEJ33" s="38"/>
      <c r="FEK33" s="38"/>
      <c r="FEL33" s="38"/>
      <c r="FEM33" s="38"/>
      <c r="FEN33" s="38"/>
      <c r="FEO33" s="38"/>
      <c r="FEP33" s="38"/>
      <c r="FEQ33" s="38"/>
      <c r="FER33" s="38"/>
      <c r="FES33" s="38"/>
      <c r="FET33" s="67"/>
      <c r="FEU33" s="27">
        <v>3</v>
      </c>
      <c r="FEV33" s="28"/>
      <c r="FEW33" s="21" t="s">
        <v>23</v>
      </c>
      <c r="FEX33" s="22"/>
      <c r="FEY33" s="37" t="s">
        <v>35</v>
      </c>
      <c r="FEZ33" s="38"/>
      <c r="FFA33" s="38"/>
      <c r="FFB33" s="38"/>
      <c r="FFC33" s="38"/>
      <c r="FFD33" s="38"/>
      <c r="FFE33" s="38"/>
      <c r="FFF33" s="38"/>
      <c r="FFG33" s="38"/>
      <c r="FFH33" s="38"/>
      <c r="FFI33" s="38"/>
      <c r="FFJ33" s="67"/>
      <c r="FFK33" s="27">
        <v>3</v>
      </c>
      <c r="FFL33" s="28"/>
      <c r="FFM33" s="21" t="s">
        <v>23</v>
      </c>
      <c r="FFN33" s="22"/>
      <c r="FFO33" s="37" t="s">
        <v>35</v>
      </c>
      <c r="FFP33" s="38"/>
      <c r="FFQ33" s="38"/>
      <c r="FFR33" s="38"/>
      <c r="FFS33" s="38"/>
      <c r="FFT33" s="38"/>
      <c r="FFU33" s="38"/>
      <c r="FFV33" s="38"/>
      <c r="FFW33" s="38"/>
      <c r="FFX33" s="38"/>
      <c r="FFY33" s="38"/>
      <c r="FFZ33" s="67"/>
      <c r="FGA33" s="27">
        <v>3</v>
      </c>
      <c r="FGB33" s="28"/>
      <c r="FGC33" s="21" t="s">
        <v>23</v>
      </c>
      <c r="FGD33" s="22"/>
      <c r="FGE33" s="37" t="s">
        <v>35</v>
      </c>
      <c r="FGF33" s="38"/>
      <c r="FGG33" s="38"/>
      <c r="FGH33" s="38"/>
      <c r="FGI33" s="38"/>
      <c r="FGJ33" s="38"/>
      <c r="FGK33" s="38"/>
      <c r="FGL33" s="38"/>
      <c r="FGM33" s="38"/>
      <c r="FGN33" s="38"/>
      <c r="FGO33" s="38"/>
      <c r="FGP33" s="67"/>
      <c r="FGQ33" s="27">
        <v>3</v>
      </c>
      <c r="FGR33" s="28"/>
      <c r="FGS33" s="21" t="s">
        <v>23</v>
      </c>
      <c r="FGT33" s="22"/>
      <c r="FGU33" s="37" t="s">
        <v>35</v>
      </c>
      <c r="FGV33" s="38"/>
      <c r="FGW33" s="38"/>
      <c r="FGX33" s="38"/>
      <c r="FGY33" s="38"/>
      <c r="FGZ33" s="38"/>
      <c r="FHA33" s="38"/>
      <c r="FHB33" s="38"/>
      <c r="FHC33" s="38"/>
      <c r="FHD33" s="38"/>
      <c r="FHE33" s="38"/>
      <c r="FHF33" s="67"/>
      <c r="FHG33" s="27">
        <v>3</v>
      </c>
      <c r="FHH33" s="28"/>
      <c r="FHI33" s="21" t="s">
        <v>23</v>
      </c>
      <c r="FHJ33" s="22"/>
      <c r="FHK33" s="37" t="s">
        <v>35</v>
      </c>
      <c r="FHL33" s="38"/>
      <c r="FHM33" s="38"/>
      <c r="FHN33" s="38"/>
      <c r="FHO33" s="38"/>
      <c r="FHP33" s="38"/>
      <c r="FHQ33" s="38"/>
      <c r="FHR33" s="38"/>
      <c r="FHS33" s="38"/>
      <c r="FHT33" s="38"/>
      <c r="FHU33" s="38"/>
      <c r="FHV33" s="67"/>
      <c r="FHW33" s="27">
        <v>3</v>
      </c>
      <c r="FHX33" s="28"/>
      <c r="FHY33" s="21" t="s">
        <v>23</v>
      </c>
      <c r="FHZ33" s="22"/>
      <c r="FIA33" s="37" t="s">
        <v>35</v>
      </c>
      <c r="FIB33" s="38"/>
      <c r="FIC33" s="38"/>
      <c r="FID33" s="38"/>
      <c r="FIE33" s="38"/>
      <c r="FIF33" s="38"/>
      <c r="FIG33" s="38"/>
      <c r="FIH33" s="38"/>
      <c r="FII33" s="38"/>
      <c r="FIJ33" s="38"/>
      <c r="FIK33" s="38"/>
      <c r="FIL33" s="67"/>
      <c r="FIM33" s="27">
        <v>3</v>
      </c>
      <c r="FIN33" s="28"/>
      <c r="FIO33" s="21" t="s">
        <v>23</v>
      </c>
      <c r="FIP33" s="22"/>
      <c r="FIQ33" s="37" t="s">
        <v>35</v>
      </c>
      <c r="FIR33" s="38"/>
      <c r="FIS33" s="38"/>
      <c r="FIT33" s="38"/>
      <c r="FIU33" s="38"/>
      <c r="FIV33" s="38"/>
      <c r="FIW33" s="38"/>
      <c r="FIX33" s="38"/>
      <c r="FIY33" s="38"/>
      <c r="FIZ33" s="38"/>
      <c r="FJA33" s="38"/>
      <c r="FJB33" s="67"/>
      <c r="FJC33" s="27">
        <v>3</v>
      </c>
      <c r="FJD33" s="28"/>
      <c r="FJE33" s="21" t="s">
        <v>23</v>
      </c>
      <c r="FJF33" s="22"/>
      <c r="FJG33" s="37" t="s">
        <v>35</v>
      </c>
      <c r="FJH33" s="38"/>
      <c r="FJI33" s="38"/>
      <c r="FJJ33" s="38"/>
      <c r="FJK33" s="38"/>
      <c r="FJL33" s="38"/>
      <c r="FJM33" s="38"/>
      <c r="FJN33" s="38"/>
      <c r="FJO33" s="38"/>
      <c r="FJP33" s="38"/>
      <c r="FJQ33" s="38"/>
      <c r="FJR33" s="67"/>
      <c r="FJS33" s="27">
        <v>3</v>
      </c>
      <c r="FJT33" s="28"/>
      <c r="FJU33" s="21" t="s">
        <v>23</v>
      </c>
      <c r="FJV33" s="22"/>
      <c r="FJW33" s="37" t="s">
        <v>35</v>
      </c>
      <c r="FJX33" s="38"/>
      <c r="FJY33" s="38"/>
      <c r="FJZ33" s="38"/>
      <c r="FKA33" s="38"/>
      <c r="FKB33" s="38"/>
      <c r="FKC33" s="38"/>
      <c r="FKD33" s="38"/>
      <c r="FKE33" s="38"/>
      <c r="FKF33" s="38"/>
      <c r="FKG33" s="38"/>
      <c r="FKH33" s="67"/>
      <c r="FKI33" s="27">
        <v>3</v>
      </c>
      <c r="FKJ33" s="28"/>
      <c r="FKK33" s="21" t="s">
        <v>23</v>
      </c>
      <c r="FKL33" s="22"/>
      <c r="FKM33" s="37" t="s">
        <v>35</v>
      </c>
      <c r="FKN33" s="38"/>
      <c r="FKO33" s="38"/>
      <c r="FKP33" s="38"/>
      <c r="FKQ33" s="38"/>
      <c r="FKR33" s="38"/>
      <c r="FKS33" s="38"/>
      <c r="FKT33" s="38"/>
      <c r="FKU33" s="38"/>
      <c r="FKV33" s="38"/>
      <c r="FKW33" s="38"/>
      <c r="FKX33" s="67"/>
      <c r="FKY33" s="27">
        <v>3</v>
      </c>
      <c r="FKZ33" s="28"/>
      <c r="FLA33" s="21" t="s">
        <v>23</v>
      </c>
      <c r="FLB33" s="22"/>
      <c r="FLC33" s="37" t="s">
        <v>35</v>
      </c>
      <c r="FLD33" s="38"/>
      <c r="FLE33" s="38"/>
      <c r="FLF33" s="38"/>
      <c r="FLG33" s="38"/>
      <c r="FLH33" s="38"/>
      <c r="FLI33" s="38"/>
      <c r="FLJ33" s="38"/>
      <c r="FLK33" s="38"/>
      <c r="FLL33" s="38"/>
      <c r="FLM33" s="38"/>
      <c r="FLN33" s="67"/>
      <c r="FLO33" s="27">
        <v>3</v>
      </c>
      <c r="FLP33" s="28"/>
      <c r="FLQ33" s="21" t="s">
        <v>23</v>
      </c>
      <c r="FLR33" s="22"/>
      <c r="FLS33" s="37" t="s">
        <v>35</v>
      </c>
      <c r="FLT33" s="38"/>
      <c r="FLU33" s="38"/>
      <c r="FLV33" s="38"/>
      <c r="FLW33" s="38"/>
      <c r="FLX33" s="38"/>
      <c r="FLY33" s="38"/>
      <c r="FLZ33" s="38"/>
      <c r="FMA33" s="38"/>
      <c r="FMB33" s="38"/>
      <c r="FMC33" s="38"/>
      <c r="FMD33" s="67"/>
      <c r="FME33" s="27">
        <v>3</v>
      </c>
      <c r="FMF33" s="28"/>
      <c r="FMG33" s="21" t="s">
        <v>23</v>
      </c>
      <c r="FMH33" s="22"/>
      <c r="FMI33" s="37" t="s">
        <v>35</v>
      </c>
      <c r="FMJ33" s="38"/>
      <c r="FMK33" s="38"/>
      <c r="FML33" s="38"/>
      <c r="FMM33" s="38"/>
      <c r="FMN33" s="38"/>
      <c r="FMO33" s="38"/>
      <c r="FMP33" s="38"/>
      <c r="FMQ33" s="38"/>
      <c r="FMR33" s="38"/>
      <c r="FMS33" s="38"/>
      <c r="FMT33" s="67"/>
      <c r="FMU33" s="27">
        <v>3</v>
      </c>
      <c r="FMV33" s="28"/>
      <c r="FMW33" s="21" t="s">
        <v>23</v>
      </c>
      <c r="FMX33" s="22"/>
      <c r="FMY33" s="37" t="s">
        <v>35</v>
      </c>
      <c r="FMZ33" s="38"/>
      <c r="FNA33" s="38"/>
      <c r="FNB33" s="38"/>
      <c r="FNC33" s="38"/>
      <c r="FND33" s="38"/>
      <c r="FNE33" s="38"/>
      <c r="FNF33" s="38"/>
      <c r="FNG33" s="38"/>
      <c r="FNH33" s="38"/>
      <c r="FNI33" s="38"/>
      <c r="FNJ33" s="67"/>
      <c r="FNK33" s="27">
        <v>3</v>
      </c>
      <c r="FNL33" s="28"/>
      <c r="FNM33" s="21" t="s">
        <v>23</v>
      </c>
      <c r="FNN33" s="22"/>
      <c r="FNO33" s="37" t="s">
        <v>35</v>
      </c>
      <c r="FNP33" s="38"/>
      <c r="FNQ33" s="38"/>
      <c r="FNR33" s="38"/>
      <c r="FNS33" s="38"/>
      <c r="FNT33" s="38"/>
      <c r="FNU33" s="38"/>
      <c r="FNV33" s="38"/>
      <c r="FNW33" s="38"/>
      <c r="FNX33" s="38"/>
      <c r="FNY33" s="38"/>
      <c r="FNZ33" s="67"/>
      <c r="FOA33" s="27">
        <v>3</v>
      </c>
      <c r="FOB33" s="28"/>
      <c r="FOC33" s="21" t="s">
        <v>23</v>
      </c>
      <c r="FOD33" s="22"/>
      <c r="FOE33" s="37" t="s">
        <v>35</v>
      </c>
      <c r="FOF33" s="38"/>
      <c r="FOG33" s="38"/>
      <c r="FOH33" s="38"/>
      <c r="FOI33" s="38"/>
      <c r="FOJ33" s="38"/>
      <c r="FOK33" s="38"/>
      <c r="FOL33" s="38"/>
      <c r="FOM33" s="38"/>
      <c r="FON33" s="38"/>
      <c r="FOO33" s="38"/>
      <c r="FOP33" s="67"/>
      <c r="FOQ33" s="27">
        <v>3</v>
      </c>
      <c r="FOR33" s="28"/>
      <c r="FOS33" s="21" t="s">
        <v>23</v>
      </c>
      <c r="FOT33" s="22"/>
      <c r="FOU33" s="37" t="s">
        <v>35</v>
      </c>
      <c r="FOV33" s="38"/>
      <c r="FOW33" s="38"/>
      <c r="FOX33" s="38"/>
      <c r="FOY33" s="38"/>
      <c r="FOZ33" s="38"/>
      <c r="FPA33" s="38"/>
      <c r="FPB33" s="38"/>
      <c r="FPC33" s="38"/>
      <c r="FPD33" s="38"/>
      <c r="FPE33" s="38"/>
      <c r="FPF33" s="67"/>
      <c r="FPG33" s="27">
        <v>3</v>
      </c>
      <c r="FPH33" s="28"/>
      <c r="FPI33" s="21" t="s">
        <v>23</v>
      </c>
      <c r="FPJ33" s="22"/>
      <c r="FPK33" s="37" t="s">
        <v>35</v>
      </c>
      <c r="FPL33" s="38"/>
      <c r="FPM33" s="38"/>
      <c r="FPN33" s="38"/>
      <c r="FPO33" s="38"/>
      <c r="FPP33" s="38"/>
      <c r="FPQ33" s="38"/>
      <c r="FPR33" s="38"/>
      <c r="FPS33" s="38"/>
      <c r="FPT33" s="38"/>
      <c r="FPU33" s="38"/>
      <c r="FPV33" s="67"/>
      <c r="FPW33" s="27">
        <v>3</v>
      </c>
      <c r="FPX33" s="28"/>
      <c r="FPY33" s="21" t="s">
        <v>23</v>
      </c>
      <c r="FPZ33" s="22"/>
      <c r="FQA33" s="37" t="s">
        <v>35</v>
      </c>
      <c r="FQB33" s="38"/>
      <c r="FQC33" s="38"/>
      <c r="FQD33" s="38"/>
      <c r="FQE33" s="38"/>
      <c r="FQF33" s="38"/>
      <c r="FQG33" s="38"/>
      <c r="FQH33" s="38"/>
      <c r="FQI33" s="38"/>
      <c r="FQJ33" s="38"/>
      <c r="FQK33" s="38"/>
      <c r="FQL33" s="67"/>
      <c r="FQM33" s="27">
        <v>3</v>
      </c>
      <c r="FQN33" s="28"/>
      <c r="FQO33" s="21" t="s">
        <v>23</v>
      </c>
      <c r="FQP33" s="22"/>
      <c r="FQQ33" s="37" t="s">
        <v>35</v>
      </c>
      <c r="FQR33" s="38"/>
      <c r="FQS33" s="38"/>
      <c r="FQT33" s="38"/>
      <c r="FQU33" s="38"/>
      <c r="FQV33" s="38"/>
      <c r="FQW33" s="38"/>
      <c r="FQX33" s="38"/>
      <c r="FQY33" s="38"/>
      <c r="FQZ33" s="38"/>
      <c r="FRA33" s="38"/>
      <c r="FRB33" s="67"/>
      <c r="FRC33" s="27">
        <v>3</v>
      </c>
      <c r="FRD33" s="28"/>
      <c r="FRE33" s="21" t="s">
        <v>23</v>
      </c>
      <c r="FRF33" s="22"/>
      <c r="FRG33" s="37" t="s">
        <v>35</v>
      </c>
      <c r="FRH33" s="38"/>
      <c r="FRI33" s="38"/>
      <c r="FRJ33" s="38"/>
      <c r="FRK33" s="38"/>
      <c r="FRL33" s="38"/>
      <c r="FRM33" s="38"/>
      <c r="FRN33" s="38"/>
      <c r="FRO33" s="38"/>
      <c r="FRP33" s="38"/>
      <c r="FRQ33" s="38"/>
      <c r="FRR33" s="67"/>
      <c r="FRS33" s="27">
        <v>3</v>
      </c>
      <c r="FRT33" s="28"/>
      <c r="FRU33" s="21" t="s">
        <v>23</v>
      </c>
      <c r="FRV33" s="22"/>
      <c r="FRW33" s="37" t="s">
        <v>35</v>
      </c>
      <c r="FRX33" s="38"/>
      <c r="FRY33" s="38"/>
      <c r="FRZ33" s="38"/>
      <c r="FSA33" s="38"/>
      <c r="FSB33" s="38"/>
      <c r="FSC33" s="38"/>
      <c r="FSD33" s="38"/>
      <c r="FSE33" s="38"/>
      <c r="FSF33" s="38"/>
      <c r="FSG33" s="38"/>
      <c r="FSH33" s="67"/>
      <c r="FSI33" s="27">
        <v>3</v>
      </c>
      <c r="FSJ33" s="28"/>
      <c r="FSK33" s="21" t="s">
        <v>23</v>
      </c>
      <c r="FSL33" s="22"/>
      <c r="FSM33" s="37" t="s">
        <v>35</v>
      </c>
      <c r="FSN33" s="38"/>
      <c r="FSO33" s="38"/>
      <c r="FSP33" s="38"/>
      <c r="FSQ33" s="38"/>
      <c r="FSR33" s="38"/>
      <c r="FSS33" s="38"/>
      <c r="FST33" s="38"/>
      <c r="FSU33" s="38"/>
      <c r="FSV33" s="38"/>
      <c r="FSW33" s="38"/>
      <c r="FSX33" s="67"/>
      <c r="FSY33" s="27">
        <v>3</v>
      </c>
      <c r="FSZ33" s="28"/>
      <c r="FTA33" s="21" t="s">
        <v>23</v>
      </c>
      <c r="FTB33" s="22"/>
      <c r="FTC33" s="37" t="s">
        <v>35</v>
      </c>
      <c r="FTD33" s="38"/>
      <c r="FTE33" s="38"/>
      <c r="FTF33" s="38"/>
      <c r="FTG33" s="38"/>
      <c r="FTH33" s="38"/>
      <c r="FTI33" s="38"/>
      <c r="FTJ33" s="38"/>
      <c r="FTK33" s="38"/>
      <c r="FTL33" s="38"/>
      <c r="FTM33" s="38"/>
      <c r="FTN33" s="67"/>
      <c r="FTO33" s="27">
        <v>3</v>
      </c>
      <c r="FTP33" s="28"/>
      <c r="FTQ33" s="21" t="s">
        <v>23</v>
      </c>
      <c r="FTR33" s="22"/>
      <c r="FTS33" s="37" t="s">
        <v>35</v>
      </c>
      <c r="FTT33" s="38"/>
      <c r="FTU33" s="38"/>
      <c r="FTV33" s="38"/>
      <c r="FTW33" s="38"/>
      <c r="FTX33" s="38"/>
      <c r="FTY33" s="38"/>
      <c r="FTZ33" s="38"/>
      <c r="FUA33" s="38"/>
      <c r="FUB33" s="38"/>
      <c r="FUC33" s="38"/>
      <c r="FUD33" s="67"/>
      <c r="FUE33" s="27">
        <v>3</v>
      </c>
      <c r="FUF33" s="28"/>
      <c r="FUG33" s="21" t="s">
        <v>23</v>
      </c>
      <c r="FUH33" s="22"/>
      <c r="FUI33" s="37" t="s">
        <v>35</v>
      </c>
      <c r="FUJ33" s="38"/>
      <c r="FUK33" s="38"/>
      <c r="FUL33" s="38"/>
      <c r="FUM33" s="38"/>
      <c r="FUN33" s="38"/>
      <c r="FUO33" s="38"/>
      <c r="FUP33" s="38"/>
      <c r="FUQ33" s="38"/>
      <c r="FUR33" s="38"/>
      <c r="FUS33" s="38"/>
      <c r="FUT33" s="67"/>
      <c r="FUU33" s="27">
        <v>3</v>
      </c>
      <c r="FUV33" s="28"/>
      <c r="FUW33" s="21" t="s">
        <v>23</v>
      </c>
      <c r="FUX33" s="22"/>
      <c r="FUY33" s="37" t="s">
        <v>35</v>
      </c>
      <c r="FUZ33" s="38"/>
      <c r="FVA33" s="38"/>
      <c r="FVB33" s="38"/>
      <c r="FVC33" s="38"/>
      <c r="FVD33" s="38"/>
      <c r="FVE33" s="38"/>
      <c r="FVF33" s="38"/>
      <c r="FVG33" s="38"/>
      <c r="FVH33" s="38"/>
      <c r="FVI33" s="38"/>
      <c r="FVJ33" s="67"/>
      <c r="FVK33" s="27">
        <v>3</v>
      </c>
      <c r="FVL33" s="28"/>
      <c r="FVM33" s="21" t="s">
        <v>23</v>
      </c>
      <c r="FVN33" s="22"/>
      <c r="FVO33" s="37" t="s">
        <v>35</v>
      </c>
      <c r="FVP33" s="38"/>
      <c r="FVQ33" s="38"/>
      <c r="FVR33" s="38"/>
      <c r="FVS33" s="38"/>
      <c r="FVT33" s="38"/>
      <c r="FVU33" s="38"/>
      <c r="FVV33" s="38"/>
      <c r="FVW33" s="38"/>
      <c r="FVX33" s="38"/>
      <c r="FVY33" s="38"/>
      <c r="FVZ33" s="67"/>
      <c r="FWA33" s="27">
        <v>3</v>
      </c>
      <c r="FWB33" s="28"/>
      <c r="FWC33" s="21" t="s">
        <v>23</v>
      </c>
      <c r="FWD33" s="22"/>
      <c r="FWE33" s="37" t="s">
        <v>35</v>
      </c>
      <c r="FWF33" s="38"/>
      <c r="FWG33" s="38"/>
      <c r="FWH33" s="38"/>
      <c r="FWI33" s="38"/>
      <c r="FWJ33" s="38"/>
      <c r="FWK33" s="38"/>
      <c r="FWL33" s="38"/>
      <c r="FWM33" s="38"/>
      <c r="FWN33" s="38"/>
      <c r="FWO33" s="38"/>
      <c r="FWP33" s="67"/>
      <c r="FWQ33" s="27">
        <v>3</v>
      </c>
      <c r="FWR33" s="28"/>
      <c r="FWS33" s="21" t="s">
        <v>23</v>
      </c>
      <c r="FWT33" s="22"/>
      <c r="FWU33" s="37" t="s">
        <v>35</v>
      </c>
      <c r="FWV33" s="38"/>
      <c r="FWW33" s="38"/>
      <c r="FWX33" s="38"/>
      <c r="FWY33" s="38"/>
      <c r="FWZ33" s="38"/>
      <c r="FXA33" s="38"/>
      <c r="FXB33" s="38"/>
      <c r="FXC33" s="38"/>
      <c r="FXD33" s="38"/>
      <c r="FXE33" s="38"/>
      <c r="FXF33" s="67"/>
      <c r="FXG33" s="27">
        <v>3</v>
      </c>
      <c r="FXH33" s="28"/>
      <c r="FXI33" s="21" t="s">
        <v>23</v>
      </c>
      <c r="FXJ33" s="22"/>
      <c r="FXK33" s="37" t="s">
        <v>35</v>
      </c>
      <c r="FXL33" s="38"/>
      <c r="FXM33" s="38"/>
      <c r="FXN33" s="38"/>
      <c r="FXO33" s="38"/>
      <c r="FXP33" s="38"/>
      <c r="FXQ33" s="38"/>
      <c r="FXR33" s="38"/>
      <c r="FXS33" s="38"/>
      <c r="FXT33" s="38"/>
      <c r="FXU33" s="38"/>
      <c r="FXV33" s="67"/>
      <c r="FXW33" s="27">
        <v>3</v>
      </c>
      <c r="FXX33" s="28"/>
      <c r="FXY33" s="21" t="s">
        <v>23</v>
      </c>
      <c r="FXZ33" s="22"/>
      <c r="FYA33" s="37" t="s">
        <v>35</v>
      </c>
      <c r="FYB33" s="38"/>
      <c r="FYC33" s="38"/>
      <c r="FYD33" s="38"/>
      <c r="FYE33" s="38"/>
      <c r="FYF33" s="38"/>
      <c r="FYG33" s="38"/>
      <c r="FYH33" s="38"/>
      <c r="FYI33" s="38"/>
      <c r="FYJ33" s="38"/>
      <c r="FYK33" s="38"/>
      <c r="FYL33" s="67"/>
      <c r="FYM33" s="27">
        <v>3</v>
      </c>
      <c r="FYN33" s="28"/>
      <c r="FYO33" s="21" t="s">
        <v>23</v>
      </c>
      <c r="FYP33" s="22"/>
      <c r="FYQ33" s="37" t="s">
        <v>35</v>
      </c>
      <c r="FYR33" s="38"/>
      <c r="FYS33" s="38"/>
      <c r="FYT33" s="38"/>
      <c r="FYU33" s="38"/>
      <c r="FYV33" s="38"/>
      <c r="FYW33" s="38"/>
      <c r="FYX33" s="38"/>
      <c r="FYY33" s="38"/>
      <c r="FYZ33" s="38"/>
      <c r="FZA33" s="38"/>
      <c r="FZB33" s="67"/>
      <c r="FZC33" s="27">
        <v>3</v>
      </c>
      <c r="FZD33" s="28"/>
      <c r="FZE33" s="21" t="s">
        <v>23</v>
      </c>
      <c r="FZF33" s="22"/>
      <c r="FZG33" s="37" t="s">
        <v>35</v>
      </c>
      <c r="FZH33" s="38"/>
      <c r="FZI33" s="38"/>
      <c r="FZJ33" s="38"/>
      <c r="FZK33" s="38"/>
      <c r="FZL33" s="38"/>
      <c r="FZM33" s="38"/>
      <c r="FZN33" s="38"/>
      <c r="FZO33" s="38"/>
      <c r="FZP33" s="38"/>
      <c r="FZQ33" s="38"/>
      <c r="FZR33" s="67"/>
      <c r="FZS33" s="27">
        <v>3</v>
      </c>
      <c r="FZT33" s="28"/>
      <c r="FZU33" s="21" t="s">
        <v>23</v>
      </c>
      <c r="FZV33" s="22"/>
      <c r="FZW33" s="37" t="s">
        <v>35</v>
      </c>
      <c r="FZX33" s="38"/>
      <c r="FZY33" s="38"/>
      <c r="FZZ33" s="38"/>
      <c r="GAA33" s="38"/>
      <c r="GAB33" s="38"/>
      <c r="GAC33" s="38"/>
      <c r="GAD33" s="38"/>
      <c r="GAE33" s="38"/>
      <c r="GAF33" s="38"/>
      <c r="GAG33" s="38"/>
      <c r="GAH33" s="67"/>
      <c r="GAI33" s="27">
        <v>3</v>
      </c>
      <c r="GAJ33" s="28"/>
      <c r="GAK33" s="21" t="s">
        <v>23</v>
      </c>
      <c r="GAL33" s="22"/>
      <c r="GAM33" s="37" t="s">
        <v>35</v>
      </c>
      <c r="GAN33" s="38"/>
      <c r="GAO33" s="38"/>
      <c r="GAP33" s="38"/>
      <c r="GAQ33" s="38"/>
      <c r="GAR33" s="38"/>
      <c r="GAS33" s="38"/>
      <c r="GAT33" s="38"/>
      <c r="GAU33" s="38"/>
      <c r="GAV33" s="38"/>
      <c r="GAW33" s="38"/>
      <c r="GAX33" s="67"/>
      <c r="GAY33" s="27">
        <v>3</v>
      </c>
      <c r="GAZ33" s="28"/>
      <c r="GBA33" s="21" t="s">
        <v>23</v>
      </c>
      <c r="GBB33" s="22"/>
      <c r="GBC33" s="37" t="s">
        <v>35</v>
      </c>
      <c r="GBD33" s="38"/>
      <c r="GBE33" s="38"/>
      <c r="GBF33" s="38"/>
      <c r="GBG33" s="38"/>
      <c r="GBH33" s="38"/>
      <c r="GBI33" s="38"/>
      <c r="GBJ33" s="38"/>
      <c r="GBK33" s="38"/>
      <c r="GBL33" s="38"/>
      <c r="GBM33" s="38"/>
      <c r="GBN33" s="67"/>
      <c r="GBO33" s="27">
        <v>3</v>
      </c>
      <c r="GBP33" s="28"/>
      <c r="GBQ33" s="21" t="s">
        <v>23</v>
      </c>
      <c r="GBR33" s="22"/>
      <c r="GBS33" s="37" t="s">
        <v>35</v>
      </c>
      <c r="GBT33" s="38"/>
      <c r="GBU33" s="38"/>
      <c r="GBV33" s="38"/>
      <c r="GBW33" s="38"/>
      <c r="GBX33" s="38"/>
      <c r="GBY33" s="38"/>
      <c r="GBZ33" s="38"/>
      <c r="GCA33" s="38"/>
      <c r="GCB33" s="38"/>
      <c r="GCC33" s="38"/>
      <c r="GCD33" s="67"/>
      <c r="GCE33" s="27">
        <v>3</v>
      </c>
      <c r="GCF33" s="28"/>
      <c r="GCG33" s="21" t="s">
        <v>23</v>
      </c>
      <c r="GCH33" s="22"/>
      <c r="GCI33" s="37" t="s">
        <v>35</v>
      </c>
      <c r="GCJ33" s="38"/>
      <c r="GCK33" s="38"/>
      <c r="GCL33" s="38"/>
      <c r="GCM33" s="38"/>
      <c r="GCN33" s="38"/>
      <c r="GCO33" s="38"/>
      <c r="GCP33" s="38"/>
      <c r="GCQ33" s="38"/>
      <c r="GCR33" s="38"/>
      <c r="GCS33" s="38"/>
      <c r="GCT33" s="67"/>
      <c r="GCU33" s="27">
        <v>3</v>
      </c>
      <c r="GCV33" s="28"/>
      <c r="GCW33" s="21" t="s">
        <v>23</v>
      </c>
      <c r="GCX33" s="22"/>
      <c r="GCY33" s="37" t="s">
        <v>35</v>
      </c>
      <c r="GCZ33" s="38"/>
      <c r="GDA33" s="38"/>
      <c r="GDB33" s="38"/>
      <c r="GDC33" s="38"/>
      <c r="GDD33" s="38"/>
      <c r="GDE33" s="38"/>
      <c r="GDF33" s="38"/>
      <c r="GDG33" s="38"/>
      <c r="GDH33" s="38"/>
      <c r="GDI33" s="38"/>
      <c r="GDJ33" s="67"/>
      <c r="GDK33" s="27">
        <v>3</v>
      </c>
      <c r="GDL33" s="28"/>
      <c r="GDM33" s="21" t="s">
        <v>23</v>
      </c>
      <c r="GDN33" s="22"/>
      <c r="GDO33" s="37" t="s">
        <v>35</v>
      </c>
      <c r="GDP33" s="38"/>
      <c r="GDQ33" s="38"/>
      <c r="GDR33" s="38"/>
      <c r="GDS33" s="38"/>
      <c r="GDT33" s="38"/>
      <c r="GDU33" s="38"/>
      <c r="GDV33" s="38"/>
      <c r="GDW33" s="38"/>
      <c r="GDX33" s="38"/>
      <c r="GDY33" s="38"/>
      <c r="GDZ33" s="67"/>
      <c r="GEA33" s="27">
        <v>3</v>
      </c>
      <c r="GEB33" s="28"/>
      <c r="GEC33" s="21" t="s">
        <v>23</v>
      </c>
      <c r="GED33" s="22"/>
      <c r="GEE33" s="37" t="s">
        <v>35</v>
      </c>
      <c r="GEF33" s="38"/>
      <c r="GEG33" s="38"/>
      <c r="GEH33" s="38"/>
      <c r="GEI33" s="38"/>
      <c r="GEJ33" s="38"/>
      <c r="GEK33" s="38"/>
      <c r="GEL33" s="38"/>
      <c r="GEM33" s="38"/>
      <c r="GEN33" s="38"/>
      <c r="GEO33" s="38"/>
      <c r="GEP33" s="67"/>
      <c r="GEQ33" s="27">
        <v>3</v>
      </c>
      <c r="GER33" s="28"/>
      <c r="GES33" s="21" t="s">
        <v>23</v>
      </c>
      <c r="GET33" s="22"/>
      <c r="GEU33" s="37" t="s">
        <v>35</v>
      </c>
      <c r="GEV33" s="38"/>
      <c r="GEW33" s="38"/>
      <c r="GEX33" s="38"/>
      <c r="GEY33" s="38"/>
      <c r="GEZ33" s="38"/>
      <c r="GFA33" s="38"/>
      <c r="GFB33" s="38"/>
      <c r="GFC33" s="38"/>
      <c r="GFD33" s="38"/>
      <c r="GFE33" s="38"/>
      <c r="GFF33" s="67"/>
      <c r="GFG33" s="27">
        <v>3</v>
      </c>
      <c r="GFH33" s="28"/>
      <c r="GFI33" s="21" t="s">
        <v>23</v>
      </c>
      <c r="GFJ33" s="22"/>
      <c r="GFK33" s="37" t="s">
        <v>35</v>
      </c>
      <c r="GFL33" s="38"/>
      <c r="GFM33" s="38"/>
      <c r="GFN33" s="38"/>
      <c r="GFO33" s="38"/>
      <c r="GFP33" s="38"/>
      <c r="GFQ33" s="38"/>
      <c r="GFR33" s="38"/>
      <c r="GFS33" s="38"/>
      <c r="GFT33" s="38"/>
      <c r="GFU33" s="38"/>
      <c r="GFV33" s="67"/>
      <c r="GFW33" s="27">
        <v>3</v>
      </c>
      <c r="GFX33" s="28"/>
      <c r="GFY33" s="21" t="s">
        <v>23</v>
      </c>
      <c r="GFZ33" s="22"/>
      <c r="GGA33" s="37" t="s">
        <v>35</v>
      </c>
      <c r="GGB33" s="38"/>
      <c r="GGC33" s="38"/>
      <c r="GGD33" s="38"/>
      <c r="GGE33" s="38"/>
      <c r="GGF33" s="38"/>
      <c r="GGG33" s="38"/>
      <c r="GGH33" s="38"/>
      <c r="GGI33" s="38"/>
      <c r="GGJ33" s="38"/>
      <c r="GGK33" s="38"/>
      <c r="GGL33" s="67"/>
      <c r="GGM33" s="27">
        <v>3</v>
      </c>
      <c r="GGN33" s="28"/>
      <c r="GGO33" s="21" t="s">
        <v>23</v>
      </c>
      <c r="GGP33" s="22"/>
      <c r="GGQ33" s="37" t="s">
        <v>35</v>
      </c>
      <c r="GGR33" s="38"/>
      <c r="GGS33" s="38"/>
      <c r="GGT33" s="38"/>
      <c r="GGU33" s="38"/>
      <c r="GGV33" s="38"/>
      <c r="GGW33" s="38"/>
      <c r="GGX33" s="38"/>
      <c r="GGY33" s="38"/>
      <c r="GGZ33" s="38"/>
      <c r="GHA33" s="38"/>
      <c r="GHB33" s="67"/>
      <c r="GHC33" s="27">
        <v>3</v>
      </c>
      <c r="GHD33" s="28"/>
      <c r="GHE33" s="21" t="s">
        <v>23</v>
      </c>
      <c r="GHF33" s="22"/>
      <c r="GHG33" s="37" t="s">
        <v>35</v>
      </c>
      <c r="GHH33" s="38"/>
      <c r="GHI33" s="38"/>
      <c r="GHJ33" s="38"/>
      <c r="GHK33" s="38"/>
      <c r="GHL33" s="38"/>
      <c r="GHM33" s="38"/>
      <c r="GHN33" s="38"/>
      <c r="GHO33" s="38"/>
      <c r="GHP33" s="38"/>
      <c r="GHQ33" s="38"/>
      <c r="GHR33" s="67"/>
      <c r="GHS33" s="27">
        <v>3</v>
      </c>
      <c r="GHT33" s="28"/>
      <c r="GHU33" s="21" t="s">
        <v>23</v>
      </c>
      <c r="GHV33" s="22"/>
      <c r="GHW33" s="37" t="s">
        <v>35</v>
      </c>
      <c r="GHX33" s="38"/>
      <c r="GHY33" s="38"/>
      <c r="GHZ33" s="38"/>
      <c r="GIA33" s="38"/>
      <c r="GIB33" s="38"/>
      <c r="GIC33" s="38"/>
      <c r="GID33" s="38"/>
      <c r="GIE33" s="38"/>
      <c r="GIF33" s="38"/>
      <c r="GIG33" s="38"/>
      <c r="GIH33" s="67"/>
      <c r="GII33" s="27">
        <v>3</v>
      </c>
      <c r="GIJ33" s="28"/>
      <c r="GIK33" s="21" t="s">
        <v>23</v>
      </c>
      <c r="GIL33" s="22"/>
      <c r="GIM33" s="37" t="s">
        <v>35</v>
      </c>
      <c r="GIN33" s="38"/>
      <c r="GIO33" s="38"/>
      <c r="GIP33" s="38"/>
      <c r="GIQ33" s="38"/>
      <c r="GIR33" s="38"/>
      <c r="GIS33" s="38"/>
      <c r="GIT33" s="38"/>
      <c r="GIU33" s="38"/>
      <c r="GIV33" s="38"/>
      <c r="GIW33" s="38"/>
      <c r="GIX33" s="67"/>
      <c r="GIY33" s="27">
        <v>3</v>
      </c>
      <c r="GIZ33" s="28"/>
      <c r="GJA33" s="21" t="s">
        <v>23</v>
      </c>
      <c r="GJB33" s="22"/>
      <c r="GJC33" s="37" t="s">
        <v>35</v>
      </c>
      <c r="GJD33" s="38"/>
      <c r="GJE33" s="38"/>
      <c r="GJF33" s="38"/>
      <c r="GJG33" s="38"/>
      <c r="GJH33" s="38"/>
      <c r="GJI33" s="38"/>
      <c r="GJJ33" s="38"/>
      <c r="GJK33" s="38"/>
      <c r="GJL33" s="38"/>
      <c r="GJM33" s="38"/>
      <c r="GJN33" s="67"/>
      <c r="GJO33" s="27">
        <v>3</v>
      </c>
      <c r="GJP33" s="28"/>
      <c r="GJQ33" s="21" t="s">
        <v>23</v>
      </c>
      <c r="GJR33" s="22"/>
      <c r="GJS33" s="37" t="s">
        <v>35</v>
      </c>
      <c r="GJT33" s="38"/>
      <c r="GJU33" s="38"/>
      <c r="GJV33" s="38"/>
      <c r="GJW33" s="38"/>
      <c r="GJX33" s="38"/>
      <c r="GJY33" s="38"/>
      <c r="GJZ33" s="38"/>
      <c r="GKA33" s="38"/>
      <c r="GKB33" s="38"/>
      <c r="GKC33" s="38"/>
      <c r="GKD33" s="67"/>
      <c r="GKE33" s="27">
        <v>3</v>
      </c>
      <c r="GKF33" s="28"/>
      <c r="GKG33" s="21" t="s">
        <v>23</v>
      </c>
      <c r="GKH33" s="22"/>
      <c r="GKI33" s="37" t="s">
        <v>35</v>
      </c>
      <c r="GKJ33" s="38"/>
      <c r="GKK33" s="38"/>
      <c r="GKL33" s="38"/>
      <c r="GKM33" s="38"/>
      <c r="GKN33" s="38"/>
      <c r="GKO33" s="38"/>
      <c r="GKP33" s="38"/>
      <c r="GKQ33" s="38"/>
      <c r="GKR33" s="38"/>
      <c r="GKS33" s="38"/>
      <c r="GKT33" s="67"/>
      <c r="GKU33" s="27">
        <v>3</v>
      </c>
      <c r="GKV33" s="28"/>
      <c r="GKW33" s="21" t="s">
        <v>23</v>
      </c>
      <c r="GKX33" s="22"/>
      <c r="GKY33" s="37" t="s">
        <v>35</v>
      </c>
      <c r="GKZ33" s="38"/>
      <c r="GLA33" s="38"/>
      <c r="GLB33" s="38"/>
      <c r="GLC33" s="38"/>
      <c r="GLD33" s="38"/>
      <c r="GLE33" s="38"/>
      <c r="GLF33" s="38"/>
      <c r="GLG33" s="38"/>
      <c r="GLH33" s="38"/>
      <c r="GLI33" s="38"/>
      <c r="GLJ33" s="67"/>
      <c r="GLK33" s="27">
        <v>3</v>
      </c>
      <c r="GLL33" s="28"/>
      <c r="GLM33" s="21" t="s">
        <v>23</v>
      </c>
      <c r="GLN33" s="22"/>
      <c r="GLO33" s="37" t="s">
        <v>35</v>
      </c>
      <c r="GLP33" s="38"/>
      <c r="GLQ33" s="38"/>
      <c r="GLR33" s="38"/>
      <c r="GLS33" s="38"/>
      <c r="GLT33" s="38"/>
      <c r="GLU33" s="38"/>
      <c r="GLV33" s="38"/>
      <c r="GLW33" s="38"/>
      <c r="GLX33" s="38"/>
      <c r="GLY33" s="38"/>
      <c r="GLZ33" s="67"/>
      <c r="GMA33" s="27">
        <v>3</v>
      </c>
      <c r="GMB33" s="28"/>
      <c r="GMC33" s="21" t="s">
        <v>23</v>
      </c>
      <c r="GMD33" s="22"/>
      <c r="GME33" s="37" t="s">
        <v>35</v>
      </c>
      <c r="GMF33" s="38"/>
      <c r="GMG33" s="38"/>
      <c r="GMH33" s="38"/>
      <c r="GMI33" s="38"/>
      <c r="GMJ33" s="38"/>
      <c r="GMK33" s="38"/>
      <c r="GML33" s="38"/>
      <c r="GMM33" s="38"/>
      <c r="GMN33" s="38"/>
      <c r="GMO33" s="38"/>
      <c r="GMP33" s="67"/>
      <c r="GMQ33" s="27">
        <v>3</v>
      </c>
      <c r="GMR33" s="28"/>
      <c r="GMS33" s="21" t="s">
        <v>23</v>
      </c>
      <c r="GMT33" s="22"/>
      <c r="GMU33" s="37" t="s">
        <v>35</v>
      </c>
      <c r="GMV33" s="38"/>
      <c r="GMW33" s="38"/>
      <c r="GMX33" s="38"/>
      <c r="GMY33" s="38"/>
      <c r="GMZ33" s="38"/>
      <c r="GNA33" s="38"/>
      <c r="GNB33" s="38"/>
      <c r="GNC33" s="38"/>
      <c r="GND33" s="38"/>
      <c r="GNE33" s="38"/>
      <c r="GNF33" s="67"/>
      <c r="GNG33" s="27">
        <v>3</v>
      </c>
      <c r="GNH33" s="28"/>
      <c r="GNI33" s="21" t="s">
        <v>23</v>
      </c>
      <c r="GNJ33" s="22"/>
      <c r="GNK33" s="37" t="s">
        <v>35</v>
      </c>
      <c r="GNL33" s="38"/>
      <c r="GNM33" s="38"/>
      <c r="GNN33" s="38"/>
      <c r="GNO33" s="38"/>
      <c r="GNP33" s="38"/>
      <c r="GNQ33" s="38"/>
      <c r="GNR33" s="38"/>
      <c r="GNS33" s="38"/>
      <c r="GNT33" s="38"/>
      <c r="GNU33" s="38"/>
      <c r="GNV33" s="67"/>
      <c r="GNW33" s="27">
        <v>3</v>
      </c>
      <c r="GNX33" s="28"/>
      <c r="GNY33" s="21" t="s">
        <v>23</v>
      </c>
      <c r="GNZ33" s="22"/>
      <c r="GOA33" s="37" t="s">
        <v>35</v>
      </c>
      <c r="GOB33" s="38"/>
      <c r="GOC33" s="38"/>
      <c r="GOD33" s="38"/>
      <c r="GOE33" s="38"/>
      <c r="GOF33" s="38"/>
      <c r="GOG33" s="38"/>
      <c r="GOH33" s="38"/>
      <c r="GOI33" s="38"/>
      <c r="GOJ33" s="38"/>
      <c r="GOK33" s="38"/>
      <c r="GOL33" s="67"/>
      <c r="GOM33" s="27">
        <v>3</v>
      </c>
      <c r="GON33" s="28"/>
      <c r="GOO33" s="21" t="s">
        <v>23</v>
      </c>
      <c r="GOP33" s="22"/>
      <c r="GOQ33" s="37" t="s">
        <v>35</v>
      </c>
      <c r="GOR33" s="38"/>
      <c r="GOS33" s="38"/>
      <c r="GOT33" s="38"/>
      <c r="GOU33" s="38"/>
      <c r="GOV33" s="38"/>
      <c r="GOW33" s="38"/>
      <c r="GOX33" s="38"/>
      <c r="GOY33" s="38"/>
      <c r="GOZ33" s="38"/>
      <c r="GPA33" s="38"/>
      <c r="GPB33" s="67"/>
      <c r="GPC33" s="27">
        <v>3</v>
      </c>
      <c r="GPD33" s="28"/>
      <c r="GPE33" s="21" t="s">
        <v>23</v>
      </c>
      <c r="GPF33" s="22"/>
      <c r="GPG33" s="37" t="s">
        <v>35</v>
      </c>
      <c r="GPH33" s="38"/>
      <c r="GPI33" s="38"/>
      <c r="GPJ33" s="38"/>
      <c r="GPK33" s="38"/>
      <c r="GPL33" s="38"/>
      <c r="GPM33" s="38"/>
      <c r="GPN33" s="38"/>
      <c r="GPO33" s="38"/>
      <c r="GPP33" s="38"/>
      <c r="GPQ33" s="38"/>
      <c r="GPR33" s="67"/>
      <c r="GPS33" s="27">
        <v>3</v>
      </c>
      <c r="GPT33" s="28"/>
      <c r="GPU33" s="21" t="s">
        <v>23</v>
      </c>
      <c r="GPV33" s="22"/>
      <c r="GPW33" s="37" t="s">
        <v>35</v>
      </c>
      <c r="GPX33" s="38"/>
      <c r="GPY33" s="38"/>
      <c r="GPZ33" s="38"/>
      <c r="GQA33" s="38"/>
      <c r="GQB33" s="38"/>
      <c r="GQC33" s="38"/>
      <c r="GQD33" s="38"/>
      <c r="GQE33" s="38"/>
      <c r="GQF33" s="38"/>
      <c r="GQG33" s="38"/>
      <c r="GQH33" s="67"/>
      <c r="GQI33" s="27">
        <v>3</v>
      </c>
      <c r="GQJ33" s="28"/>
      <c r="GQK33" s="21" t="s">
        <v>23</v>
      </c>
      <c r="GQL33" s="22"/>
      <c r="GQM33" s="37" t="s">
        <v>35</v>
      </c>
      <c r="GQN33" s="38"/>
      <c r="GQO33" s="38"/>
      <c r="GQP33" s="38"/>
      <c r="GQQ33" s="38"/>
      <c r="GQR33" s="38"/>
      <c r="GQS33" s="38"/>
      <c r="GQT33" s="38"/>
      <c r="GQU33" s="38"/>
      <c r="GQV33" s="38"/>
      <c r="GQW33" s="38"/>
      <c r="GQX33" s="67"/>
      <c r="GQY33" s="27">
        <v>3</v>
      </c>
      <c r="GQZ33" s="28"/>
      <c r="GRA33" s="21" t="s">
        <v>23</v>
      </c>
      <c r="GRB33" s="22"/>
      <c r="GRC33" s="37" t="s">
        <v>35</v>
      </c>
      <c r="GRD33" s="38"/>
      <c r="GRE33" s="38"/>
      <c r="GRF33" s="38"/>
      <c r="GRG33" s="38"/>
      <c r="GRH33" s="38"/>
      <c r="GRI33" s="38"/>
      <c r="GRJ33" s="38"/>
      <c r="GRK33" s="38"/>
      <c r="GRL33" s="38"/>
      <c r="GRM33" s="38"/>
      <c r="GRN33" s="67"/>
      <c r="GRO33" s="27">
        <v>3</v>
      </c>
      <c r="GRP33" s="28"/>
      <c r="GRQ33" s="21" t="s">
        <v>23</v>
      </c>
      <c r="GRR33" s="22"/>
      <c r="GRS33" s="37" t="s">
        <v>35</v>
      </c>
      <c r="GRT33" s="38"/>
      <c r="GRU33" s="38"/>
      <c r="GRV33" s="38"/>
      <c r="GRW33" s="38"/>
      <c r="GRX33" s="38"/>
      <c r="GRY33" s="38"/>
      <c r="GRZ33" s="38"/>
      <c r="GSA33" s="38"/>
      <c r="GSB33" s="38"/>
      <c r="GSC33" s="38"/>
      <c r="GSD33" s="67"/>
      <c r="GSE33" s="27">
        <v>3</v>
      </c>
      <c r="GSF33" s="28"/>
      <c r="GSG33" s="21" t="s">
        <v>23</v>
      </c>
      <c r="GSH33" s="22"/>
      <c r="GSI33" s="37" t="s">
        <v>35</v>
      </c>
      <c r="GSJ33" s="38"/>
      <c r="GSK33" s="38"/>
      <c r="GSL33" s="38"/>
      <c r="GSM33" s="38"/>
      <c r="GSN33" s="38"/>
      <c r="GSO33" s="38"/>
      <c r="GSP33" s="38"/>
      <c r="GSQ33" s="38"/>
      <c r="GSR33" s="38"/>
      <c r="GSS33" s="38"/>
      <c r="GST33" s="67"/>
      <c r="GSU33" s="27">
        <v>3</v>
      </c>
      <c r="GSV33" s="28"/>
      <c r="GSW33" s="21" t="s">
        <v>23</v>
      </c>
      <c r="GSX33" s="22"/>
      <c r="GSY33" s="37" t="s">
        <v>35</v>
      </c>
      <c r="GSZ33" s="38"/>
      <c r="GTA33" s="38"/>
      <c r="GTB33" s="38"/>
      <c r="GTC33" s="38"/>
      <c r="GTD33" s="38"/>
      <c r="GTE33" s="38"/>
      <c r="GTF33" s="38"/>
      <c r="GTG33" s="38"/>
      <c r="GTH33" s="38"/>
      <c r="GTI33" s="38"/>
      <c r="GTJ33" s="67"/>
      <c r="GTK33" s="27">
        <v>3</v>
      </c>
      <c r="GTL33" s="28"/>
      <c r="GTM33" s="21" t="s">
        <v>23</v>
      </c>
      <c r="GTN33" s="22"/>
      <c r="GTO33" s="37" t="s">
        <v>35</v>
      </c>
      <c r="GTP33" s="38"/>
      <c r="GTQ33" s="38"/>
      <c r="GTR33" s="38"/>
      <c r="GTS33" s="38"/>
      <c r="GTT33" s="38"/>
      <c r="GTU33" s="38"/>
      <c r="GTV33" s="38"/>
      <c r="GTW33" s="38"/>
      <c r="GTX33" s="38"/>
      <c r="GTY33" s="38"/>
      <c r="GTZ33" s="67"/>
      <c r="GUA33" s="27">
        <v>3</v>
      </c>
      <c r="GUB33" s="28"/>
      <c r="GUC33" s="21" t="s">
        <v>23</v>
      </c>
      <c r="GUD33" s="22"/>
      <c r="GUE33" s="37" t="s">
        <v>35</v>
      </c>
      <c r="GUF33" s="38"/>
      <c r="GUG33" s="38"/>
      <c r="GUH33" s="38"/>
      <c r="GUI33" s="38"/>
      <c r="GUJ33" s="38"/>
      <c r="GUK33" s="38"/>
      <c r="GUL33" s="38"/>
      <c r="GUM33" s="38"/>
      <c r="GUN33" s="38"/>
      <c r="GUO33" s="38"/>
      <c r="GUP33" s="67"/>
      <c r="GUQ33" s="27">
        <v>3</v>
      </c>
      <c r="GUR33" s="28"/>
      <c r="GUS33" s="21" t="s">
        <v>23</v>
      </c>
      <c r="GUT33" s="22"/>
      <c r="GUU33" s="37" t="s">
        <v>35</v>
      </c>
      <c r="GUV33" s="38"/>
      <c r="GUW33" s="38"/>
      <c r="GUX33" s="38"/>
      <c r="GUY33" s="38"/>
      <c r="GUZ33" s="38"/>
      <c r="GVA33" s="38"/>
      <c r="GVB33" s="38"/>
      <c r="GVC33" s="38"/>
      <c r="GVD33" s="38"/>
      <c r="GVE33" s="38"/>
      <c r="GVF33" s="67"/>
      <c r="GVG33" s="27">
        <v>3</v>
      </c>
      <c r="GVH33" s="28"/>
      <c r="GVI33" s="21" t="s">
        <v>23</v>
      </c>
      <c r="GVJ33" s="22"/>
      <c r="GVK33" s="37" t="s">
        <v>35</v>
      </c>
      <c r="GVL33" s="38"/>
      <c r="GVM33" s="38"/>
      <c r="GVN33" s="38"/>
      <c r="GVO33" s="38"/>
      <c r="GVP33" s="38"/>
      <c r="GVQ33" s="38"/>
      <c r="GVR33" s="38"/>
      <c r="GVS33" s="38"/>
      <c r="GVT33" s="38"/>
      <c r="GVU33" s="38"/>
      <c r="GVV33" s="67"/>
      <c r="GVW33" s="27">
        <v>3</v>
      </c>
      <c r="GVX33" s="28"/>
      <c r="GVY33" s="21" t="s">
        <v>23</v>
      </c>
      <c r="GVZ33" s="22"/>
      <c r="GWA33" s="37" t="s">
        <v>35</v>
      </c>
      <c r="GWB33" s="38"/>
      <c r="GWC33" s="38"/>
      <c r="GWD33" s="38"/>
      <c r="GWE33" s="38"/>
      <c r="GWF33" s="38"/>
      <c r="GWG33" s="38"/>
      <c r="GWH33" s="38"/>
      <c r="GWI33" s="38"/>
      <c r="GWJ33" s="38"/>
      <c r="GWK33" s="38"/>
      <c r="GWL33" s="67"/>
      <c r="GWM33" s="27">
        <v>3</v>
      </c>
      <c r="GWN33" s="28"/>
      <c r="GWO33" s="21" t="s">
        <v>23</v>
      </c>
      <c r="GWP33" s="22"/>
      <c r="GWQ33" s="37" t="s">
        <v>35</v>
      </c>
      <c r="GWR33" s="38"/>
      <c r="GWS33" s="38"/>
      <c r="GWT33" s="38"/>
      <c r="GWU33" s="38"/>
      <c r="GWV33" s="38"/>
      <c r="GWW33" s="38"/>
      <c r="GWX33" s="38"/>
      <c r="GWY33" s="38"/>
      <c r="GWZ33" s="38"/>
      <c r="GXA33" s="38"/>
      <c r="GXB33" s="67"/>
      <c r="GXC33" s="27">
        <v>3</v>
      </c>
      <c r="GXD33" s="28"/>
      <c r="GXE33" s="21" t="s">
        <v>23</v>
      </c>
      <c r="GXF33" s="22"/>
      <c r="GXG33" s="37" t="s">
        <v>35</v>
      </c>
      <c r="GXH33" s="38"/>
      <c r="GXI33" s="38"/>
      <c r="GXJ33" s="38"/>
      <c r="GXK33" s="38"/>
      <c r="GXL33" s="38"/>
      <c r="GXM33" s="38"/>
      <c r="GXN33" s="38"/>
      <c r="GXO33" s="38"/>
      <c r="GXP33" s="38"/>
      <c r="GXQ33" s="38"/>
      <c r="GXR33" s="67"/>
      <c r="GXS33" s="27">
        <v>3</v>
      </c>
      <c r="GXT33" s="28"/>
      <c r="GXU33" s="21" t="s">
        <v>23</v>
      </c>
      <c r="GXV33" s="22"/>
      <c r="GXW33" s="37" t="s">
        <v>35</v>
      </c>
      <c r="GXX33" s="38"/>
      <c r="GXY33" s="38"/>
      <c r="GXZ33" s="38"/>
      <c r="GYA33" s="38"/>
      <c r="GYB33" s="38"/>
      <c r="GYC33" s="38"/>
      <c r="GYD33" s="38"/>
      <c r="GYE33" s="38"/>
      <c r="GYF33" s="38"/>
      <c r="GYG33" s="38"/>
      <c r="GYH33" s="67"/>
      <c r="GYI33" s="27">
        <v>3</v>
      </c>
      <c r="GYJ33" s="28"/>
      <c r="GYK33" s="21" t="s">
        <v>23</v>
      </c>
      <c r="GYL33" s="22"/>
      <c r="GYM33" s="37" t="s">
        <v>35</v>
      </c>
      <c r="GYN33" s="38"/>
      <c r="GYO33" s="38"/>
      <c r="GYP33" s="38"/>
      <c r="GYQ33" s="38"/>
      <c r="GYR33" s="38"/>
      <c r="GYS33" s="38"/>
      <c r="GYT33" s="38"/>
      <c r="GYU33" s="38"/>
      <c r="GYV33" s="38"/>
      <c r="GYW33" s="38"/>
      <c r="GYX33" s="67"/>
      <c r="GYY33" s="27">
        <v>3</v>
      </c>
      <c r="GYZ33" s="28"/>
      <c r="GZA33" s="21" t="s">
        <v>23</v>
      </c>
      <c r="GZB33" s="22"/>
      <c r="GZC33" s="37" t="s">
        <v>35</v>
      </c>
      <c r="GZD33" s="38"/>
      <c r="GZE33" s="38"/>
      <c r="GZF33" s="38"/>
      <c r="GZG33" s="38"/>
      <c r="GZH33" s="38"/>
      <c r="GZI33" s="38"/>
      <c r="GZJ33" s="38"/>
      <c r="GZK33" s="38"/>
      <c r="GZL33" s="38"/>
      <c r="GZM33" s="38"/>
      <c r="GZN33" s="67"/>
      <c r="GZO33" s="27">
        <v>3</v>
      </c>
      <c r="GZP33" s="28"/>
      <c r="GZQ33" s="21" t="s">
        <v>23</v>
      </c>
      <c r="GZR33" s="22"/>
      <c r="GZS33" s="37" t="s">
        <v>35</v>
      </c>
      <c r="GZT33" s="38"/>
      <c r="GZU33" s="38"/>
      <c r="GZV33" s="38"/>
      <c r="GZW33" s="38"/>
      <c r="GZX33" s="38"/>
      <c r="GZY33" s="38"/>
      <c r="GZZ33" s="38"/>
      <c r="HAA33" s="38"/>
      <c r="HAB33" s="38"/>
      <c r="HAC33" s="38"/>
      <c r="HAD33" s="67"/>
      <c r="HAE33" s="27">
        <v>3</v>
      </c>
      <c r="HAF33" s="28"/>
      <c r="HAG33" s="21" t="s">
        <v>23</v>
      </c>
      <c r="HAH33" s="22"/>
      <c r="HAI33" s="37" t="s">
        <v>35</v>
      </c>
      <c r="HAJ33" s="38"/>
      <c r="HAK33" s="38"/>
      <c r="HAL33" s="38"/>
      <c r="HAM33" s="38"/>
      <c r="HAN33" s="38"/>
      <c r="HAO33" s="38"/>
      <c r="HAP33" s="38"/>
      <c r="HAQ33" s="38"/>
      <c r="HAR33" s="38"/>
      <c r="HAS33" s="38"/>
      <c r="HAT33" s="67"/>
      <c r="HAU33" s="27">
        <v>3</v>
      </c>
      <c r="HAV33" s="28"/>
      <c r="HAW33" s="21" t="s">
        <v>23</v>
      </c>
      <c r="HAX33" s="22"/>
      <c r="HAY33" s="37" t="s">
        <v>35</v>
      </c>
      <c r="HAZ33" s="38"/>
      <c r="HBA33" s="38"/>
      <c r="HBB33" s="38"/>
      <c r="HBC33" s="38"/>
      <c r="HBD33" s="38"/>
      <c r="HBE33" s="38"/>
      <c r="HBF33" s="38"/>
      <c r="HBG33" s="38"/>
      <c r="HBH33" s="38"/>
      <c r="HBI33" s="38"/>
      <c r="HBJ33" s="67"/>
      <c r="HBK33" s="27">
        <v>3</v>
      </c>
      <c r="HBL33" s="28"/>
      <c r="HBM33" s="21" t="s">
        <v>23</v>
      </c>
      <c r="HBN33" s="22"/>
      <c r="HBO33" s="37" t="s">
        <v>35</v>
      </c>
      <c r="HBP33" s="38"/>
      <c r="HBQ33" s="38"/>
      <c r="HBR33" s="38"/>
      <c r="HBS33" s="38"/>
      <c r="HBT33" s="38"/>
      <c r="HBU33" s="38"/>
      <c r="HBV33" s="38"/>
      <c r="HBW33" s="38"/>
      <c r="HBX33" s="38"/>
      <c r="HBY33" s="38"/>
      <c r="HBZ33" s="67"/>
      <c r="HCA33" s="27">
        <v>3</v>
      </c>
      <c r="HCB33" s="28"/>
      <c r="HCC33" s="21" t="s">
        <v>23</v>
      </c>
      <c r="HCD33" s="22"/>
      <c r="HCE33" s="37" t="s">
        <v>35</v>
      </c>
      <c r="HCF33" s="38"/>
      <c r="HCG33" s="38"/>
      <c r="HCH33" s="38"/>
      <c r="HCI33" s="38"/>
      <c r="HCJ33" s="38"/>
      <c r="HCK33" s="38"/>
      <c r="HCL33" s="38"/>
      <c r="HCM33" s="38"/>
      <c r="HCN33" s="38"/>
      <c r="HCO33" s="38"/>
      <c r="HCP33" s="67"/>
      <c r="HCQ33" s="27">
        <v>3</v>
      </c>
      <c r="HCR33" s="28"/>
      <c r="HCS33" s="21" t="s">
        <v>23</v>
      </c>
      <c r="HCT33" s="22"/>
      <c r="HCU33" s="37" t="s">
        <v>35</v>
      </c>
      <c r="HCV33" s="38"/>
      <c r="HCW33" s="38"/>
      <c r="HCX33" s="38"/>
      <c r="HCY33" s="38"/>
      <c r="HCZ33" s="38"/>
      <c r="HDA33" s="38"/>
      <c r="HDB33" s="38"/>
      <c r="HDC33" s="38"/>
      <c r="HDD33" s="38"/>
      <c r="HDE33" s="38"/>
      <c r="HDF33" s="67"/>
      <c r="HDG33" s="27">
        <v>3</v>
      </c>
      <c r="HDH33" s="28"/>
      <c r="HDI33" s="21" t="s">
        <v>23</v>
      </c>
      <c r="HDJ33" s="22"/>
      <c r="HDK33" s="37" t="s">
        <v>35</v>
      </c>
      <c r="HDL33" s="38"/>
      <c r="HDM33" s="38"/>
      <c r="HDN33" s="38"/>
      <c r="HDO33" s="38"/>
      <c r="HDP33" s="38"/>
      <c r="HDQ33" s="38"/>
      <c r="HDR33" s="38"/>
      <c r="HDS33" s="38"/>
      <c r="HDT33" s="38"/>
      <c r="HDU33" s="38"/>
      <c r="HDV33" s="67"/>
      <c r="HDW33" s="27">
        <v>3</v>
      </c>
      <c r="HDX33" s="28"/>
      <c r="HDY33" s="21" t="s">
        <v>23</v>
      </c>
      <c r="HDZ33" s="22"/>
      <c r="HEA33" s="37" t="s">
        <v>35</v>
      </c>
      <c r="HEB33" s="38"/>
      <c r="HEC33" s="38"/>
      <c r="HED33" s="38"/>
      <c r="HEE33" s="38"/>
      <c r="HEF33" s="38"/>
      <c r="HEG33" s="38"/>
      <c r="HEH33" s="38"/>
      <c r="HEI33" s="38"/>
      <c r="HEJ33" s="38"/>
      <c r="HEK33" s="38"/>
      <c r="HEL33" s="67"/>
      <c r="HEM33" s="27">
        <v>3</v>
      </c>
      <c r="HEN33" s="28"/>
      <c r="HEO33" s="21" t="s">
        <v>23</v>
      </c>
      <c r="HEP33" s="22"/>
      <c r="HEQ33" s="37" t="s">
        <v>35</v>
      </c>
      <c r="HER33" s="38"/>
      <c r="HES33" s="38"/>
      <c r="HET33" s="38"/>
      <c r="HEU33" s="38"/>
      <c r="HEV33" s="38"/>
      <c r="HEW33" s="38"/>
      <c r="HEX33" s="38"/>
      <c r="HEY33" s="38"/>
      <c r="HEZ33" s="38"/>
      <c r="HFA33" s="38"/>
      <c r="HFB33" s="67"/>
      <c r="HFC33" s="27">
        <v>3</v>
      </c>
      <c r="HFD33" s="28"/>
      <c r="HFE33" s="21" t="s">
        <v>23</v>
      </c>
      <c r="HFF33" s="22"/>
      <c r="HFG33" s="37" t="s">
        <v>35</v>
      </c>
      <c r="HFH33" s="38"/>
      <c r="HFI33" s="38"/>
      <c r="HFJ33" s="38"/>
      <c r="HFK33" s="38"/>
      <c r="HFL33" s="38"/>
      <c r="HFM33" s="38"/>
      <c r="HFN33" s="38"/>
      <c r="HFO33" s="38"/>
      <c r="HFP33" s="38"/>
      <c r="HFQ33" s="38"/>
      <c r="HFR33" s="67"/>
      <c r="HFS33" s="27">
        <v>3</v>
      </c>
      <c r="HFT33" s="28"/>
      <c r="HFU33" s="21" t="s">
        <v>23</v>
      </c>
      <c r="HFV33" s="22"/>
      <c r="HFW33" s="37" t="s">
        <v>35</v>
      </c>
      <c r="HFX33" s="38"/>
      <c r="HFY33" s="38"/>
      <c r="HFZ33" s="38"/>
      <c r="HGA33" s="38"/>
      <c r="HGB33" s="38"/>
      <c r="HGC33" s="38"/>
      <c r="HGD33" s="38"/>
      <c r="HGE33" s="38"/>
      <c r="HGF33" s="38"/>
      <c r="HGG33" s="38"/>
      <c r="HGH33" s="67"/>
      <c r="HGI33" s="27">
        <v>3</v>
      </c>
      <c r="HGJ33" s="28"/>
      <c r="HGK33" s="21" t="s">
        <v>23</v>
      </c>
      <c r="HGL33" s="22"/>
      <c r="HGM33" s="37" t="s">
        <v>35</v>
      </c>
      <c r="HGN33" s="38"/>
      <c r="HGO33" s="38"/>
      <c r="HGP33" s="38"/>
      <c r="HGQ33" s="38"/>
      <c r="HGR33" s="38"/>
      <c r="HGS33" s="38"/>
      <c r="HGT33" s="38"/>
      <c r="HGU33" s="38"/>
      <c r="HGV33" s="38"/>
      <c r="HGW33" s="38"/>
      <c r="HGX33" s="67"/>
      <c r="HGY33" s="27">
        <v>3</v>
      </c>
      <c r="HGZ33" s="28"/>
      <c r="HHA33" s="21" t="s">
        <v>23</v>
      </c>
      <c r="HHB33" s="22"/>
      <c r="HHC33" s="37" t="s">
        <v>35</v>
      </c>
      <c r="HHD33" s="38"/>
      <c r="HHE33" s="38"/>
      <c r="HHF33" s="38"/>
      <c r="HHG33" s="38"/>
      <c r="HHH33" s="38"/>
      <c r="HHI33" s="38"/>
      <c r="HHJ33" s="38"/>
      <c r="HHK33" s="38"/>
      <c r="HHL33" s="38"/>
      <c r="HHM33" s="38"/>
      <c r="HHN33" s="67"/>
      <c r="HHO33" s="27">
        <v>3</v>
      </c>
      <c r="HHP33" s="28"/>
      <c r="HHQ33" s="21" t="s">
        <v>23</v>
      </c>
      <c r="HHR33" s="22"/>
      <c r="HHS33" s="37" t="s">
        <v>35</v>
      </c>
      <c r="HHT33" s="38"/>
      <c r="HHU33" s="38"/>
      <c r="HHV33" s="38"/>
      <c r="HHW33" s="38"/>
      <c r="HHX33" s="38"/>
      <c r="HHY33" s="38"/>
      <c r="HHZ33" s="38"/>
      <c r="HIA33" s="38"/>
      <c r="HIB33" s="38"/>
      <c r="HIC33" s="38"/>
      <c r="HID33" s="67"/>
      <c r="HIE33" s="27">
        <v>3</v>
      </c>
      <c r="HIF33" s="28"/>
      <c r="HIG33" s="21" t="s">
        <v>23</v>
      </c>
      <c r="HIH33" s="22"/>
      <c r="HII33" s="37" t="s">
        <v>35</v>
      </c>
      <c r="HIJ33" s="38"/>
      <c r="HIK33" s="38"/>
      <c r="HIL33" s="38"/>
      <c r="HIM33" s="38"/>
      <c r="HIN33" s="38"/>
      <c r="HIO33" s="38"/>
      <c r="HIP33" s="38"/>
      <c r="HIQ33" s="38"/>
      <c r="HIR33" s="38"/>
      <c r="HIS33" s="38"/>
      <c r="HIT33" s="67"/>
      <c r="HIU33" s="27">
        <v>3</v>
      </c>
      <c r="HIV33" s="28"/>
      <c r="HIW33" s="21" t="s">
        <v>23</v>
      </c>
      <c r="HIX33" s="22"/>
      <c r="HIY33" s="37" t="s">
        <v>35</v>
      </c>
      <c r="HIZ33" s="38"/>
      <c r="HJA33" s="38"/>
      <c r="HJB33" s="38"/>
      <c r="HJC33" s="38"/>
      <c r="HJD33" s="38"/>
      <c r="HJE33" s="38"/>
      <c r="HJF33" s="38"/>
      <c r="HJG33" s="38"/>
      <c r="HJH33" s="38"/>
      <c r="HJI33" s="38"/>
      <c r="HJJ33" s="67"/>
      <c r="HJK33" s="27">
        <v>3</v>
      </c>
      <c r="HJL33" s="28"/>
      <c r="HJM33" s="21" t="s">
        <v>23</v>
      </c>
      <c r="HJN33" s="22"/>
      <c r="HJO33" s="37" t="s">
        <v>35</v>
      </c>
      <c r="HJP33" s="38"/>
      <c r="HJQ33" s="38"/>
      <c r="HJR33" s="38"/>
      <c r="HJS33" s="38"/>
      <c r="HJT33" s="38"/>
      <c r="HJU33" s="38"/>
      <c r="HJV33" s="38"/>
      <c r="HJW33" s="38"/>
      <c r="HJX33" s="38"/>
      <c r="HJY33" s="38"/>
      <c r="HJZ33" s="67"/>
      <c r="HKA33" s="27">
        <v>3</v>
      </c>
      <c r="HKB33" s="28"/>
      <c r="HKC33" s="21" t="s">
        <v>23</v>
      </c>
      <c r="HKD33" s="22"/>
      <c r="HKE33" s="37" t="s">
        <v>35</v>
      </c>
      <c r="HKF33" s="38"/>
      <c r="HKG33" s="38"/>
      <c r="HKH33" s="38"/>
      <c r="HKI33" s="38"/>
      <c r="HKJ33" s="38"/>
      <c r="HKK33" s="38"/>
      <c r="HKL33" s="38"/>
      <c r="HKM33" s="38"/>
      <c r="HKN33" s="38"/>
      <c r="HKO33" s="38"/>
      <c r="HKP33" s="67"/>
      <c r="HKQ33" s="27">
        <v>3</v>
      </c>
      <c r="HKR33" s="28"/>
      <c r="HKS33" s="21" t="s">
        <v>23</v>
      </c>
      <c r="HKT33" s="22"/>
      <c r="HKU33" s="37" t="s">
        <v>35</v>
      </c>
      <c r="HKV33" s="38"/>
      <c r="HKW33" s="38"/>
      <c r="HKX33" s="38"/>
      <c r="HKY33" s="38"/>
      <c r="HKZ33" s="38"/>
      <c r="HLA33" s="38"/>
      <c r="HLB33" s="38"/>
      <c r="HLC33" s="38"/>
      <c r="HLD33" s="38"/>
      <c r="HLE33" s="38"/>
      <c r="HLF33" s="67"/>
      <c r="HLG33" s="27">
        <v>3</v>
      </c>
      <c r="HLH33" s="28"/>
      <c r="HLI33" s="21" t="s">
        <v>23</v>
      </c>
      <c r="HLJ33" s="22"/>
      <c r="HLK33" s="37" t="s">
        <v>35</v>
      </c>
      <c r="HLL33" s="38"/>
      <c r="HLM33" s="38"/>
      <c r="HLN33" s="38"/>
      <c r="HLO33" s="38"/>
      <c r="HLP33" s="38"/>
      <c r="HLQ33" s="38"/>
      <c r="HLR33" s="38"/>
      <c r="HLS33" s="38"/>
      <c r="HLT33" s="38"/>
      <c r="HLU33" s="38"/>
      <c r="HLV33" s="67"/>
      <c r="HLW33" s="27">
        <v>3</v>
      </c>
      <c r="HLX33" s="28"/>
      <c r="HLY33" s="21" t="s">
        <v>23</v>
      </c>
      <c r="HLZ33" s="22"/>
      <c r="HMA33" s="37" t="s">
        <v>35</v>
      </c>
      <c r="HMB33" s="38"/>
      <c r="HMC33" s="38"/>
      <c r="HMD33" s="38"/>
      <c r="HME33" s="38"/>
      <c r="HMF33" s="38"/>
      <c r="HMG33" s="38"/>
      <c r="HMH33" s="38"/>
      <c r="HMI33" s="38"/>
      <c r="HMJ33" s="38"/>
      <c r="HMK33" s="38"/>
      <c r="HML33" s="67"/>
      <c r="HMM33" s="27">
        <v>3</v>
      </c>
      <c r="HMN33" s="28"/>
      <c r="HMO33" s="21" t="s">
        <v>23</v>
      </c>
      <c r="HMP33" s="22"/>
      <c r="HMQ33" s="37" t="s">
        <v>35</v>
      </c>
      <c r="HMR33" s="38"/>
      <c r="HMS33" s="38"/>
      <c r="HMT33" s="38"/>
      <c r="HMU33" s="38"/>
      <c r="HMV33" s="38"/>
      <c r="HMW33" s="38"/>
      <c r="HMX33" s="38"/>
      <c r="HMY33" s="38"/>
      <c r="HMZ33" s="38"/>
      <c r="HNA33" s="38"/>
      <c r="HNB33" s="67"/>
      <c r="HNC33" s="27">
        <v>3</v>
      </c>
      <c r="HND33" s="28"/>
      <c r="HNE33" s="21" t="s">
        <v>23</v>
      </c>
      <c r="HNF33" s="22"/>
      <c r="HNG33" s="37" t="s">
        <v>35</v>
      </c>
      <c r="HNH33" s="38"/>
      <c r="HNI33" s="38"/>
      <c r="HNJ33" s="38"/>
      <c r="HNK33" s="38"/>
      <c r="HNL33" s="38"/>
      <c r="HNM33" s="38"/>
      <c r="HNN33" s="38"/>
      <c r="HNO33" s="38"/>
      <c r="HNP33" s="38"/>
      <c r="HNQ33" s="38"/>
      <c r="HNR33" s="67"/>
      <c r="HNS33" s="27">
        <v>3</v>
      </c>
      <c r="HNT33" s="28"/>
      <c r="HNU33" s="21" t="s">
        <v>23</v>
      </c>
      <c r="HNV33" s="22"/>
      <c r="HNW33" s="37" t="s">
        <v>35</v>
      </c>
      <c r="HNX33" s="38"/>
      <c r="HNY33" s="38"/>
      <c r="HNZ33" s="38"/>
      <c r="HOA33" s="38"/>
      <c r="HOB33" s="38"/>
      <c r="HOC33" s="38"/>
      <c r="HOD33" s="38"/>
      <c r="HOE33" s="38"/>
      <c r="HOF33" s="38"/>
      <c r="HOG33" s="38"/>
      <c r="HOH33" s="67"/>
      <c r="HOI33" s="27">
        <v>3</v>
      </c>
      <c r="HOJ33" s="28"/>
      <c r="HOK33" s="21" t="s">
        <v>23</v>
      </c>
      <c r="HOL33" s="22"/>
      <c r="HOM33" s="37" t="s">
        <v>35</v>
      </c>
      <c r="HON33" s="38"/>
      <c r="HOO33" s="38"/>
      <c r="HOP33" s="38"/>
      <c r="HOQ33" s="38"/>
      <c r="HOR33" s="38"/>
      <c r="HOS33" s="38"/>
      <c r="HOT33" s="38"/>
      <c r="HOU33" s="38"/>
      <c r="HOV33" s="38"/>
      <c r="HOW33" s="38"/>
      <c r="HOX33" s="67"/>
      <c r="HOY33" s="27">
        <v>3</v>
      </c>
      <c r="HOZ33" s="28"/>
      <c r="HPA33" s="21" t="s">
        <v>23</v>
      </c>
      <c r="HPB33" s="22"/>
      <c r="HPC33" s="37" t="s">
        <v>35</v>
      </c>
      <c r="HPD33" s="38"/>
      <c r="HPE33" s="38"/>
      <c r="HPF33" s="38"/>
      <c r="HPG33" s="38"/>
      <c r="HPH33" s="38"/>
      <c r="HPI33" s="38"/>
      <c r="HPJ33" s="38"/>
      <c r="HPK33" s="38"/>
      <c r="HPL33" s="38"/>
      <c r="HPM33" s="38"/>
      <c r="HPN33" s="67"/>
      <c r="HPO33" s="27">
        <v>3</v>
      </c>
      <c r="HPP33" s="28"/>
      <c r="HPQ33" s="21" t="s">
        <v>23</v>
      </c>
      <c r="HPR33" s="22"/>
      <c r="HPS33" s="37" t="s">
        <v>35</v>
      </c>
      <c r="HPT33" s="38"/>
      <c r="HPU33" s="38"/>
      <c r="HPV33" s="38"/>
      <c r="HPW33" s="38"/>
      <c r="HPX33" s="38"/>
      <c r="HPY33" s="38"/>
      <c r="HPZ33" s="38"/>
      <c r="HQA33" s="38"/>
      <c r="HQB33" s="38"/>
      <c r="HQC33" s="38"/>
      <c r="HQD33" s="67"/>
      <c r="HQE33" s="27">
        <v>3</v>
      </c>
      <c r="HQF33" s="28"/>
      <c r="HQG33" s="21" t="s">
        <v>23</v>
      </c>
      <c r="HQH33" s="22"/>
      <c r="HQI33" s="37" t="s">
        <v>35</v>
      </c>
      <c r="HQJ33" s="38"/>
      <c r="HQK33" s="38"/>
      <c r="HQL33" s="38"/>
      <c r="HQM33" s="38"/>
      <c r="HQN33" s="38"/>
      <c r="HQO33" s="38"/>
      <c r="HQP33" s="38"/>
      <c r="HQQ33" s="38"/>
      <c r="HQR33" s="38"/>
      <c r="HQS33" s="38"/>
      <c r="HQT33" s="67"/>
      <c r="HQU33" s="27">
        <v>3</v>
      </c>
      <c r="HQV33" s="28"/>
      <c r="HQW33" s="21" t="s">
        <v>23</v>
      </c>
      <c r="HQX33" s="22"/>
      <c r="HQY33" s="37" t="s">
        <v>35</v>
      </c>
      <c r="HQZ33" s="38"/>
      <c r="HRA33" s="38"/>
      <c r="HRB33" s="38"/>
      <c r="HRC33" s="38"/>
      <c r="HRD33" s="38"/>
      <c r="HRE33" s="38"/>
      <c r="HRF33" s="38"/>
      <c r="HRG33" s="38"/>
      <c r="HRH33" s="38"/>
      <c r="HRI33" s="38"/>
      <c r="HRJ33" s="67"/>
      <c r="HRK33" s="27">
        <v>3</v>
      </c>
      <c r="HRL33" s="28"/>
      <c r="HRM33" s="21" t="s">
        <v>23</v>
      </c>
      <c r="HRN33" s="22"/>
      <c r="HRO33" s="37" t="s">
        <v>35</v>
      </c>
      <c r="HRP33" s="38"/>
      <c r="HRQ33" s="38"/>
      <c r="HRR33" s="38"/>
      <c r="HRS33" s="38"/>
      <c r="HRT33" s="38"/>
      <c r="HRU33" s="38"/>
      <c r="HRV33" s="38"/>
      <c r="HRW33" s="38"/>
      <c r="HRX33" s="38"/>
      <c r="HRY33" s="38"/>
      <c r="HRZ33" s="67"/>
      <c r="HSA33" s="27">
        <v>3</v>
      </c>
      <c r="HSB33" s="28"/>
      <c r="HSC33" s="21" t="s">
        <v>23</v>
      </c>
      <c r="HSD33" s="22"/>
      <c r="HSE33" s="37" t="s">
        <v>35</v>
      </c>
      <c r="HSF33" s="38"/>
      <c r="HSG33" s="38"/>
      <c r="HSH33" s="38"/>
      <c r="HSI33" s="38"/>
      <c r="HSJ33" s="38"/>
      <c r="HSK33" s="38"/>
      <c r="HSL33" s="38"/>
      <c r="HSM33" s="38"/>
      <c r="HSN33" s="38"/>
      <c r="HSO33" s="38"/>
      <c r="HSP33" s="67"/>
      <c r="HSQ33" s="27">
        <v>3</v>
      </c>
      <c r="HSR33" s="28"/>
      <c r="HSS33" s="21" t="s">
        <v>23</v>
      </c>
      <c r="HST33" s="22"/>
      <c r="HSU33" s="37" t="s">
        <v>35</v>
      </c>
      <c r="HSV33" s="38"/>
      <c r="HSW33" s="38"/>
      <c r="HSX33" s="38"/>
      <c r="HSY33" s="38"/>
      <c r="HSZ33" s="38"/>
      <c r="HTA33" s="38"/>
      <c r="HTB33" s="38"/>
      <c r="HTC33" s="38"/>
      <c r="HTD33" s="38"/>
      <c r="HTE33" s="38"/>
      <c r="HTF33" s="67"/>
      <c r="HTG33" s="27">
        <v>3</v>
      </c>
      <c r="HTH33" s="28"/>
      <c r="HTI33" s="21" t="s">
        <v>23</v>
      </c>
      <c r="HTJ33" s="22"/>
      <c r="HTK33" s="37" t="s">
        <v>35</v>
      </c>
      <c r="HTL33" s="38"/>
      <c r="HTM33" s="38"/>
      <c r="HTN33" s="38"/>
      <c r="HTO33" s="38"/>
      <c r="HTP33" s="38"/>
      <c r="HTQ33" s="38"/>
      <c r="HTR33" s="38"/>
      <c r="HTS33" s="38"/>
      <c r="HTT33" s="38"/>
      <c r="HTU33" s="38"/>
      <c r="HTV33" s="67"/>
      <c r="HTW33" s="27">
        <v>3</v>
      </c>
      <c r="HTX33" s="28"/>
      <c r="HTY33" s="21" t="s">
        <v>23</v>
      </c>
      <c r="HTZ33" s="22"/>
      <c r="HUA33" s="37" t="s">
        <v>35</v>
      </c>
      <c r="HUB33" s="38"/>
      <c r="HUC33" s="38"/>
      <c r="HUD33" s="38"/>
      <c r="HUE33" s="38"/>
      <c r="HUF33" s="38"/>
      <c r="HUG33" s="38"/>
      <c r="HUH33" s="38"/>
      <c r="HUI33" s="38"/>
      <c r="HUJ33" s="38"/>
      <c r="HUK33" s="38"/>
      <c r="HUL33" s="67"/>
      <c r="HUM33" s="27">
        <v>3</v>
      </c>
      <c r="HUN33" s="28"/>
      <c r="HUO33" s="21" t="s">
        <v>23</v>
      </c>
      <c r="HUP33" s="22"/>
      <c r="HUQ33" s="37" t="s">
        <v>35</v>
      </c>
      <c r="HUR33" s="38"/>
      <c r="HUS33" s="38"/>
      <c r="HUT33" s="38"/>
      <c r="HUU33" s="38"/>
      <c r="HUV33" s="38"/>
      <c r="HUW33" s="38"/>
      <c r="HUX33" s="38"/>
      <c r="HUY33" s="38"/>
      <c r="HUZ33" s="38"/>
      <c r="HVA33" s="38"/>
      <c r="HVB33" s="67"/>
      <c r="HVC33" s="27">
        <v>3</v>
      </c>
      <c r="HVD33" s="28"/>
      <c r="HVE33" s="21" t="s">
        <v>23</v>
      </c>
      <c r="HVF33" s="22"/>
      <c r="HVG33" s="37" t="s">
        <v>35</v>
      </c>
      <c r="HVH33" s="38"/>
      <c r="HVI33" s="38"/>
      <c r="HVJ33" s="38"/>
      <c r="HVK33" s="38"/>
      <c r="HVL33" s="38"/>
      <c r="HVM33" s="38"/>
      <c r="HVN33" s="38"/>
      <c r="HVO33" s="38"/>
      <c r="HVP33" s="38"/>
      <c r="HVQ33" s="38"/>
      <c r="HVR33" s="67"/>
      <c r="HVS33" s="27">
        <v>3</v>
      </c>
      <c r="HVT33" s="28"/>
      <c r="HVU33" s="21" t="s">
        <v>23</v>
      </c>
      <c r="HVV33" s="22"/>
      <c r="HVW33" s="37" t="s">
        <v>35</v>
      </c>
      <c r="HVX33" s="38"/>
      <c r="HVY33" s="38"/>
      <c r="HVZ33" s="38"/>
      <c r="HWA33" s="38"/>
      <c r="HWB33" s="38"/>
      <c r="HWC33" s="38"/>
      <c r="HWD33" s="38"/>
      <c r="HWE33" s="38"/>
      <c r="HWF33" s="38"/>
      <c r="HWG33" s="38"/>
      <c r="HWH33" s="67"/>
      <c r="HWI33" s="27">
        <v>3</v>
      </c>
      <c r="HWJ33" s="28"/>
      <c r="HWK33" s="21" t="s">
        <v>23</v>
      </c>
      <c r="HWL33" s="22"/>
      <c r="HWM33" s="37" t="s">
        <v>35</v>
      </c>
      <c r="HWN33" s="38"/>
      <c r="HWO33" s="38"/>
      <c r="HWP33" s="38"/>
      <c r="HWQ33" s="38"/>
      <c r="HWR33" s="38"/>
      <c r="HWS33" s="38"/>
      <c r="HWT33" s="38"/>
      <c r="HWU33" s="38"/>
      <c r="HWV33" s="38"/>
      <c r="HWW33" s="38"/>
      <c r="HWX33" s="67"/>
      <c r="HWY33" s="27">
        <v>3</v>
      </c>
      <c r="HWZ33" s="28"/>
      <c r="HXA33" s="21" t="s">
        <v>23</v>
      </c>
      <c r="HXB33" s="22"/>
      <c r="HXC33" s="37" t="s">
        <v>35</v>
      </c>
      <c r="HXD33" s="38"/>
      <c r="HXE33" s="38"/>
      <c r="HXF33" s="38"/>
      <c r="HXG33" s="38"/>
      <c r="HXH33" s="38"/>
      <c r="HXI33" s="38"/>
      <c r="HXJ33" s="38"/>
      <c r="HXK33" s="38"/>
      <c r="HXL33" s="38"/>
      <c r="HXM33" s="38"/>
      <c r="HXN33" s="67"/>
      <c r="HXO33" s="27">
        <v>3</v>
      </c>
      <c r="HXP33" s="28"/>
      <c r="HXQ33" s="21" t="s">
        <v>23</v>
      </c>
      <c r="HXR33" s="22"/>
      <c r="HXS33" s="37" t="s">
        <v>35</v>
      </c>
      <c r="HXT33" s="38"/>
      <c r="HXU33" s="38"/>
      <c r="HXV33" s="38"/>
      <c r="HXW33" s="38"/>
      <c r="HXX33" s="38"/>
      <c r="HXY33" s="38"/>
      <c r="HXZ33" s="38"/>
      <c r="HYA33" s="38"/>
      <c r="HYB33" s="38"/>
      <c r="HYC33" s="38"/>
      <c r="HYD33" s="67"/>
      <c r="HYE33" s="27">
        <v>3</v>
      </c>
      <c r="HYF33" s="28"/>
      <c r="HYG33" s="21" t="s">
        <v>23</v>
      </c>
      <c r="HYH33" s="22"/>
      <c r="HYI33" s="37" t="s">
        <v>35</v>
      </c>
      <c r="HYJ33" s="38"/>
      <c r="HYK33" s="38"/>
      <c r="HYL33" s="38"/>
      <c r="HYM33" s="38"/>
      <c r="HYN33" s="38"/>
      <c r="HYO33" s="38"/>
      <c r="HYP33" s="38"/>
      <c r="HYQ33" s="38"/>
      <c r="HYR33" s="38"/>
      <c r="HYS33" s="38"/>
      <c r="HYT33" s="67"/>
      <c r="HYU33" s="27">
        <v>3</v>
      </c>
      <c r="HYV33" s="28"/>
      <c r="HYW33" s="21" t="s">
        <v>23</v>
      </c>
      <c r="HYX33" s="22"/>
      <c r="HYY33" s="37" t="s">
        <v>35</v>
      </c>
      <c r="HYZ33" s="38"/>
      <c r="HZA33" s="38"/>
      <c r="HZB33" s="38"/>
      <c r="HZC33" s="38"/>
      <c r="HZD33" s="38"/>
      <c r="HZE33" s="38"/>
      <c r="HZF33" s="38"/>
      <c r="HZG33" s="38"/>
      <c r="HZH33" s="38"/>
      <c r="HZI33" s="38"/>
      <c r="HZJ33" s="67"/>
      <c r="HZK33" s="27">
        <v>3</v>
      </c>
      <c r="HZL33" s="28"/>
      <c r="HZM33" s="21" t="s">
        <v>23</v>
      </c>
      <c r="HZN33" s="22"/>
      <c r="HZO33" s="37" t="s">
        <v>35</v>
      </c>
      <c r="HZP33" s="38"/>
      <c r="HZQ33" s="38"/>
      <c r="HZR33" s="38"/>
      <c r="HZS33" s="38"/>
      <c r="HZT33" s="38"/>
      <c r="HZU33" s="38"/>
      <c r="HZV33" s="38"/>
      <c r="HZW33" s="38"/>
      <c r="HZX33" s="38"/>
      <c r="HZY33" s="38"/>
      <c r="HZZ33" s="67"/>
      <c r="IAA33" s="27">
        <v>3</v>
      </c>
      <c r="IAB33" s="28"/>
      <c r="IAC33" s="21" t="s">
        <v>23</v>
      </c>
      <c r="IAD33" s="22"/>
      <c r="IAE33" s="37" t="s">
        <v>35</v>
      </c>
      <c r="IAF33" s="38"/>
      <c r="IAG33" s="38"/>
      <c r="IAH33" s="38"/>
      <c r="IAI33" s="38"/>
      <c r="IAJ33" s="38"/>
      <c r="IAK33" s="38"/>
      <c r="IAL33" s="38"/>
      <c r="IAM33" s="38"/>
      <c r="IAN33" s="38"/>
      <c r="IAO33" s="38"/>
      <c r="IAP33" s="67"/>
      <c r="IAQ33" s="27">
        <v>3</v>
      </c>
      <c r="IAR33" s="28"/>
      <c r="IAS33" s="21" t="s">
        <v>23</v>
      </c>
      <c r="IAT33" s="22"/>
      <c r="IAU33" s="37" t="s">
        <v>35</v>
      </c>
      <c r="IAV33" s="38"/>
      <c r="IAW33" s="38"/>
      <c r="IAX33" s="38"/>
      <c r="IAY33" s="38"/>
      <c r="IAZ33" s="38"/>
      <c r="IBA33" s="38"/>
      <c r="IBB33" s="38"/>
      <c r="IBC33" s="38"/>
      <c r="IBD33" s="38"/>
      <c r="IBE33" s="38"/>
      <c r="IBF33" s="67"/>
      <c r="IBG33" s="27">
        <v>3</v>
      </c>
      <c r="IBH33" s="28"/>
      <c r="IBI33" s="21" t="s">
        <v>23</v>
      </c>
      <c r="IBJ33" s="22"/>
      <c r="IBK33" s="37" t="s">
        <v>35</v>
      </c>
      <c r="IBL33" s="38"/>
      <c r="IBM33" s="38"/>
      <c r="IBN33" s="38"/>
      <c r="IBO33" s="38"/>
      <c r="IBP33" s="38"/>
      <c r="IBQ33" s="38"/>
      <c r="IBR33" s="38"/>
      <c r="IBS33" s="38"/>
      <c r="IBT33" s="38"/>
      <c r="IBU33" s="38"/>
      <c r="IBV33" s="67"/>
      <c r="IBW33" s="27">
        <v>3</v>
      </c>
      <c r="IBX33" s="28"/>
      <c r="IBY33" s="21" t="s">
        <v>23</v>
      </c>
      <c r="IBZ33" s="22"/>
      <c r="ICA33" s="37" t="s">
        <v>35</v>
      </c>
      <c r="ICB33" s="38"/>
      <c r="ICC33" s="38"/>
      <c r="ICD33" s="38"/>
      <c r="ICE33" s="38"/>
      <c r="ICF33" s="38"/>
      <c r="ICG33" s="38"/>
      <c r="ICH33" s="38"/>
      <c r="ICI33" s="38"/>
      <c r="ICJ33" s="38"/>
      <c r="ICK33" s="38"/>
      <c r="ICL33" s="67"/>
      <c r="ICM33" s="27">
        <v>3</v>
      </c>
      <c r="ICN33" s="28"/>
      <c r="ICO33" s="21" t="s">
        <v>23</v>
      </c>
      <c r="ICP33" s="22"/>
      <c r="ICQ33" s="37" t="s">
        <v>35</v>
      </c>
      <c r="ICR33" s="38"/>
      <c r="ICS33" s="38"/>
      <c r="ICT33" s="38"/>
      <c r="ICU33" s="38"/>
      <c r="ICV33" s="38"/>
      <c r="ICW33" s="38"/>
      <c r="ICX33" s="38"/>
      <c r="ICY33" s="38"/>
      <c r="ICZ33" s="38"/>
      <c r="IDA33" s="38"/>
      <c r="IDB33" s="67"/>
      <c r="IDC33" s="27">
        <v>3</v>
      </c>
      <c r="IDD33" s="28"/>
      <c r="IDE33" s="21" t="s">
        <v>23</v>
      </c>
      <c r="IDF33" s="22"/>
      <c r="IDG33" s="37" t="s">
        <v>35</v>
      </c>
      <c r="IDH33" s="38"/>
      <c r="IDI33" s="38"/>
      <c r="IDJ33" s="38"/>
      <c r="IDK33" s="38"/>
      <c r="IDL33" s="38"/>
      <c r="IDM33" s="38"/>
      <c r="IDN33" s="38"/>
      <c r="IDO33" s="38"/>
      <c r="IDP33" s="38"/>
      <c r="IDQ33" s="38"/>
      <c r="IDR33" s="67"/>
      <c r="IDS33" s="27">
        <v>3</v>
      </c>
      <c r="IDT33" s="28"/>
      <c r="IDU33" s="21" t="s">
        <v>23</v>
      </c>
      <c r="IDV33" s="22"/>
      <c r="IDW33" s="37" t="s">
        <v>35</v>
      </c>
      <c r="IDX33" s="38"/>
      <c r="IDY33" s="38"/>
      <c r="IDZ33" s="38"/>
      <c r="IEA33" s="38"/>
      <c r="IEB33" s="38"/>
      <c r="IEC33" s="38"/>
      <c r="IED33" s="38"/>
      <c r="IEE33" s="38"/>
      <c r="IEF33" s="38"/>
      <c r="IEG33" s="38"/>
      <c r="IEH33" s="67"/>
      <c r="IEI33" s="27">
        <v>3</v>
      </c>
      <c r="IEJ33" s="28"/>
      <c r="IEK33" s="21" t="s">
        <v>23</v>
      </c>
      <c r="IEL33" s="22"/>
      <c r="IEM33" s="37" t="s">
        <v>35</v>
      </c>
      <c r="IEN33" s="38"/>
      <c r="IEO33" s="38"/>
      <c r="IEP33" s="38"/>
      <c r="IEQ33" s="38"/>
      <c r="IER33" s="38"/>
      <c r="IES33" s="38"/>
      <c r="IET33" s="38"/>
      <c r="IEU33" s="38"/>
      <c r="IEV33" s="38"/>
      <c r="IEW33" s="38"/>
      <c r="IEX33" s="67"/>
      <c r="IEY33" s="27">
        <v>3</v>
      </c>
      <c r="IEZ33" s="28"/>
      <c r="IFA33" s="21" t="s">
        <v>23</v>
      </c>
      <c r="IFB33" s="22"/>
      <c r="IFC33" s="37" t="s">
        <v>35</v>
      </c>
      <c r="IFD33" s="38"/>
      <c r="IFE33" s="38"/>
      <c r="IFF33" s="38"/>
      <c r="IFG33" s="38"/>
      <c r="IFH33" s="38"/>
      <c r="IFI33" s="38"/>
      <c r="IFJ33" s="38"/>
      <c r="IFK33" s="38"/>
      <c r="IFL33" s="38"/>
      <c r="IFM33" s="38"/>
      <c r="IFN33" s="67"/>
      <c r="IFO33" s="27">
        <v>3</v>
      </c>
      <c r="IFP33" s="28"/>
      <c r="IFQ33" s="21" t="s">
        <v>23</v>
      </c>
      <c r="IFR33" s="22"/>
      <c r="IFS33" s="37" t="s">
        <v>35</v>
      </c>
      <c r="IFT33" s="38"/>
      <c r="IFU33" s="38"/>
      <c r="IFV33" s="38"/>
      <c r="IFW33" s="38"/>
      <c r="IFX33" s="38"/>
      <c r="IFY33" s="38"/>
      <c r="IFZ33" s="38"/>
      <c r="IGA33" s="38"/>
      <c r="IGB33" s="38"/>
      <c r="IGC33" s="38"/>
      <c r="IGD33" s="67"/>
      <c r="IGE33" s="27">
        <v>3</v>
      </c>
      <c r="IGF33" s="28"/>
      <c r="IGG33" s="21" t="s">
        <v>23</v>
      </c>
      <c r="IGH33" s="22"/>
      <c r="IGI33" s="37" t="s">
        <v>35</v>
      </c>
      <c r="IGJ33" s="38"/>
      <c r="IGK33" s="38"/>
      <c r="IGL33" s="38"/>
      <c r="IGM33" s="38"/>
      <c r="IGN33" s="38"/>
      <c r="IGO33" s="38"/>
      <c r="IGP33" s="38"/>
      <c r="IGQ33" s="38"/>
      <c r="IGR33" s="38"/>
      <c r="IGS33" s="38"/>
      <c r="IGT33" s="67"/>
      <c r="IGU33" s="27">
        <v>3</v>
      </c>
      <c r="IGV33" s="28"/>
      <c r="IGW33" s="21" t="s">
        <v>23</v>
      </c>
      <c r="IGX33" s="22"/>
      <c r="IGY33" s="37" t="s">
        <v>35</v>
      </c>
      <c r="IGZ33" s="38"/>
      <c r="IHA33" s="38"/>
      <c r="IHB33" s="38"/>
      <c r="IHC33" s="38"/>
      <c r="IHD33" s="38"/>
      <c r="IHE33" s="38"/>
      <c r="IHF33" s="38"/>
      <c r="IHG33" s="38"/>
      <c r="IHH33" s="38"/>
      <c r="IHI33" s="38"/>
      <c r="IHJ33" s="67"/>
      <c r="IHK33" s="27">
        <v>3</v>
      </c>
      <c r="IHL33" s="28"/>
      <c r="IHM33" s="21" t="s">
        <v>23</v>
      </c>
      <c r="IHN33" s="22"/>
      <c r="IHO33" s="37" t="s">
        <v>35</v>
      </c>
      <c r="IHP33" s="38"/>
      <c r="IHQ33" s="38"/>
      <c r="IHR33" s="38"/>
      <c r="IHS33" s="38"/>
      <c r="IHT33" s="38"/>
      <c r="IHU33" s="38"/>
      <c r="IHV33" s="38"/>
      <c r="IHW33" s="38"/>
      <c r="IHX33" s="38"/>
      <c r="IHY33" s="38"/>
      <c r="IHZ33" s="67"/>
      <c r="IIA33" s="27">
        <v>3</v>
      </c>
      <c r="IIB33" s="28"/>
      <c r="IIC33" s="21" t="s">
        <v>23</v>
      </c>
      <c r="IID33" s="22"/>
      <c r="IIE33" s="37" t="s">
        <v>35</v>
      </c>
      <c r="IIF33" s="38"/>
      <c r="IIG33" s="38"/>
      <c r="IIH33" s="38"/>
      <c r="III33" s="38"/>
      <c r="IIJ33" s="38"/>
      <c r="IIK33" s="38"/>
      <c r="IIL33" s="38"/>
      <c r="IIM33" s="38"/>
      <c r="IIN33" s="38"/>
      <c r="IIO33" s="38"/>
      <c r="IIP33" s="67"/>
      <c r="IIQ33" s="27">
        <v>3</v>
      </c>
      <c r="IIR33" s="28"/>
      <c r="IIS33" s="21" t="s">
        <v>23</v>
      </c>
      <c r="IIT33" s="22"/>
      <c r="IIU33" s="37" t="s">
        <v>35</v>
      </c>
      <c r="IIV33" s="38"/>
      <c r="IIW33" s="38"/>
      <c r="IIX33" s="38"/>
      <c r="IIY33" s="38"/>
      <c r="IIZ33" s="38"/>
      <c r="IJA33" s="38"/>
      <c r="IJB33" s="38"/>
      <c r="IJC33" s="38"/>
      <c r="IJD33" s="38"/>
      <c r="IJE33" s="38"/>
      <c r="IJF33" s="67"/>
      <c r="IJG33" s="27">
        <v>3</v>
      </c>
      <c r="IJH33" s="28"/>
      <c r="IJI33" s="21" t="s">
        <v>23</v>
      </c>
      <c r="IJJ33" s="22"/>
      <c r="IJK33" s="37" t="s">
        <v>35</v>
      </c>
      <c r="IJL33" s="38"/>
      <c r="IJM33" s="38"/>
      <c r="IJN33" s="38"/>
      <c r="IJO33" s="38"/>
      <c r="IJP33" s="38"/>
      <c r="IJQ33" s="38"/>
      <c r="IJR33" s="38"/>
      <c r="IJS33" s="38"/>
      <c r="IJT33" s="38"/>
      <c r="IJU33" s="38"/>
      <c r="IJV33" s="67"/>
      <c r="IJW33" s="27">
        <v>3</v>
      </c>
      <c r="IJX33" s="28"/>
      <c r="IJY33" s="21" t="s">
        <v>23</v>
      </c>
      <c r="IJZ33" s="22"/>
      <c r="IKA33" s="37" t="s">
        <v>35</v>
      </c>
      <c r="IKB33" s="38"/>
      <c r="IKC33" s="38"/>
      <c r="IKD33" s="38"/>
      <c r="IKE33" s="38"/>
      <c r="IKF33" s="38"/>
      <c r="IKG33" s="38"/>
      <c r="IKH33" s="38"/>
      <c r="IKI33" s="38"/>
      <c r="IKJ33" s="38"/>
      <c r="IKK33" s="38"/>
      <c r="IKL33" s="67"/>
      <c r="IKM33" s="27">
        <v>3</v>
      </c>
      <c r="IKN33" s="28"/>
      <c r="IKO33" s="21" t="s">
        <v>23</v>
      </c>
      <c r="IKP33" s="22"/>
      <c r="IKQ33" s="37" t="s">
        <v>35</v>
      </c>
      <c r="IKR33" s="38"/>
      <c r="IKS33" s="38"/>
      <c r="IKT33" s="38"/>
      <c r="IKU33" s="38"/>
      <c r="IKV33" s="38"/>
      <c r="IKW33" s="38"/>
      <c r="IKX33" s="38"/>
      <c r="IKY33" s="38"/>
      <c r="IKZ33" s="38"/>
      <c r="ILA33" s="38"/>
      <c r="ILB33" s="67"/>
      <c r="ILC33" s="27">
        <v>3</v>
      </c>
      <c r="ILD33" s="28"/>
      <c r="ILE33" s="21" t="s">
        <v>23</v>
      </c>
      <c r="ILF33" s="22"/>
      <c r="ILG33" s="37" t="s">
        <v>35</v>
      </c>
      <c r="ILH33" s="38"/>
      <c r="ILI33" s="38"/>
      <c r="ILJ33" s="38"/>
      <c r="ILK33" s="38"/>
      <c r="ILL33" s="38"/>
      <c r="ILM33" s="38"/>
      <c r="ILN33" s="38"/>
      <c r="ILO33" s="38"/>
      <c r="ILP33" s="38"/>
      <c r="ILQ33" s="38"/>
      <c r="ILR33" s="67"/>
      <c r="ILS33" s="27">
        <v>3</v>
      </c>
      <c r="ILT33" s="28"/>
      <c r="ILU33" s="21" t="s">
        <v>23</v>
      </c>
      <c r="ILV33" s="22"/>
      <c r="ILW33" s="37" t="s">
        <v>35</v>
      </c>
      <c r="ILX33" s="38"/>
      <c r="ILY33" s="38"/>
      <c r="ILZ33" s="38"/>
      <c r="IMA33" s="38"/>
      <c r="IMB33" s="38"/>
      <c r="IMC33" s="38"/>
      <c r="IMD33" s="38"/>
      <c r="IME33" s="38"/>
      <c r="IMF33" s="38"/>
      <c r="IMG33" s="38"/>
      <c r="IMH33" s="67"/>
      <c r="IMI33" s="27">
        <v>3</v>
      </c>
      <c r="IMJ33" s="28"/>
      <c r="IMK33" s="21" t="s">
        <v>23</v>
      </c>
      <c r="IML33" s="22"/>
      <c r="IMM33" s="37" t="s">
        <v>35</v>
      </c>
      <c r="IMN33" s="38"/>
      <c r="IMO33" s="38"/>
      <c r="IMP33" s="38"/>
      <c r="IMQ33" s="38"/>
      <c r="IMR33" s="38"/>
      <c r="IMS33" s="38"/>
      <c r="IMT33" s="38"/>
      <c r="IMU33" s="38"/>
      <c r="IMV33" s="38"/>
      <c r="IMW33" s="38"/>
      <c r="IMX33" s="67"/>
      <c r="IMY33" s="27">
        <v>3</v>
      </c>
      <c r="IMZ33" s="28"/>
      <c r="INA33" s="21" t="s">
        <v>23</v>
      </c>
      <c r="INB33" s="22"/>
      <c r="INC33" s="37" t="s">
        <v>35</v>
      </c>
      <c r="IND33" s="38"/>
      <c r="INE33" s="38"/>
      <c r="INF33" s="38"/>
      <c r="ING33" s="38"/>
      <c r="INH33" s="38"/>
      <c r="INI33" s="38"/>
      <c r="INJ33" s="38"/>
      <c r="INK33" s="38"/>
      <c r="INL33" s="38"/>
      <c r="INM33" s="38"/>
      <c r="INN33" s="67"/>
      <c r="INO33" s="27">
        <v>3</v>
      </c>
      <c r="INP33" s="28"/>
      <c r="INQ33" s="21" t="s">
        <v>23</v>
      </c>
      <c r="INR33" s="22"/>
      <c r="INS33" s="37" t="s">
        <v>35</v>
      </c>
      <c r="INT33" s="38"/>
      <c r="INU33" s="38"/>
      <c r="INV33" s="38"/>
      <c r="INW33" s="38"/>
      <c r="INX33" s="38"/>
      <c r="INY33" s="38"/>
      <c r="INZ33" s="38"/>
      <c r="IOA33" s="38"/>
      <c r="IOB33" s="38"/>
      <c r="IOC33" s="38"/>
      <c r="IOD33" s="67"/>
      <c r="IOE33" s="27">
        <v>3</v>
      </c>
      <c r="IOF33" s="28"/>
      <c r="IOG33" s="21" t="s">
        <v>23</v>
      </c>
      <c r="IOH33" s="22"/>
      <c r="IOI33" s="37" t="s">
        <v>35</v>
      </c>
      <c r="IOJ33" s="38"/>
      <c r="IOK33" s="38"/>
      <c r="IOL33" s="38"/>
      <c r="IOM33" s="38"/>
      <c r="ION33" s="38"/>
      <c r="IOO33" s="38"/>
      <c r="IOP33" s="38"/>
      <c r="IOQ33" s="38"/>
      <c r="IOR33" s="38"/>
      <c r="IOS33" s="38"/>
      <c r="IOT33" s="67"/>
      <c r="IOU33" s="27">
        <v>3</v>
      </c>
      <c r="IOV33" s="28"/>
      <c r="IOW33" s="21" t="s">
        <v>23</v>
      </c>
      <c r="IOX33" s="22"/>
      <c r="IOY33" s="37" t="s">
        <v>35</v>
      </c>
      <c r="IOZ33" s="38"/>
      <c r="IPA33" s="38"/>
      <c r="IPB33" s="38"/>
      <c r="IPC33" s="38"/>
      <c r="IPD33" s="38"/>
      <c r="IPE33" s="38"/>
      <c r="IPF33" s="38"/>
      <c r="IPG33" s="38"/>
      <c r="IPH33" s="38"/>
      <c r="IPI33" s="38"/>
      <c r="IPJ33" s="67"/>
      <c r="IPK33" s="27">
        <v>3</v>
      </c>
      <c r="IPL33" s="28"/>
      <c r="IPM33" s="21" t="s">
        <v>23</v>
      </c>
      <c r="IPN33" s="22"/>
      <c r="IPO33" s="37" t="s">
        <v>35</v>
      </c>
      <c r="IPP33" s="38"/>
      <c r="IPQ33" s="38"/>
      <c r="IPR33" s="38"/>
      <c r="IPS33" s="38"/>
      <c r="IPT33" s="38"/>
      <c r="IPU33" s="38"/>
      <c r="IPV33" s="38"/>
      <c r="IPW33" s="38"/>
      <c r="IPX33" s="38"/>
      <c r="IPY33" s="38"/>
      <c r="IPZ33" s="67"/>
      <c r="IQA33" s="27">
        <v>3</v>
      </c>
      <c r="IQB33" s="28"/>
      <c r="IQC33" s="21" t="s">
        <v>23</v>
      </c>
      <c r="IQD33" s="22"/>
      <c r="IQE33" s="37" t="s">
        <v>35</v>
      </c>
      <c r="IQF33" s="38"/>
      <c r="IQG33" s="38"/>
      <c r="IQH33" s="38"/>
      <c r="IQI33" s="38"/>
      <c r="IQJ33" s="38"/>
      <c r="IQK33" s="38"/>
      <c r="IQL33" s="38"/>
      <c r="IQM33" s="38"/>
      <c r="IQN33" s="38"/>
      <c r="IQO33" s="38"/>
      <c r="IQP33" s="67"/>
      <c r="IQQ33" s="27">
        <v>3</v>
      </c>
      <c r="IQR33" s="28"/>
      <c r="IQS33" s="21" t="s">
        <v>23</v>
      </c>
      <c r="IQT33" s="22"/>
      <c r="IQU33" s="37" t="s">
        <v>35</v>
      </c>
      <c r="IQV33" s="38"/>
      <c r="IQW33" s="38"/>
      <c r="IQX33" s="38"/>
      <c r="IQY33" s="38"/>
      <c r="IQZ33" s="38"/>
      <c r="IRA33" s="38"/>
      <c r="IRB33" s="38"/>
      <c r="IRC33" s="38"/>
      <c r="IRD33" s="38"/>
      <c r="IRE33" s="38"/>
      <c r="IRF33" s="67"/>
      <c r="IRG33" s="27">
        <v>3</v>
      </c>
      <c r="IRH33" s="28"/>
      <c r="IRI33" s="21" t="s">
        <v>23</v>
      </c>
      <c r="IRJ33" s="22"/>
      <c r="IRK33" s="37" t="s">
        <v>35</v>
      </c>
      <c r="IRL33" s="38"/>
      <c r="IRM33" s="38"/>
      <c r="IRN33" s="38"/>
      <c r="IRO33" s="38"/>
      <c r="IRP33" s="38"/>
      <c r="IRQ33" s="38"/>
      <c r="IRR33" s="38"/>
      <c r="IRS33" s="38"/>
      <c r="IRT33" s="38"/>
      <c r="IRU33" s="38"/>
      <c r="IRV33" s="67"/>
      <c r="IRW33" s="27">
        <v>3</v>
      </c>
      <c r="IRX33" s="28"/>
      <c r="IRY33" s="21" t="s">
        <v>23</v>
      </c>
      <c r="IRZ33" s="22"/>
      <c r="ISA33" s="37" t="s">
        <v>35</v>
      </c>
      <c r="ISB33" s="38"/>
      <c r="ISC33" s="38"/>
      <c r="ISD33" s="38"/>
      <c r="ISE33" s="38"/>
      <c r="ISF33" s="38"/>
      <c r="ISG33" s="38"/>
      <c r="ISH33" s="38"/>
      <c r="ISI33" s="38"/>
      <c r="ISJ33" s="38"/>
      <c r="ISK33" s="38"/>
      <c r="ISL33" s="67"/>
      <c r="ISM33" s="27">
        <v>3</v>
      </c>
      <c r="ISN33" s="28"/>
      <c r="ISO33" s="21" t="s">
        <v>23</v>
      </c>
      <c r="ISP33" s="22"/>
      <c r="ISQ33" s="37" t="s">
        <v>35</v>
      </c>
      <c r="ISR33" s="38"/>
      <c r="ISS33" s="38"/>
      <c r="IST33" s="38"/>
      <c r="ISU33" s="38"/>
      <c r="ISV33" s="38"/>
      <c r="ISW33" s="38"/>
      <c r="ISX33" s="38"/>
      <c r="ISY33" s="38"/>
      <c r="ISZ33" s="38"/>
      <c r="ITA33" s="38"/>
      <c r="ITB33" s="67"/>
      <c r="ITC33" s="27">
        <v>3</v>
      </c>
      <c r="ITD33" s="28"/>
      <c r="ITE33" s="21" t="s">
        <v>23</v>
      </c>
      <c r="ITF33" s="22"/>
      <c r="ITG33" s="37" t="s">
        <v>35</v>
      </c>
      <c r="ITH33" s="38"/>
      <c r="ITI33" s="38"/>
      <c r="ITJ33" s="38"/>
      <c r="ITK33" s="38"/>
      <c r="ITL33" s="38"/>
      <c r="ITM33" s="38"/>
      <c r="ITN33" s="38"/>
      <c r="ITO33" s="38"/>
      <c r="ITP33" s="38"/>
      <c r="ITQ33" s="38"/>
      <c r="ITR33" s="67"/>
      <c r="ITS33" s="27">
        <v>3</v>
      </c>
      <c r="ITT33" s="28"/>
      <c r="ITU33" s="21" t="s">
        <v>23</v>
      </c>
      <c r="ITV33" s="22"/>
      <c r="ITW33" s="37" t="s">
        <v>35</v>
      </c>
      <c r="ITX33" s="38"/>
      <c r="ITY33" s="38"/>
      <c r="ITZ33" s="38"/>
      <c r="IUA33" s="38"/>
      <c r="IUB33" s="38"/>
      <c r="IUC33" s="38"/>
      <c r="IUD33" s="38"/>
      <c r="IUE33" s="38"/>
      <c r="IUF33" s="38"/>
      <c r="IUG33" s="38"/>
      <c r="IUH33" s="67"/>
      <c r="IUI33" s="27">
        <v>3</v>
      </c>
      <c r="IUJ33" s="28"/>
      <c r="IUK33" s="21" t="s">
        <v>23</v>
      </c>
      <c r="IUL33" s="22"/>
      <c r="IUM33" s="37" t="s">
        <v>35</v>
      </c>
      <c r="IUN33" s="38"/>
      <c r="IUO33" s="38"/>
      <c r="IUP33" s="38"/>
      <c r="IUQ33" s="38"/>
      <c r="IUR33" s="38"/>
      <c r="IUS33" s="38"/>
      <c r="IUT33" s="38"/>
      <c r="IUU33" s="38"/>
      <c r="IUV33" s="38"/>
      <c r="IUW33" s="38"/>
      <c r="IUX33" s="67"/>
      <c r="IUY33" s="27">
        <v>3</v>
      </c>
      <c r="IUZ33" s="28"/>
      <c r="IVA33" s="21" t="s">
        <v>23</v>
      </c>
      <c r="IVB33" s="22"/>
      <c r="IVC33" s="37" t="s">
        <v>35</v>
      </c>
      <c r="IVD33" s="38"/>
      <c r="IVE33" s="38"/>
      <c r="IVF33" s="38"/>
      <c r="IVG33" s="38"/>
      <c r="IVH33" s="38"/>
      <c r="IVI33" s="38"/>
      <c r="IVJ33" s="38"/>
      <c r="IVK33" s="38"/>
      <c r="IVL33" s="38"/>
      <c r="IVM33" s="38"/>
      <c r="IVN33" s="67"/>
      <c r="IVO33" s="27">
        <v>3</v>
      </c>
      <c r="IVP33" s="28"/>
      <c r="IVQ33" s="21" t="s">
        <v>23</v>
      </c>
      <c r="IVR33" s="22"/>
      <c r="IVS33" s="37" t="s">
        <v>35</v>
      </c>
      <c r="IVT33" s="38"/>
      <c r="IVU33" s="38"/>
      <c r="IVV33" s="38"/>
      <c r="IVW33" s="38"/>
      <c r="IVX33" s="38"/>
      <c r="IVY33" s="38"/>
      <c r="IVZ33" s="38"/>
      <c r="IWA33" s="38"/>
      <c r="IWB33" s="38"/>
      <c r="IWC33" s="38"/>
      <c r="IWD33" s="67"/>
      <c r="IWE33" s="27">
        <v>3</v>
      </c>
      <c r="IWF33" s="28"/>
      <c r="IWG33" s="21" t="s">
        <v>23</v>
      </c>
      <c r="IWH33" s="22"/>
      <c r="IWI33" s="37" t="s">
        <v>35</v>
      </c>
      <c r="IWJ33" s="38"/>
      <c r="IWK33" s="38"/>
      <c r="IWL33" s="38"/>
      <c r="IWM33" s="38"/>
      <c r="IWN33" s="38"/>
      <c r="IWO33" s="38"/>
      <c r="IWP33" s="38"/>
      <c r="IWQ33" s="38"/>
      <c r="IWR33" s="38"/>
      <c r="IWS33" s="38"/>
      <c r="IWT33" s="67"/>
      <c r="IWU33" s="27">
        <v>3</v>
      </c>
      <c r="IWV33" s="28"/>
      <c r="IWW33" s="21" t="s">
        <v>23</v>
      </c>
      <c r="IWX33" s="22"/>
      <c r="IWY33" s="37" t="s">
        <v>35</v>
      </c>
      <c r="IWZ33" s="38"/>
      <c r="IXA33" s="38"/>
      <c r="IXB33" s="38"/>
      <c r="IXC33" s="38"/>
      <c r="IXD33" s="38"/>
      <c r="IXE33" s="38"/>
      <c r="IXF33" s="38"/>
      <c r="IXG33" s="38"/>
      <c r="IXH33" s="38"/>
      <c r="IXI33" s="38"/>
      <c r="IXJ33" s="67"/>
      <c r="IXK33" s="27">
        <v>3</v>
      </c>
      <c r="IXL33" s="28"/>
      <c r="IXM33" s="21" t="s">
        <v>23</v>
      </c>
      <c r="IXN33" s="22"/>
      <c r="IXO33" s="37" t="s">
        <v>35</v>
      </c>
      <c r="IXP33" s="38"/>
      <c r="IXQ33" s="38"/>
      <c r="IXR33" s="38"/>
      <c r="IXS33" s="38"/>
      <c r="IXT33" s="38"/>
      <c r="IXU33" s="38"/>
      <c r="IXV33" s="38"/>
      <c r="IXW33" s="38"/>
      <c r="IXX33" s="38"/>
      <c r="IXY33" s="38"/>
      <c r="IXZ33" s="67"/>
      <c r="IYA33" s="27">
        <v>3</v>
      </c>
      <c r="IYB33" s="28"/>
      <c r="IYC33" s="21" t="s">
        <v>23</v>
      </c>
      <c r="IYD33" s="22"/>
      <c r="IYE33" s="37" t="s">
        <v>35</v>
      </c>
      <c r="IYF33" s="38"/>
      <c r="IYG33" s="38"/>
      <c r="IYH33" s="38"/>
      <c r="IYI33" s="38"/>
      <c r="IYJ33" s="38"/>
      <c r="IYK33" s="38"/>
      <c r="IYL33" s="38"/>
      <c r="IYM33" s="38"/>
      <c r="IYN33" s="38"/>
      <c r="IYO33" s="38"/>
      <c r="IYP33" s="67"/>
      <c r="IYQ33" s="27">
        <v>3</v>
      </c>
      <c r="IYR33" s="28"/>
      <c r="IYS33" s="21" t="s">
        <v>23</v>
      </c>
      <c r="IYT33" s="22"/>
      <c r="IYU33" s="37" t="s">
        <v>35</v>
      </c>
      <c r="IYV33" s="38"/>
      <c r="IYW33" s="38"/>
      <c r="IYX33" s="38"/>
      <c r="IYY33" s="38"/>
      <c r="IYZ33" s="38"/>
      <c r="IZA33" s="38"/>
      <c r="IZB33" s="38"/>
      <c r="IZC33" s="38"/>
      <c r="IZD33" s="38"/>
      <c r="IZE33" s="38"/>
      <c r="IZF33" s="67"/>
      <c r="IZG33" s="27">
        <v>3</v>
      </c>
      <c r="IZH33" s="28"/>
      <c r="IZI33" s="21" t="s">
        <v>23</v>
      </c>
      <c r="IZJ33" s="22"/>
      <c r="IZK33" s="37" t="s">
        <v>35</v>
      </c>
      <c r="IZL33" s="38"/>
      <c r="IZM33" s="38"/>
      <c r="IZN33" s="38"/>
      <c r="IZO33" s="38"/>
      <c r="IZP33" s="38"/>
      <c r="IZQ33" s="38"/>
      <c r="IZR33" s="38"/>
      <c r="IZS33" s="38"/>
      <c r="IZT33" s="38"/>
      <c r="IZU33" s="38"/>
      <c r="IZV33" s="67"/>
      <c r="IZW33" s="27">
        <v>3</v>
      </c>
      <c r="IZX33" s="28"/>
      <c r="IZY33" s="21" t="s">
        <v>23</v>
      </c>
      <c r="IZZ33" s="22"/>
      <c r="JAA33" s="37" t="s">
        <v>35</v>
      </c>
      <c r="JAB33" s="38"/>
      <c r="JAC33" s="38"/>
      <c r="JAD33" s="38"/>
      <c r="JAE33" s="38"/>
      <c r="JAF33" s="38"/>
      <c r="JAG33" s="38"/>
      <c r="JAH33" s="38"/>
      <c r="JAI33" s="38"/>
      <c r="JAJ33" s="38"/>
      <c r="JAK33" s="38"/>
      <c r="JAL33" s="67"/>
      <c r="JAM33" s="27">
        <v>3</v>
      </c>
      <c r="JAN33" s="28"/>
      <c r="JAO33" s="21" t="s">
        <v>23</v>
      </c>
      <c r="JAP33" s="22"/>
      <c r="JAQ33" s="37" t="s">
        <v>35</v>
      </c>
      <c r="JAR33" s="38"/>
      <c r="JAS33" s="38"/>
      <c r="JAT33" s="38"/>
      <c r="JAU33" s="38"/>
      <c r="JAV33" s="38"/>
      <c r="JAW33" s="38"/>
      <c r="JAX33" s="38"/>
      <c r="JAY33" s="38"/>
      <c r="JAZ33" s="38"/>
      <c r="JBA33" s="38"/>
      <c r="JBB33" s="67"/>
      <c r="JBC33" s="27">
        <v>3</v>
      </c>
      <c r="JBD33" s="28"/>
      <c r="JBE33" s="21" t="s">
        <v>23</v>
      </c>
      <c r="JBF33" s="22"/>
      <c r="JBG33" s="37" t="s">
        <v>35</v>
      </c>
      <c r="JBH33" s="38"/>
      <c r="JBI33" s="38"/>
      <c r="JBJ33" s="38"/>
      <c r="JBK33" s="38"/>
      <c r="JBL33" s="38"/>
      <c r="JBM33" s="38"/>
      <c r="JBN33" s="38"/>
      <c r="JBO33" s="38"/>
      <c r="JBP33" s="38"/>
      <c r="JBQ33" s="38"/>
      <c r="JBR33" s="67"/>
      <c r="JBS33" s="27">
        <v>3</v>
      </c>
      <c r="JBT33" s="28"/>
      <c r="JBU33" s="21" t="s">
        <v>23</v>
      </c>
      <c r="JBV33" s="22"/>
      <c r="JBW33" s="37" t="s">
        <v>35</v>
      </c>
      <c r="JBX33" s="38"/>
      <c r="JBY33" s="38"/>
      <c r="JBZ33" s="38"/>
      <c r="JCA33" s="38"/>
      <c r="JCB33" s="38"/>
      <c r="JCC33" s="38"/>
      <c r="JCD33" s="38"/>
      <c r="JCE33" s="38"/>
      <c r="JCF33" s="38"/>
      <c r="JCG33" s="38"/>
      <c r="JCH33" s="67"/>
      <c r="JCI33" s="27">
        <v>3</v>
      </c>
      <c r="JCJ33" s="28"/>
      <c r="JCK33" s="21" t="s">
        <v>23</v>
      </c>
      <c r="JCL33" s="22"/>
      <c r="JCM33" s="37" t="s">
        <v>35</v>
      </c>
      <c r="JCN33" s="38"/>
      <c r="JCO33" s="38"/>
      <c r="JCP33" s="38"/>
      <c r="JCQ33" s="38"/>
      <c r="JCR33" s="38"/>
      <c r="JCS33" s="38"/>
      <c r="JCT33" s="38"/>
      <c r="JCU33" s="38"/>
      <c r="JCV33" s="38"/>
      <c r="JCW33" s="38"/>
      <c r="JCX33" s="67"/>
      <c r="JCY33" s="27">
        <v>3</v>
      </c>
      <c r="JCZ33" s="28"/>
      <c r="JDA33" s="21" t="s">
        <v>23</v>
      </c>
      <c r="JDB33" s="22"/>
      <c r="JDC33" s="37" t="s">
        <v>35</v>
      </c>
      <c r="JDD33" s="38"/>
      <c r="JDE33" s="38"/>
      <c r="JDF33" s="38"/>
      <c r="JDG33" s="38"/>
      <c r="JDH33" s="38"/>
      <c r="JDI33" s="38"/>
      <c r="JDJ33" s="38"/>
      <c r="JDK33" s="38"/>
      <c r="JDL33" s="38"/>
      <c r="JDM33" s="38"/>
      <c r="JDN33" s="67"/>
      <c r="JDO33" s="27">
        <v>3</v>
      </c>
      <c r="JDP33" s="28"/>
      <c r="JDQ33" s="21" t="s">
        <v>23</v>
      </c>
      <c r="JDR33" s="22"/>
      <c r="JDS33" s="37" t="s">
        <v>35</v>
      </c>
      <c r="JDT33" s="38"/>
      <c r="JDU33" s="38"/>
      <c r="JDV33" s="38"/>
      <c r="JDW33" s="38"/>
      <c r="JDX33" s="38"/>
      <c r="JDY33" s="38"/>
      <c r="JDZ33" s="38"/>
      <c r="JEA33" s="38"/>
      <c r="JEB33" s="38"/>
      <c r="JEC33" s="38"/>
      <c r="JED33" s="67"/>
      <c r="JEE33" s="27">
        <v>3</v>
      </c>
      <c r="JEF33" s="28"/>
      <c r="JEG33" s="21" t="s">
        <v>23</v>
      </c>
      <c r="JEH33" s="22"/>
      <c r="JEI33" s="37" t="s">
        <v>35</v>
      </c>
      <c r="JEJ33" s="38"/>
      <c r="JEK33" s="38"/>
      <c r="JEL33" s="38"/>
      <c r="JEM33" s="38"/>
      <c r="JEN33" s="38"/>
      <c r="JEO33" s="38"/>
      <c r="JEP33" s="38"/>
      <c r="JEQ33" s="38"/>
      <c r="JER33" s="38"/>
      <c r="JES33" s="38"/>
      <c r="JET33" s="67"/>
      <c r="JEU33" s="27">
        <v>3</v>
      </c>
      <c r="JEV33" s="28"/>
      <c r="JEW33" s="21" t="s">
        <v>23</v>
      </c>
      <c r="JEX33" s="22"/>
      <c r="JEY33" s="37" t="s">
        <v>35</v>
      </c>
      <c r="JEZ33" s="38"/>
      <c r="JFA33" s="38"/>
      <c r="JFB33" s="38"/>
      <c r="JFC33" s="38"/>
      <c r="JFD33" s="38"/>
      <c r="JFE33" s="38"/>
      <c r="JFF33" s="38"/>
      <c r="JFG33" s="38"/>
      <c r="JFH33" s="38"/>
      <c r="JFI33" s="38"/>
      <c r="JFJ33" s="67"/>
      <c r="JFK33" s="27">
        <v>3</v>
      </c>
      <c r="JFL33" s="28"/>
      <c r="JFM33" s="21" t="s">
        <v>23</v>
      </c>
      <c r="JFN33" s="22"/>
      <c r="JFO33" s="37" t="s">
        <v>35</v>
      </c>
      <c r="JFP33" s="38"/>
      <c r="JFQ33" s="38"/>
      <c r="JFR33" s="38"/>
      <c r="JFS33" s="38"/>
      <c r="JFT33" s="38"/>
      <c r="JFU33" s="38"/>
      <c r="JFV33" s="38"/>
      <c r="JFW33" s="38"/>
      <c r="JFX33" s="38"/>
      <c r="JFY33" s="38"/>
      <c r="JFZ33" s="67"/>
      <c r="JGA33" s="27">
        <v>3</v>
      </c>
      <c r="JGB33" s="28"/>
      <c r="JGC33" s="21" t="s">
        <v>23</v>
      </c>
      <c r="JGD33" s="22"/>
      <c r="JGE33" s="37" t="s">
        <v>35</v>
      </c>
      <c r="JGF33" s="38"/>
      <c r="JGG33" s="38"/>
      <c r="JGH33" s="38"/>
      <c r="JGI33" s="38"/>
      <c r="JGJ33" s="38"/>
      <c r="JGK33" s="38"/>
      <c r="JGL33" s="38"/>
      <c r="JGM33" s="38"/>
      <c r="JGN33" s="38"/>
      <c r="JGO33" s="38"/>
      <c r="JGP33" s="67"/>
      <c r="JGQ33" s="27">
        <v>3</v>
      </c>
      <c r="JGR33" s="28"/>
      <c r="JGS33" s="21" t="s">
        <v>23</v>
      </c>
      <c r="JGT33" s="22"/>
      <c r="JGU33" s="37" t="s">
        <v>35</v>
      </c>
      <c r="JGV33" s="38"/>
      <c r="JGW33" s="38"/>
      <c r="JGX33" s="38"/>
      <c r="JGY33" s="38"/>
      <c r="JGZ33" s="38"/>
      <c r="JHA33" s="38"/>
      <c r="JHB33" s="38"/>
      <c r="JHC33" s="38"/>
      <c r="JHD33" s="38"/>
      <c r="JHE33" s="38"/>
      <c r="JHF33" s="67"/>
      <c r="JHG33" s="27">
        <v>3</v>
      </c>
      <c r="JHH33" s="28"/>
      <c r="JHI33" s="21" t="s">
        <v>23</v>
      </c>
      <c r="JHJ33" s="22"/>
      <c r="JHK33" s="37" t="s">
        <v>35</v>
      </c>
      <c r="JHL33" s="38"/>
      <c r="JHM33" s="38"/>
      <c r="JHN33" s="38"/>
      <c r="JHO33" s="38"/>
      <c r="JHP33" s="38"/>
      <c r="JHQ33" s="38"/>
      <c r="JHR33" s="38"/>
      <c r="JHS33" s="38"/>
      <c r="JHT33" s="38"/>
      <c r="JHU33" s="38"/>
      <c r="JHV33" s="67"/>
      <c r="JHW33" s="27">
        <v>3</v>
      </c>
      <c r="JHX33" s="28"/>
      <c r="JHY33" s="21" t="s">
        <v>23</v>
      </c>
      <c r="JHZ33" s="22"/>
      <c r="JIA33" s="37" t="s">
        <v>35</v>
      </c>
      <c r="JIB33" s="38"/>
      <c r="JIC33" s="38"/>
      <c r="JID33" s="38"/>
      <c r="JIE33" s="38"/>
      <c r="JIF33" s="38"/>
      <c r="JIG33" s="38"/>
      <c r="JIH33" s="38"/>
      <c r="JII33" s="38"/>
      <c r="JIJ33" s="38"/>
      <c r="JIK33" s="38"/>
      <c r="JIL33" s="67"/>
      <c r="JIM33" s="27">
        <v>3</v>
      </c>
      <c r="JIN33" s="28"/>
      <c r="JIO33" s="21" t="s">
        <v>23</v>
      </c>
      <c r="JIP33" s="22"/>
      <c r="JIQ33" s="37" t="s">
        <v>35</v>
      </c>
      <c r="JIR33" s="38"/>
      <c r="JIS33" s="38"/>
      <c r="JIT33" s="38"/>
      <c r="JIU33" s="38"/>
      <c r="JIV33" s="38"/>
      <c r="JIW33" s="38"/>
      <c r="JIX33" s="38"/>
      <c r="JIY33" s="38"/>
      <c r="JIZ33" s="38"/>
      <c r="JJA33" s="38"/>
      <c r="JJB33" s="67"/>
      <c r="JJC33" s="27">
        <v>3</v>
      </c>
      <c r="JJD33" s="28"/>
      <c r="JJE33" s="21" t="s">
        <v>23</v>
      </c>
      <c r="JJF33" s="22"/>
      <c r="JJG33" s="37" t="s">
        <v>35</v>
      </c>
      <c r="JJH33" s="38"/>
      <c r="JJI33" s="38"/>
      <c r="JJJ33" s="38"/>
      <c r="JJK33" s="38"/>
      <c r="JJL33" s="38"/>
      <c r="JJM33" s="38"/>
      <c r="JJN33" s="38"/>
      <c r="JJO33" s="38"/>
      <c r="JJP33" s="38"/>
      <c r="JJQ33" s="38"/>
      <c r="JJR33" s="67"/>
      <c r="JJS33" s="27">
        <v>3</v>
      </c>
      <c r="JJT33" s="28"/>
      <c r="JJU33" s="21" t="s">
        <v>23</v>
      </c>
      <c r="JJV33" s="22"/>
      <c r="JJW33" s="37" t="s">
        <v>35</v>
      </c>
      <c r="JJX33" s="38"/>
      <c r="JJY33" s="38"/>
      <c r="JJZ33" s="38"/>
      <c r="JKA33" s="38"/>
      <c r="JKB33" s="38"/>
      <c r="JKC33" s="38"/>
      <c r="JKD33" s="38"/>
      <c r="JKE33" s="38"/>
      <c r="JKF33" s="38"/>
      <c r="JKG33" s="38"/>
      <c r="JKH33" s="67"/>
      <c r="JKI33" s="27">
        <v>3</v>
      </c>
      <c r="JKJ33" s="28"/>
      <c r="JKK33" s="21" t="s">
        <v>23</v>
      </c>
      <c r="JKL33" s="22"/>
      <c r="JKM33" s="37" t="s">
        <v>35</v>
      </c>
      <c r="JKN33" s="38"/>
      <c r="JKO33" s="38"/>
      <c r="JKP33" s="38"/>
      <c r="JKQ33" s="38"/>
      <c r="JKR33" s="38"/>
      <c r="JKS33" s="38"/>
      <c r="JKT33" s="38"/>
      <c r="JKU33" s="38"/>
      <c r="JKV33" s="38"/>
      <c r="JKW33" s="38"/>
      <c r="JKX33" s="67"/>
      <c r="JKY33" s="27">
        <v>3</v>
      </c>
      <c r="JKZ33" s="28"/>
      <c r="JLA33" s="21" t="s">
        <v>23</v>
      </c>
      <c r="JLB33" s="22"/>
      <c r="JLC33" s="37" t="s">
        <v>35</v>
      </c>
      <c r="JLD33" s="38"/>
      <c r="JLE33" s="38"/>
      <c r="JLF33" s="38"/>
      <c r="JLG33" s="38"/>
      <c r="JLH33" s="38"/>
      <c r="JLI33" s="38"/>
      <c r="JLJ33" s="38"/>
      <c r="JLK33" s="38"/>
      <c r="JLL33" s="38"/>
      <c r="JLM33" s="38"/>
      <c r="JLN33" s="67"/>
      <c r="JLO33" s="27">
        <v>3</v>
      </c>
      <c r="JLP33" s="28"/>
      <c r="JLQ33" s="21" t="s">
        <v>23</v>
      </c>
      <c r="JLR33" s="22"/>
      <c r="JLS33" s="37" t="s">
        <v>35</v>
      </c>
      <c r="JLT33" s="38"/>
      <c r="JLU33" s="38"/>
      <c r="JLV33" s="38"/>
      <c r="JLW33" s="38"/>
      <c r="JLX33" s="38"/>
      <c r="JLY33" s="38"/>
      <c r="JLZ33" s="38"/>
      <c r="JMA33" s="38"/>
      <c r="JMB33" s="38"/>
      <c r="JMC33" s="38"/>
      <c r="JMD33" s="67"/>
      <c r="JME33" s="27">
        <v>3</v>
      </c>
      <c r="JMF33" s="28"/>
      <c r="JMG33" s="21" t="s">
        <v>23</v>
      </c>
      <c r="JMH33" s="22"/>
      <c r="JMI33" s="37" t="s">
        <v>35</v>
      </c>
      <c r="JMJ33" s="38"/>
      <c r="JMK33" s="38"/>
      <c r="JML33" s="38"/>
      <c r="JMM33" s="38"/>
      <c r="JMN33" s="38"/>
      <c r="JMO33" s="38"/>
      <c r="JMP33" s="38"/>
      <c r="JMQ33" s="38"/>
      <c r="JMR33" s="38"/>
      <c r="JMS33" s="38"/>
      <c r="JMT33" s="67"/>
      <c r="JMU33" s="27">
        <v>3</v>
      </c>
      <c r="JMV33" s="28"/>
      <c r="JMW33" s="21" t="s">
        <v>23</v>
      </c>
      <c r="JMX33" s="22"/>
      <c r="JMY33" s="37" t="s">
        <v>35</v>
      </c>
      <c r="JMZ33" s="38"/>
      <c r="JNA33" s="38"/>
      <c r="JNB33" s="38"/>
      <c r="JNC33" s="38"/>
      <c r="JND33" s="38"/>
      <c r="JNE33" s="38"/>
      <c r="JNF33" s="38"/>
      <c r="JNG33" s="38"/>
      <c r="JNH33" s="38"/>
      <c r="JNI33" s="38"/>
      <c r="JNJ33" s="67"/>
      <c r="JNK33" s="27">
        <v>3</v>
      </c>
      <c r="JNL33" s="28"/>
      <c r="JNM33" s="21" t="s">
        <v>23</v>
      </c>
      <c r="JNN33" s="22"/>
      <c r="JNO33" s="37" t="s">
        <v>35</v>
      </c>
      <c r="JNP33" s="38"/>
      <c r="JNQ33" s="38"/>
      <c r="JNR33" s="38"/>
      <c r="JNS33" s="38"/>
      <c r="JNT33" s="38"/>
      <c r="JNU33" s="38"/>
      <c r="JNV33" s="38"/>
      <c r="JNW33" s="38"/>
      <c r="JNX33" s="38"/>
      <c r="JNY33" s="38"/>
      <c r="JNZ33" s="67"/>
      <c r="JOA33" s="27">
        <v>3</v>
      </c>
      <c r="JOB33" s="28"/>
      <c r="JOC33" s="21" t="s">
        <v>23</v>
      </c>
      <c r="JOD33" s="22"/>
      <c r="JOE33" s="37" t="s">
        <v>35</v>
      </c>
      <c r="JOF33" s="38"/>
      <c r="JOG33" s="38"/>
      <c r="JOH33" s="38"/>
      <c r="JOI33" s="38"/>
      <c r="JOJ33" s="38"/>
      <c r="JOK33" s="38"/>
      <c r="JOL33" s="38"/>
      <c r="JOM33" s="38"/>
      <c r="JON33" s="38"/>
      <c r="JOO33" s="38"/>
      <c r="JOP33" s="67"/>
      <c r="JOQ33" s="27">
        <v>3</v>
      </c>
      <c r="JOR33" s="28"/>
      <c r="JOS33" s="21" t="s">
        <v>23</v>
      </c>
      <c r="JOT33" s="22"/>
      <c r="JOU33" s="37" t="s">
        <v>35</v>
      </c>
      <c r="JOV33" s="38"/>
      <c r="JOW33" s="38"/>
      <c r="JOX33" s="38"/>
      <c r="JOY33" s="38"/>
      <c r="JOZ33" s="38"/>
      <c r="JPA33" s="38"/>
      <c r="JPB33" s="38"/>
      <c r="JPC33" s="38"/>
      <c r="JPD33" s="38"/>
      <c r="JPE33" s="38"/>
      <c r="JPF33" s="67"/>
      <c r="JPG33" s="27">
        <v>3</v>
      </c>
      <c r="JPH33" s="28"/>
      <c r="JPI33" s="21" t="s">
        <v>23</v>
      </c>
      <c r="JPJ33" s="22"/>
      <c r="JPK33" s="37" t="s">
        <v>35</v>
      </c>
      <c r="JPL33" s="38"/>
      <c r="JPM33" s="38"/>
      <c r="JPN33" s="38"/>
      <c r="JPO33" s="38"/>
      <c r="JPP33" s="38"/>
      <c r="JPQ33" s="38"/>
      <c r="JPR33" s="38"/>
      <c r="JPS33" s="38"/>
      <c r="JPT33" s="38"/>
      <c r="JPU33" s="38"/>
      <c r="JPV33" s="67"/>
      <c r="JPW33" s="27">
        <v>3</v>
      </c>
      <c r="JPX33" s="28"/>
      <c r="JPY33" s="21" t="s">
        <v>23</v>
      </c>
      <c r="JPZ33" s="22"/>
      <c r="JQA33" s="37" t="s">
        <v>35</v>
      </c>
      <c r="JQB33" s="38"/>
      <c r="JQC33" s="38"/>
      <c r="JQD33" s="38"/>
      <c r="JQE33" s="38"/>
      <c r="JQF33" s="38"/>
      <c r="JQG33" s="38"/>
      <c r="JQH33" s="38"/>
      <c r="JQI33" s="38"/>
      <c r="JQJ33" s="38"/>
      <c r="JQK33" s="38"/>
      <c r="JQL33" s="67"/>
      <c r="JQM33" s="27">
        <v>3</v>
      </c>
      <c r="JQN33" s="28"/>
      <c r="JQO33" s="21" t="s">
        <v>23</v>
      </c>
      <c r="JQP33" s="22"/>
      <c r="JQQ33" s="37" t="s">
        <v>35</v>
      </c>
      <c r="JQR33" s="38"/>
      <c r="JQS33" s="38"/>
      <c r="JQT33" s="38"/>
      <c r="JQU33" s="38"/>
      <c r="JQV33" s="38"/>
      <c r="JQW33" s="38"/>
      <c r="JQX33" s="38"/>
      <c r="JQY33" s="38"/>
      <c r="JQZ33" s="38"/>
      <c r="JRA33" s="38"/>
      <c r="JRB33" s="67"/>
      <c r="JRC33" s="27">
        <v>3</v>
      </c>
      <c r="JRD33" s="28"/>
      <c r="JRE33" s="21" t="s">
        <v>23</v>
      </c>
      <c r="JRF33" s="22"/>
      <c r="JRG33" s="37" t="s">
        <v>35</v>
      </c>
      <c r="JRH33" s="38"/>
      <c r="JRI33" s="38"/>
      <c r="JRJ33" s="38"/>
      <c r="JRK33" s="38"/>
      <c r="JRL33" s="38"/>
      <c r="JRM33" s="38"/>
      <c r="JRN33" s="38"/>
      <c r="JRO33" s="38"/>
      <c r="JRP33" s="38"/>
      <c r="JRQ33" s="38"/>
      <c r="JRR33" s="67"/>
      <c r="JRS33" s="27">
        <v>3</v>
      </c>
      <c r="JRT33" s="28"/>
      <c r="JRU33" s="21" t="s">
        <v>23</v>
      </c>
      <c r="JRV33" s="22"/>
      <c r="JRW33" s="37" t="s">
        <v>35</v>
      </c>
      <c r="JRX33" s="38"/>
      <c r="JRY33" s="38"/>
      <c r="JRZ33" s="38"/>
      <c r="JSA33" s="38"/>
      <c r="JSB33" s="38"/>
      <c r="JSC33" s="38"/>
      <c r="JSD33" s="38"/>
      <c r="JSE33" s="38"/>
      <c r="JSF33" s="38"/>
      <c r="JSG33" s="38"/>
      <c r="JSH33" s="67"/>
      <c r="JSI33" s="27">
        <v>3</v>
      </c>
      <c r="JSJ33" s="28"/>
      <c r="JSK33" s="21" t="s">
        <v>23</v>
      </c>
      <c r="JSL33" s="22"/>
      <c r="JSM33" s="37" t="s">
        <v>35</v>
      </c>
      <c r="JSN33" s="38"/>
      <c r="JSO33" s="38"/>
      <c r="JSP33" s="38"/>
      <c r="JSQ33" s="38"/>
      <c r="JSR33" s="38"/>
      <c r="JSS33" s="38"/>
      <c r="JST33" s="38"/>
      <c r="JSU33" s="38"/>
      <c r="JSV33" s="38"/>
      <c r="JSW33" s="38"/>
      <c r="JSX33" s="67"/>
      <c r="JSY33" s="27">
        <v>3</v>
      </c>
      <c r="JSZ33" s="28"/>
      <c r="JTA33" s="21" t="s">
        <v>23</v>
      </c>
      <c r="JTB33" s="22"/>
      <c r="JTC33" s="37" t="s">
        <v>35</v>
      </c>
      <c r="JTD33" s="38"/>
      <c r="JTE33" s="38"/>
      <c r="JTF33" s="38"/>
      <c r="JTG33" s="38"/>
      <c r="JTH33" s="38"/>
      <c r="JTI33" s="38"/>
      <c r="JTJ33" s="38"/>
      <c r="JTK33" s="38"/>
      <c r="JTL33" s="38"/>
      <c r="JTM33" s="38"/>
      <c r="JTN33" s="67"/>
      <c r="JTO33" s="27">
        <v>3</v>
      </c>
      <c r="JTP33" s="28"/>
      <c r="JTQ33" s="21" t="s">
        <v>23</v>
      </c>
      <c r="JTR33" s="22"/>
      <c r="JTS33" s="37" t="s">
        <v>35</v>
      </c>
      <c r="JTT33" s="38"/>
      <c r="JTU33" s="38"/>
      <c r="JTV33" s="38"/>
      <c r="JTW33" s="38"/>
      <c r="JTX33" s="38"/>
      <c r="JTY33" s="38"/>
      <c r="JTZ33" s="38"/>
      <c r="JUA33" s="38"/>
      <c r="JUB33" s="38"/>
      <c r="JUC33" s="38"/>
      <c r="JUD33" s="67"/>
      <c r="JUE33" s="27">
        <v>3</v>
      </c>
      <c r="JUF33" s="28"/>
      <c r="JUG33" s="21" t="s">
        <v>23</v>
      </c>
      <c r="JUH33" s="22"/>
      <c r="JUI33" s="37" t="s">
        <v>35</v>
      </c>
      <c r="JUJ33" s="38"/>
      <c r="JUK33" s="38"/>
      <c r="JUL33" s="38"/>
      <c r="JUM33" s="38"/>
      <c r="JUN33" s="38"/>
      <c r="JUO33" s="38"/>
      <c r="JUP33" s="38"/>
      <c r="JUQ33" s="38"/>
      <c r="JUR33" s="38"/>
      <c r="JUS33" s="38"/>
      <c r="JUT33" s="67"/>
      <c r="JUU33" s="27">
        <v>3</v>
      </c>
      <c r="JUV33" s="28"/>
      <c r="JUW33" s="21" t="s">
        <v>23</v>
      </c>
      <c r="JUX33" s="22"/>
      <c r="JUY33" s="37" t="s">
        <v>35</v>
      </c>
      <c r="JUZ33" s="38"/>
      <c r="JVA33" s="38"/>
      <c r="JVB33" s="38"/>
      <c r="JVC33" s="38"/>
      <c r="JVD33" s="38"/>
      <c r="JVE33" s="38"/>
      <c r="JVF33" s="38"/>
      <c r="JVG33" s="38"/>
      <c r="JVH33" s="38"/>
      <c r="JVI33" s="38"/>
      <c r="JVJ33" s="67"/>
      <c r="JVK33" s="27">
        <v>3</v>
      </c>
      <c r="JVL33" s="28"/>
      <c r="JVM33" s="21" t="s">
        <v>23</v>
      </c>
      <c r="JVN33" s="22"/>
      <c r="JVO33" s="37" t="s">
        <v>35</v>
      </c>
      <c r="JVP33" s="38"/>
      <c r="JVQ33" s="38"/>
      <c r="JVR33" s="38"/>
      <c r="JVS33" s="38"/>
      <c r="JVT33" s="38"/>
      <c r="JVU33" s="38"/>
      <c r="JVV33" s="38"/>
      <c r="JVW33" s="38"/>
      <c r="JVX33" s="38"/>
      <c r="JVY33" s="38"/>
      <c r="JVZ33" s="67"/>
      <c r="JWA33" s="27">
        <v>3</v>
      </c>
      <c r="JWB33" s="28"/>
      <c r="JWC33" s="21" t="s">
        <v>23</v>
      </c>
      <c r="JWD33" s="22"/>
      <c r="JWE33" s="37" t="s">
        <v>35</v>
      </c>
      <c r="JWF33" s="38"/>
      <c r="JWG33" s="38"/>
      <c r="JWH33" s="38"/>
      <c r="JWI33" s="38"/>
      <c r="JWJ33" s="38"/>
      <c r="JWK33" s="38"/>
      <c r="JWL33" s="38"/>
      <c r="JWM33" s="38"/>
      <c r="JWN33" s="38"/>
      <c r="JWO33" s="38"/>
      <c r="JWP33" s="67"/>
      <c r="JWQ33" s="27">
        <v>3</v>
      </c>
      <c r="JWR33" s="28"/>
      <c r="JWS33" s="21" t="s">
        <v>23</v>
      </c>
      <c r="JWT33" s="22"/>
      <c r="JWU33" s="37" t="s">
        <v>35</v>
      </c>
      <c r="JWV33" s="38"/>
      <c r="JWW33" s="38"/>
      <c r="JWX33" s="38"/>
      <c r="JWY33" s="38"/>
      <c r="JWZ33" s="38"/>
      <c r="JXA33" s="38"/>
      <c r="JXB33" s="38"/>
      <c r="JXC33" s="38"/>
      <c r="JXD33" s="38"/>
      <c r="JXE33" s="38"/>
      <c r="JXF33" s="67"/>
      <c r="JXG33" s="27">
        <v>3</v>
      </c>
      <c r="JXH33" s="28"/>
      <c r="JXI33" s="21" t="s">
        <v>23</v>
      </c>
      <c r="JXJ33" s="22"/>
      <c r="JXK33" s="37" t="s">
        <v>35</v>
      </c>
      <c r="JXL33" s="38"/>
      <c r="JXM33" s="38"/>
      <c r="JXN33" s="38"/>
      <c r="JXO33" s="38"/>
      <c r="JXP33" s="38"/>
      <c r="JXQ33" s="38"/>
      <c r="JXR33" s="38"/>
      <c r="JXS33" s="38"/>
      <c r="JXT33" s="38"/>
      <c r="JXU33" s="38"/>
      <c r="JXV33" s="67"/>
      <c r="JXW33" s="27">
        <v>3</v>
      </c>
      <c r="JXX33" s="28"/>
      <c r="JXY33" s="21" t="s">
        <v>23</v>
      </c>
      <c r="JXZ33" s="22"/>
      <c r="JYA33" s="37" t="s">
        <v>35</v>
      </c>
      <c r="JYB33" s="38"/>
      <c r="JYC33" s="38"/>
      <c r="JYD33" s="38"/>
      <c r="JYE33" s="38"/>
      <c r="JYF33" s="38"/>
      <c r="JYG33" s="38"/>
      <c r="JYH33" s="38"/>
      <c r="JYI33" s="38"/>
      <c r="JYJ33" s="38"/>
      <c r="JYK33" s="38"/>
      <c r="JYL33" s="67"/>
      <c r="JYM33" s="27">
        <v>3</v>
      </c>
      <c r="JYN33" s="28"/>
      <c r="JYO33" s="21" t="s">
        <v>23</v>
      </c>
      <c r="JYP33" s="22"/>
      <c r="JYQ33" s="37" t="s">
        <v>35</v>
      </c>
      <c r="JYR33" s="38"/>
      <c r="JYS33" s="38"/>
      <c r="JYT33" s="38"/>
      <c r="JYU33" s="38"/>
      <c r="JYV33" s="38"/>
      <c r="JYW33" s="38"/>
      <c r="JYX33" s="38"/>
      <c r="JYY33" s="38"/>
      <c r="JYZ33" s="38"/>
      <c r="JZA33" s="38"/>
      <c r="JZB33" s="67"/>
      <c r="JZC33" s="27">
        <v>3</v>
      </c>
      <c r="JZD33" s="28"/>
      <c r="JZE33" s="21" t="s">
        <v>23</v>
      </c>
      <c r="JZF33" s="22"/>
      <c r="JZG33" s="37" t="s">
        <v>35</v>
      </c>
      <c r="JZH33" s="38"/>
      <c r="JZI33" s="38"/>
      <c r="JZJ33" s="38"/>
      <c r="JZK33" s="38"/>
      <c r="JZL33" s="38"/>
      <c r="JZM33" s="38"/>
      <c r="JZN33" s="38"/>
      <c r="JZO33" s="38"/>
      <c r="JZP33" s="38"/>
      <c r="JZQ33" s="38"/>
      <c r="JZR33" s="67"/>
      <c r="JZS33" s="27">
        <v>3</v>
      </c>
      <c r="JZT33" s="28"/>
      <c r="JZU33" s="21" t="s">
        <v>23</v>
      </c>
      <c r="JZV33" s="22"/>
      <c r="JZW33" s="37" t="s">
        <v>35</v>
      </c>
      <c r="JZX33" s="38"/>
      <c r="JZY33" s="38"/>
      <c r="JZZ33" s="38"/>
      <c r="KAA33" s="38"/>
      <c r="KAB33" s="38"/>
      <c r="KAC33" s="38"/>
      <c r="KAD33" s="38"/>
      <c r="KAE33" s="38"/>
      <c r="KAF33" s="38"/>
      <c r="KAG33" s="38"/>
      <c r="KAH33" s="67"/>
      <c r="KAI33" s="27">
        <v>3</v>
      </c>
      <c r="KAJ33" s="28"/>
      <c r="KAK33" s="21" t="s">
        <v>23</v>
      </c>
      <c r="KAL33" s="22"/>
      <c r="KAM33" s="37" t="s">
        <v>35</v>
      </c>
      <c r="KAN33" s="38"/>
      <c r="KAO33" s="38"/>
      <c r="KAP33" s="38"/>
      <c r="KAQ33" s="38"/>
      <c r="KAR33" s="38"/>
      <c r="KAS33" s="38"/>
      <c r="KAT33" s="38"/>
      <c r="KAU33" s="38"/>
      <c r="KAV33" s="38"/>
      <c r="KAW33" s="38"/>
      <c r="KAX33" s="67"/>
      <c r="KAY33" s="27">
        <v>3</v>
      </c>
      <c r="KAZ33" s="28"/>
      <c r="KBA33" s="21" t="s">
        <v>23</v>
      </c>
      <c r="KBB33" s="22"/>
      <c r="KBC33" s="37" t="s">
        <v>35</v>
      </c>
      <c r="KBD33" s="38"/>
      <c r="KBE33" s="38"/>
      <c r="KBF33" s="38"/>
      <c r="KBG33" s="38"/>
      <c r="KBH33" s="38"/>
      <c r="KBI33" s="38"/>
      <c r="KBJ33" s="38"/>
      <c r="KBK33" s="38"/>
      <c r="KBL33" s="38"/>
      <c r="KBM33" s="38"/>
      <c r="KBN33" s="67"/>
      <c r="KBO33" s="27">
        <v>3</v>
      </c>
      <c r="KBP33" s="28"/>
      <c r="KBQ33" s="21" t="s">
        <v>23</v>
      </c>
      <c r="KBR33" s="22"/>
      <c r="KBS33" s="37" t="s">
        <v>35</v>
      </c>
      <c r="KBT33" s="38"/>
      <c r="KBU33" s="38"/>
      <c r="KBV33" s="38"/>
      <c r="KBW33" s="38"/>
      <c r="KBX33" s="38"/>
      <c r="KBY33" s="38"/>
      <c r="KBZ33" s="38"/>
      <c r="KCA33" s="38"/>
      <c r="KCB33" s="38"/>
      <c r="KCC33" s="38"/>
      <c r="KCD33" s="67"/>
      <c r="KCE33" s="27">
        <v>3</v>
      </c>
      <c r="KCF33" s="28"/>
      <c r="KCG33" s="21" t="s">
        <v>23</v>
      </c>
      <c r="KCH33" s="22"/>
      <c r="KCI33" s="37" t="s">
        <v>35</v>
      </c>
      <c r="KCJ33" s="38"/>
      <c r="KCK33" s="38"/>
      <c r="KCL33" s="38"/>
      <c r="KCM33" s="38"/>
      <c r="KCN33" s="38"/>
      <c r="KCO33" s="38"/>
      <c r="KCP33" s="38"/>
      <c r="KCQ33" s="38"/>
      <c r="KCR33" s="38"/>
      <c r="KCS33" s="38"/>
      <c r="KCT33" s="67"/>
      <c r="KCU33" s="27">
        <v>3</v>
      </c>
      <c r="KCV33" s="28"/>
      <c r="KCW33" s="21" t="s">
        <v>23</v>
      </c>
      <c r="KCX33" s="22"/>
      <c r="KCY33" s="37" t="s">
        <v>35</v>
      </c>
      <c r="KCZ33" s="38"/>
      <c r="KDA33" s="38"/>
      <c r="KDB33" s="38"/>
      <c r="KDC33" s="38"/>
      <c r="KDD33" s="38"/>
      <c r="KDE33" s="38"/>
      <c r="KDF33" s="38"/>
      <c r="KDG33" s="38"/>
      <c r="KDH33" s="38"/>
      <c r="KDI33" s="38"/>
      <c r="KDJ33" s="67"/>
      <c r="KDK33" s="27">
        <v>3</v>
      </c>
      <c r="KDL33" s="28"/>
      <c r="KDM33" s="21" t="s">
        <v>23</v>
      </c>
      <c r="KDN33" s="22"/>
      <c r="KDO33" s="37" t="s">
        <v>35</v>
      </c>
      <c r="KDP33" s="38"/>
      <c r="KDQ33" s="38"/>
      <c r="KDR33" s="38"/>
      <c r="KDS33" s="38"/>
      <c r="KDT33" s="38"/>
      <c r="KDU33" s="38"/>
      <c r="KDV33" s="38"/>
      <c r="KDW33" s="38"/>
      <c r="KDX33" s="38"/>
      <c r="KDY33" s="38"/>
      <c r="KDZ33" s="67"/>
      <c r="KEA33" s="27">
        <v>3</v>
      </c>
      <c r="KEB33" s="28"/>
      <c r="KEC33" s="21" t="s">
        <v>23</v>
      </c>
      <c r="KED33" s="22"/>
      <c r="KEE33" s="37" t="s">
        <v>35</v>
      </c>
      <c r="KEF33" s="38"/>
      <c r="KEG33" s="38"/>
      <c r="KEH33" s="38"/>
      <c r="KEI33" s="38"/>
      <c r="KEJ33" s="38"/>
      <c r="KEK33" s="38"/>
      <c r="KEL33" s="38"/>
      <c r="KEM33" s="38"/>
      <c r="KEN33" s="38"/>
      <c r="KEO33" s="38"/>
      <c r="KEP33" s="67"/>
      <c r="KEQ33" s="27">
        <v>3</v>
      </c>
      <c r="KER33" s="28"/>
      <c r="KES33" s="21" t="s">
        <v>23</v>
      </c>
      <c r="KET33" s="22"/>
      <c r="KEU33" s="37" t="s">
        <v>35</v>
      </c>
      <c r="KEV33" s="38"/>
      <c r="KEW33" s="38"/>
      <c r="KEX33" s="38"/>
      <c r="KEY33" s="38"/>
      <c r="KEZ33" s="38"/>
      <c r="KFA33" s="38"/>
      <c r="KFB33" s="38"/>
      <c r="KFC33" s="38"/>
      <c r="KFD33" s="38"/>
      <c r="KFE33" s="38"/>
      <c r="KFF33" s="67"/>
      <c r="KFG33" s="27">
        <v>3</v>
      </c>
      <c r="KFH33" s="28"/>
      <c r="KFI33" s="21" t="s">
        <v>23</v>
      </c>
      <c r="KFJ33" s="22"/>
      <c r="KFK33" s="37" t="s">
        <v>35</v>
      </c>
      <c r="KFL33" s="38"/>
      <c r="KFM33" s="38"/>
      <c r="KFN33" s="38"/>
      <c r="KFO33" s="38"/>
      <c r="KFP33" s="38"/>
      <c r="KFQ33" s="38"/>
      <c r="KFR33" s="38"/>
      <c r="KFS33" s="38"/>
      <c r="KFT33" s="38"/>
      <c r="KFU33" s="38"/>
      <c r="KFV33" s="67"/>
      <c r="KFW33" s="27">
        <v>3</v>
      </c>
      <c r="KFX33" s="28"/>
      <c r="KFY33" s="21" t="s">
        <v>23</v>
      </c>
      <c r="KFZ33" s="22"/>
      <c r="KGA33" s="37" t="s">
        <v>35</v>
      </c>
      <c r="KGB33" s="38"/>
      <c r="KGC33" s="38"/>
      <c r="KGD33" s="38"/>
      <c r="KGE33" s="38"/>
      <c r="KGF33" s="38"/>
      <c r="KGG33" s="38"/>
      <c r="KGH33" s="38"/>
      <c r="KGI33" s="38"/>
      <c r="KGJ33" s="38"/>
      <c r="KGK33" s="38"/>
      <c r="KGL33" s="67"/>
      <c r="KGM33" s="27">
        <v>3</v>
      </c>
      <c r="KGN33" s="28"/>
      <c r="KGO33" s="21" t="s">
        <v>23</v>
      </c>
      <c r="KGP33" s="22"/>
      <c r="KGQ33" s="37" t="s">
        <v>35</v>
      </c>
      <c r="KGR33" s="38"/>
      <c r="KGS33" s="38"/>
      <c r="KGT33" s="38"/>
      <c r="KGU33" s="38"/>
      <c r="KGV33" s="38"/>
      <c r="KGW33" s="38"/>
      <c r="KGX33" s="38"/>
      <c r="KGY33" s="38"/>
      <c r="KGZ33" s="38"/>
      <c r="KHA33" s="38"/>
      <c r="KHB33" s="67"/>
      <c r="KHC33" s="27">
        <v>3</v>
      </c>
      <c r="KHD33" s="28"/>
      <c r="KHE33" s="21" t="s">
        <v>23</v>
      </c>
      <c r="KHF33" s="22"/>
      <c r="KHG33" s="37" t="s">
        <v>35</v>
      </c>
      <c r="KHH33" s="38"/>
      <c r="KHI33" s="38"/>
      <c r="KHJ33" s="38"/>
      <c r="KHK33" s="38"/>
      <c r="KHL33" s="38"/>
      <c r="KHM33" s="38"/>
      <c r="KHN33" s="38"/>
      <c r="KHO33" s="38"/>
      <c r="KHP33" s="38"/>
      <c r="KHQ33" s="38"/>
      <c r="KHR33" s="67"/>
      <c r="KHS33" s="27">
        <v>3</v>
      </c>
      <c r="KHT33" s="28"/>
      <c r="KHU33" s="21" t="s">
        <v>23</v>
      </c>
      <c r="KHV33" s="22"/>
      <c r="KHW33" s="37" t="s">
        <v>35</v>
      </c>
      <c r="KHX33" s="38"/>
      <c r="KHY33" s="38"/>
      <c r="KHZ33" s="38"/>
      <c r="KIA33" s="38"/>
      <c r="KIB33" s="38"/>
      <c r="KIC33" s="38"/>
      <c r="KID33" s="38"/>
      <c r="KIE33" s="38"/>
      <c r="KIF33" s="38"/>
      <c r="KIG33" s="38"/>
      <c r="KIH33" s="67"/>
      <c r="KII33" s="27">
        <v>3</v>
      </c>
      <c r="KIJ33" s="28"/>
      <c r="KIK33" s="21" t="s">
        <v>23</v>
      </c>
      <c r="KIL33" s="22"/>
      <c r="KIM33" s="37" t="s">
        <v>35</v>
      </c>
      <c r="KIN33" s="38"/>
      <c r="KIO33" s="38"/>
      <c r="KIP33" s="38"/>
      <c r="KIQ33" s="38"/>
      <c r="KIR33" s="38"/>
      <c r="KIS33" s="38"/>
      <c r="KIT33" s="38"/>
      <c r="KIU33" s="38"/>
      <c r="KIV33" s="38"/>
      <c r="KIW33" s="38"/>
      <c r="KIX33" s="67"/>
      <c r="KIY33" s="27">
        <v>3</v>
      </c>
      <c r="KIZ33" s="28"/>
      <c r="KJA33" s="21" t="s">
        <v>23</v>
      </c>
      <c r="KJB33" s="22"/>
      <c r="KJC33" s="37" t="s">
        <v>35</v>
      </c>
      <c r="KJD33" s="38"/>
      <c r="KJE33" s="38"/>
      <c r="KJF33" s="38"/>
      <c r="KJG33" s="38"/>
      <c r="KJH33" s="38"/>
      <c r="KJI33" s="38"/>
      <c r="KJJ33" s="38"/>
      <c r="KJK33" s="38"/>
      <c r="KJL33" s="38"/>
      <c r="KJM33" s="38"/>
      <c r="KJN33" s="67"/>
      <c r="KJO33" s="27">
        <v>3</v>
      </c>
      <c r="KJP33" s="28"/>
      <c r="KJQ33" s="21" t="s">
        <v>23</v>
      </c>
      <c r="KJR33" s="22"/>
      <c r="KJS33" s="37" t="s">
        <v>35</v>
      </c>
      <c r="KJT33" s="38"/>
      <c r="KJU33" s="38"/>
      <c r="KJV33" s="38"/>
      <c r="KJW33" s="38"/>
      <c r="KJX33" s="38"/>
      <c r="KJY33" s="38"/>
      <c r="KJZ33" s="38"/>
      <c r="KKA33" s="38"/>
      <c r="KKB33" s="38"/>
      <c r="KKC33" s="38"/>
      <c r="KKD33" s="67"/>
      <c r="KKE33" s="27">
        <v>3</v>
      </c>
      <c r="KKF33" s="28"/>
      <c r="KKG33" s="21" t="s">
        <v>23</v>
      </c>
      <c r="KKH33" s="22"/>
      <c r="KKI33" s="37" t="s">
        <v>35</v>
      </c>
      <c r="KKJ33" s="38"/>
      <c r="KKK33" s="38"/>
      <c r="KKL33" s="38"/>
      <c r="KKM33" s="38"/>
      <c r="KKN33" s="38"/>
      <c r="KKO33" s="38"/>
      <c r="KKP33" s="38"/>
      <c r="KKQ33" s="38"/>
      <c r="KKR33" s="38"/>
      <c r="KKS33" s="38"/>
      <c r="KKT33" s="67"/>
      <c r="KKU33" s="27">
        <v>3</v>
      </c>
      <c r="KKV33" s="28"/>
      <c r="KKW33" s="21" t="s">
        <v>23</v>
      </c>
      <c r="KKX33" s="22"/>
      <c r="KKY33" s="37" t="s">
        <v>35</v>
      </c>
      <c r="KKZ33" s="38"/>
      <c r="KLA33" s="38"/>
      <c r="KLB33" s="38"/>
      <c r="KLC33" s="38"/>
      <c r="KLD33" s="38"/>
      <c r="KLE33" s="38"/>
      <c r="KLF33" s="38"/>
      <c r="KLG33" s="38"/>
      <c r="KLH33" s="38"/>
      <c r="KLI33" s="38"/>
      <c r="KLJ33" s="67"/>
      <c r="KLK33" s="27">
        <v>3</v>
      </c>
      <c r="KLL33" s="28"/>
      <c r="KLM33" s="21" t="s">
        <v>23</v>
      </c>
      <c r="KLN33" s="22"/>
      <c r="KLO33" s="37" t="s">
        <v>35</v>
      </c>
      <c r="KLP33" s="38"/>
      <c r="KLQ33" s="38"/>
      <c r="KLR33" s="38"/>
      <c r="KLS33" s="38"/>
      <c r="KLT33" s="38"/>
      <c r="KLU33" s="38"/>
      <c r="KLV33" s="38"/>
      <c r="KLW33" s="38"/>
      <c r="KLX33" s="38"/>
      <c r="KLY33" s="38"/>
      <c r="KLZ33" s="67"/>
      <c r="KMA33" s="27">
        <v>3</v>
      </c>
      <c r="KMB33" s="28"/>
      <c r="KMC33" s="21" t="s">
        <v>23</v>
      </c>
      <c r="KMD33" s="22"/>
      <c r="KME33" s="37" t="s">
        <v>35</v>
      </c>
      <c r="KMF33" s="38"/>
      <c r="KMG33" s="38"/>
      <c r="KMH33" s="38"/>
      <c r="KMI33" s="38"/>
      <c r="KMJ33" s="38"/>
      <c r="KMK33" s="38"/>
      <c r="KML33" s="38"/>
      <c r="KMM33" s="38"/>
      <c r="KMN33" s="38"/>
      <c r="KMO33" s="38"/>
      <c r="KMP33" s="67"/>
      <c r="KMQ33" s="27">
        <v>3</v>
      </c>
      <c r="KMR33" s="28"/>
      <c r="KMS33" s="21" t="s">
        <v>23</v>
      </c>
      <c r="KMT33" s="22"/>
      <c r="KMU33" s="37" t="s">
        <v>35</v>
      </c>
      <c r="KMV33" s="38"/>
      <c r="KMW33" s="38"/>
      <c r="KMX33" s="38"/>
      <c r="KMY33" s="38"/>
      <c r="KMZ33" s="38"/>
      <c r="KNA33" s="38"/>
      <c r="KNB33" s="38"/>
      <c r="KNC33" s="38"/>
      <c r="KND33" s="38"/>
      <c r="KNE33" s="38"/>
      <c r="KNF33" s="67"/>
      <c r="KNG33" s="27">
        <v>3</v>
      </c>
      <c r="KNH33" s="28"/>
      <c r="KNI33" s="21" t="s">
        <v>23</v>
      </c>
      <c r="KNJ33" s="22"/>
      <c r="KNK33" s="37" t="s">
        <v>35</v>
      </c>
      <c r="KNL33" s="38"/>
      <c r="KNM33" s="38"/>
      <c r="KNN33" s="38"/>
      <c r="KNO33" s="38"/>
      <c r="KNP33" s="38"/>
      <c r="KNQ33" s="38"/>
      <c r="KNR33" s="38"/>
      <c r="KNS33" s="38"/>
      <c r="KNT33" s="38"/>
      <c r="KNU33" s="38"/>
      <c r="KNV33" s="67"/>
      <c r="KNW33" s="27">
        <v>3</v>
      </c>
      <c r="KNX33" s="28"/>
      <c r="KNY33" s="21" t="s">
        <v>23</v>
      </c>
      <c r="KNZ33" s="22"/>
      <c r="KOA33" s="37" t="s">
        <v>35</v>
      </c>
      <c r="KOB33" s="38"/>
      <c r="KOC33" s="38"/>
      <c r="KOD33" s="38"/>
      <c r="KOE33" s="38"/>
      <c r="KOF33" s="38"/>
      <c r="KOG33" s="38"/>
      <c r="KOH33" s="38"/>
      <c r="KOI33" s="38"/>
      <c r="KOJ33" s="38"/>
      <c r="KOK33" s="38"/>
      <c r="KOL33" s="67"/>
      <c r="KOM33" s="27">
        <v>3</v>
      </c>
      <c r="KON33" s="28"/>
      <c r="KOO33" s="21" t="s">
        <v>23</v>
      </c>
      <c r="KOP33" s="22"/>
      <c r="KOQ33" s="37" t="s">
        <v>35</v>
      </c>
      <c r="KOR33" s="38"/>
      <c r="KOS33" s="38"/>
      <c r="KOT33" s="38"/>
      <c r="KOU33" s="38"/>
      <c r="KOV33" s="38"/>
      <c r="KOW33" s="38"/>
      <c r="KOX33" s="38"/>
      <c r="KOY33" s="38"/>
      <c r="KOZ33" s="38"/>
      <c r="KPA33" s="38"/>
      <c r="KPB33" s="67"/>
      <c r="KPC33" s="27">
        <v>3</v>
      </c>
      <c r="KPD33" s="28"/>
      <c r="KPE33" s="21" t="s">
        <v>23</v>
      </c>
      <c r="KPF33" s="22"/>
      <c r="KPG33" s="37" t="s">
        <v>35</v>
      </c>
      <c r="KPH33" s="38"/>
      <c r="KPI33" s="38"/>
      <c r="KPJ33" s="38"/>
      <c r="KPK33" s="38"/>
      <c r="KPL33" s="38"/>
      <c r="KPM33" s="38"/>
      <c r="KPN33" s="38"/>
      <c r="KPO33" s="38"/>
      <c r="KPP33" s="38"/>
      <c r="KPQ33" s="38"/>
      <c r="KPR33" s="67"/>
      <c r="KPS33" s="27">
        <v>3</v>
      </c>
      <c r="KPT33" s="28"/>
      <c r="KPU33" s="21" t="s">
        <v>23</v>
      </c>
      <c r="KPV33" s="22"/>
      <c r="KPW33" s="37" t="s">
        <v>35</v>
      </c>
      <c r="KPX33" s="38"/>
      <c r="KPY33" s="38"/>
      <c r="KPZ33" s="38"/>
      <c r="KQA33" s="38"/>
      <c r="KQB33" s="38"/>
      <c r="KQC33" s="38"/>
      <c r="KQD33" s="38"/>
      <c r="KQE33" s="38"/>
      <c r="KQF33" s="38"/>
      <c r="KQG33" s="38"/>
      <c r="KQH33" s="67"/>
      <c r="KQI33" s="27">
        <v>3</v>
      </c>
      <c r="KQJ33" s="28"/>
      <c r="KQK33" s="21" t="s">
        <v>23</v>
      </c>
      <c r="KQL33" s="22"/>
      <c r="KQM33" s="37" t="s">
        <v>35</v>
      </c>
      <c r="KQN33" s="38"/>
      <c r="KQO33" s="38"/>
      <c r="KQP33" s="38"/>
      <c r="KQQ33" s="38"/>
      <c r="KQR33" s="38"/>
      <c r="KQS33" s="38"/>
      <c r="KQT33" s="38"/>
      <c r="KQU33" s="38"/>
      <c r="KQV33" s="38"/>
      <c r="KQW33" s="38"/>
      <c r="KQX33" s="67"/>
      <c r="KQY33" s="27">
        <v>3</v>
      </c>
      <c r="KQZ33" s="28"/>
      <c r="KRA33" s="21" t="s">
        <v>23</v>
      </c>
      <c r="KRB33" s="22"/>
      <c r="KRC33" s="37" t="s">
        <v>35</v>
      </c>
      <c r="KRD33" s="38"/>
      <c r="KRE33" s="38"/>
      <c r="KRF33" s="38"/>
      <c r="KRG33" s="38"/>
      <c r="KRH33" s="38"/>
      <c r="KRI33" s="38"/>
      <c r="KRJ33" s="38"/>
      <c r="KRK33" s="38"/>
      <c r="KRL33" s="38"/>
      <c r="KRM33" s="38"/>
      <c r="KRN33" s="67"/>
      <c r="KRO33" s="27">
        <v>3</v>
      </c>
      <c r="KRP33" s="28"/>
      <c r="KRQ33" s="21" t="s">
        <v>23</v>
      </c>
      <c r="KRR33" s="22"/>
      <c r="KRS33" s="37" t="s">
        <v>35</v>
      </c>
      <c r="KRT33" s="38"/>
      <c r="KRU33" s="38"/>
      <c r="KRV33" s="38"/>
      <c r="KRW33" s="38"/>
      <c r="KRX33" s="38"/>
      <c r="KRY33" s="38"/>
      <c r="KRZ33" s="38"/>
      <c r="KSA33" s="38"/>
      <c r="KSB33" s="38"/>
      <c r="KSC33" s="38"/>
      <c r="KSD33" s="67"/>
      <c r="KSE33" s="27">
        <v>3</v>
      </c>
      <c r="KSF33" s="28"/>
      <c r="KSG33" s="21" t="s">
        <v>23</v>
      </c>
      <c r="KSH33" s="22"/>
      <c r="KSI33" s="37" t="s">
        <v>35</v>
      </c>
      <c r="KSJ33" s="38"/>
      <c r="KSK33" s="38"/>
      <c r="KSL33" s="38"/>
      <c r="KSM33" s="38"/>
      <c r="KSN33" s="38"/>
      <c r="KSO33" s="38"/>
      <c r="KSP33" s="38"/>
      <c r="KSQ33" s="38"/>
      <c r="KSR33" s="38"/>
      <c r="KSS33" s="38"/>
      <c r="KST33" s="67"/>
      <c r="KSU33" s="27">
        <v>3</v>
      </c>
      <c r="KSV33" s="28"/>
      <c r="KSW33" s="21" t="s">
        <v>23</v>
      </c>
      <c r="KSX33" s="22"/>
      <c r="KSY33" s="37" t="s">
        <v>35</v>
      </c>
      <c r="KSZ33" s="38"/>
      <c r="KTA33" s="38"/>
      <c r="KTB33" s="38"/>
      <c r="KTC33" s="38"/>
      <c r="KTD33" s="38"/>
      <c r="KTE33" s="38"/>
      <c r="KTF33" s="38"/>
      <c r="KTG33" s="38"/>
      <c r="KTH33" s="38"/>
      <c r="KTI33" s="38"/>
      <c r="KTJ33" s="67"/>
      <c r="KTK33" s="27">
        <v>3</v>
      </c>
      <c r="KTL33" s="28"/>
      <c r="KTM33" s="21" t="s">
        <v>23</v>
      </c>
      <c r="KTN33" s="22"/>
      <c r="KTO33" s="37" t="s">
        <v>35</v>
      </c>
      <c r="KTP33" s="38"/>
      <c r="KTQ33" s="38"/>
      <c r="KTR33" s="38"/>
      <c r="KTS33" s="38"/>
      <c r="KTT33" s="38"/>
      <c r="KTU33" s="38"/>
      <c r="KTV33" s="38"/>
      <c r="KTW33" s="38"/>
      <c r="KTX33" s="38"/>
      <c r="KTY33" s="38"/>
      <c r="KTZ33" s="67"/>
      <c r="KUA33" s="27">
        <v>3</v>
      </c>
      <c r="KUB33" s="28"/>
      <c r="KUC33" s="21" t="s">
        <v>23</v>
      </c>
      <c r="KUD33" s="22"/>
      <c r="KUE33" s="37" t="s">
        <v>35</v>
      </c>
      <c r="KUF33" s="38"/>
      <c r="KUG33" s="38"/>
      <c r="KUH33" s="38"/>
      <c r="KUI33" s="38"/>
      <c r="KUJ33" s="38"/>
      <c r="KUK33" s="38"/>
      <c r="KUL33" s="38"/>
      <c r="KUM33" s="38"/>
      <c r="KUN33" s="38"/>
      <c r="KUO33" s="38"/>
      <c r="KUP33" s="67"/>
      <c r="KUQ33" s="27">
        <v>3</v>
      </c>
      <c r="KUR33" s="28"/>
      <c r="KUS33" s="21" t="s">
        <v>23</v>
      </c>
      <c r="KUT33" s="22"/>
      <c r="KUU33" s="37" t="s">
        <v>35</v>
      </c>
      <c r="KUV33" s="38"/>
      <c r="KUW33" s="38"/>
      <c r="KUX33" s="38"/>
      <c r="KUY33" s="38"/>
      <c r="KUZ33" s="38"/>
      <c r="KVA33" s="38"/>
      <c r="KVB33" s="38"/>
      <c r="KVC33" s="38"/>
      <c r="KVD33" s="38"/>
      <c r="KVE33" s="38"/>
      <c r="KVF33" s="67"/>
      <c r="KVG33" s="27">
        <v>3</v>
      </c>
      <c r="KVH33" s="28"/>
      <c r="KVI33" s="21" t="s">
        <v>23</v>
      </c>
      <c r="KVJ33" s="22"/>
      <c r="KVK33" s="37" t="s">
        <v>35</v>
      </c>
      <c r="KVL33" s="38"/>
      <c r="KVM33" s="38"/>
      <c r="KVN33" s="38"/>
      <c r="KVO33" s="38"/>
      <c r="KVP33" s="38"/>
      <c r="KVQ33" s="38"/>
      <c r="KVR33" s="38"/>
      <c r="KVS33" s="38"/>
      <c r="KVT33" s="38"/>
      <c r="KVU33" s="38"/>
      <c r="KVV33" s="67"/>
      <c r="KVW33" s="27">
        <v>3</v>
      </c>
      <c r="KVX33" s="28"/>
      <c r="KVY33" s="21" t="s">
        <v>23</v>
      </c>
      <c r="KVZ33" s="22"/>
      <c r="KWA33" s="37" t="s">
        <v>35</v>
      </c>
      <c r="KWB33" s="38"/>
      <c r="KWC33" s="38"/>
      <c r="KWD33" s="38"/>
      <c r="KWE33" s="38"/>
      <c r="KWF33" s="38"/>
      <c r="KWG33" s="38"/>
      <c r="KWH33" s="38"/>
      <c r="KWI33" s="38"/>
      <c r="KWJ33" s="38"/>
      <c r="KWK33" s="38"/>
      <c r="KWL33" s="67"/>
      <c r="KWM33" s="27">
        <v>3</v>
      </c>
      <c r="KWN33" s="28"/>
      <c r="KWO33" s="21" t="s">
        <v>23</v>
      </c>
      <c r="KWP33" s="22"/>
      <c r="KWQ33" s="37" t="s">
        <v>35</v>
      </c>
      <c r="KWR33" s="38"/>
      <c r="KWS33" s="38"/>
      <c r="KWT33" s="38"/>
      <c r="KWU33" s="38"/>
      <c r="KWV33" s="38"/>
      <c r="KWW33" s="38"/>
      <c r="KWX33" s="38"/>
      <c r="KWY33" s="38"/>
      <c r="KWZ33" s="38"/>
      <c r="KXA33" s="38"/>
      <c r="KXB33" s="67"/>
      <c r="KXC33" s="27">
        <v>3</v>
      </c>
      <c r="KXD33" s="28"/>
      <c r="KXE33" s="21" t="s">
        <v>23</v>
      </c>
      <c r="KXF33" s="22"/>
      <c r="KXG33" s="37" t="s">
        <v>35</v>
      </c>
      <c r="KXH33" s="38"/>
      <c r="KXI33" s="38"/>
      <c r="KXJ33" s="38"/>
      <c r="KXK33" s="38"/>
      <c r="KXL33" s="38"/>
      <c r="KXM33" s="38"/>
      <c r="KXN33" s="38"/>
      <c r="KXO33" s="38"/>
      <c r="KXP33" s="38"/>
      <c r="KXQ33" s="38"/>
      <c r="KXR33" s="67"/>
      <c r="KXS33" s="27">
        <v>3</v>
      </c>
      <c r="KXT33" s="28"/>
      <c r="KXU33" s="21" t="s">
        <v>23</v>
      </c>
      <c r="KXV33" s="22"/>
      <c r="KXW33" s="37" t="s">
        <v>35</v>
      </c>
      <c r="KXX33" s="38"/>
      <c r="KXY33" s="38"/>
      <c r="KXZ33" s="38"/>
      <c r="KYA33" s="38"/>
      <c r="KYB33" s="38"/>
      <c r="KYC33" s="38"/>
      <c r="KYD33" s="38"/>
      <c r="KYE33" s="38"/>
      <c r="KYF33" s="38"/>
      <c r="KYG33" s="38"/>
      <c r="KYH33" s="67"/>
      <c r="KYI33" s="27">
        <v>3</v>
      </c>
      <c r="KYJ33" s="28"/>
      <c r="KYK33" s="21" t="s">
        <v>23</v>
      </c>
      <c r="KYL33" s="22"/>
      <c r="KYM33" s="37" t="s">
        <v>35</v>
      </c>
      <c r="KYN33" s="38"/>
      <c r="KYO33" s="38"/>
      <c r="KYP33" s="38"/>
      <c r="KYQ33" s="38"/>
      <c r="KYR33" s="38"/>
      <c r="KYS33" s="38"/>
      <c r="KYT33" s="38"/>
      <c r="KYU33" s="38"/>
      <c r="KYV33" s="38"/>
      <c r="KYW33" s="38"/>
      <c r="KYX33" s="67"/>
      <c r="KYY33" s="27">
        <v>3</v>
      </c>
      <c r="KYZ33" s="28"/>
      <c r="KZA33" s="21" t="s">
        <v>23</v>
      </c>
      <c r="KZB33" s="22"/>
      <c r="KZC33" s="37" t="s">
        <v>35</v>
      </c>
      <c r="KZD33" s="38"/>
      <c r="KZE33" s="38"/>
      <c r="KZF33" s="38"/>
      <c r="KZG33" s="38"/>
      <c r="KZH33" s="38"/>
      <c r="KZI33" s="38"/>
      <c r="KZJ33" s="38"/>
      <c r="KZK33" s="38"/>
      <c r="KZL33" s="38"/>
      <c r="KZM33" s="38"/>
      <c r="KZN33" s="67"/>
      <c r="KZO33" s="27">
        <v>3</v>
      </c>
      <c r="KZP33" s="28"/>
      <c r="KZQ33" s="21" t="s">
        <v>23</v>
      </c>
      <c r="KZR33" s="22"/>
      <c r="KZS33" s="37" t="s">
        <v>35</v>
      </c>
      <c r="KZT33" s="38"/>
      <c r="KZU33" s="38"/>
      <c r="KZV33" s="38"/>
      <c r="KZW33" s="38"/>
      <c r="KZX33" s="38"/>
      <c r="KZY33" s="38"/>
      <c r="KZZ33" s="38"/>
      <c r="LAA33" s="38"/>
      <c r="LAB33" s="38"/>
      <c r="LAC33" s="38"/>
      <c r="LAD33" s="67"/>
      <c r="LAE33" s="27">
        <v>3</v>
      </c>
      <c r="LAF33" s="28"/>
      <c r="LAG33" s="21" t="s">
        <v>23</v>
      </c>
      <c r="LAH33" s="22"/>
      <c r="LAI33" s="37" t="s">
        <v>35</v>
      </c>
      <c r="LAJ33" s="38"/>
      <c r="LAK33" s="38"/>
      <c r="LAL33" s="38"/>
      <c r="LAM33" s="38"/>
      <c r="LAN33" s="38"/>
      <c r="LAO33" s="38"/>
      <c r="LAP33" s="38"/>
      <c r="LAQ33" s="38"/>
      <c r="LAR33" s="38"/>
      <c r="LAS33" s="38"/>
      <c r="LAT33" s="67"/>
      <c r="LAU33" s="27">
        <v>3</v>
      </c>
      <c r="LAV33" s="28"/>
      <c r="LAW33" s="21" t="s">
        <v>23</v>
      </c>
      <c r="LAX33" s="22"/>
      <c r="LAY33" s="37" t="s">
        <v>35</v>
      </c>
      <c r="LAZ33" s="38"/>
      <c r="LBA33" s="38"/>
      <c r="LBB33" s="38"/>
      <c r="LBC33" s="38"/>
      <c r="LBD33" s="38"/>
      <c r="LBE33" s="38"/>
      <c r="LBF33" s="38"/>
      <c r="LBG33" s="38"/>
      <c r="LBH33" s="38"/>
      <c r="LBI33" s="38"/>
      <c r="LBJ33" s="67"/>
      <c r="LBK33" s="27">
        <v>3</v>
      </c>
      <c r="LBL33" s="28"/>
      <c r="LBM33" s="21" t="s">
        <v>23</v>
      </c>
      <c r="LBN33" s="22"/>
      <c r="LBO33" s="37" t="s">
        <v>35</v>
      </c>
      <c r="LBP33" s="38"/>
      <c r="LBQ33" s="38"/>
      <c r="LBR33" s="38"/>
      <c r="LBS33" s="38"/>
      <c r="LBT33" s="38"/>
      <c r="LBU33" s="38"/>
      <c r="LBV33" s="38"/>
      <c r="LBW33" s="38"/>
      <c r="LBX33" s="38"/>
      <c r="LBY33" s="38"/>
      <c r="LBZ33" s="67"/>
      <c r="LCA33" s="27">
        <v>3</v>
      </c>
      <c r="LCB33" s="28"/>
      <c r="LCC33" s="21" t="s">
        <v>23</v>
      </c>
      <c r="LCD33" s="22"/>
      <c r="LCE33" s="37" t="s">
        <v>35</v>
      </c>
      <c r="LCF33" s="38"/>
      <c r="LCG33" s="38"/>
      <c r="LCH33" s="38"/>
      <c r="LCI33" s="38"/>
      <c r="LCJ33" s="38"/>
      <c r="LCK33" s="38"/>
      <c r="LCL33" s="38"/>
      <c r="LCM33" s="38"/>
      <c r="LCN33" s="38"/>
      <c r="LCO33" s="38"/>
      <c r="LCP33" s="67"/>
      <c r="LCQ33" s="27">
        <v>3</v>
      </c>
      <c r="LCR33" s="28"/>
      <c r="LCS33" s="21" t="s">
        <v>23</v>
      </c>
      <c r="LCT33" s="22"/>
      <c r="LCU33" s="37" t="s">
        <v>35</v>
      </c>
      <c r="LCV33" s="38"/>
      <c r="LCW33" s="38"/>
      <c r="LCX33" s="38"/>
      <c r="LCY33" s="38"/>
      <c r="LCZ33" s="38"/>
      <c r="LDA33" s="38"/>
      <c r="LDB33" s="38"/>
      <c r="LDC33" s="38"/>
      <c r="LDD33" s="38"/>
      <c r="LDE33" s="38"/>
      <c r="LDF33" s="67"/>
      <c r="LDG33" s="27">
        <v>3</v>
      </c>
      <c r="LDH33" s="28"/>
      <c r="LDI33" s="21" t="s">
        <v>23</v>
      </c>
      <c r="LDJ33" s="22"/>
      <c r="LDK33" s="37" t="s">
        <v>35</v>
      </c>
      <c r="LDL33" s="38"/>
      <c r="LDM33" s="38"/>
      <c r="LDN33" s="38"/>
      <c r="LDO33" s="38"/>
      <c r="LDP33" s="38"/>
      <c r="LDQ33" s="38"/>
      <c r="LDR33" s="38"/>
      <c r="LDS33" s="38"/>
      <c r="LDT33" s="38"/>
      <c r="LDU33" s="38"/>
      <c r="LDV33" s="67"/>
      <c r="LDW33" s="27">
        <v>3</v>
      </c>
      <c r="LDX33" s="28"/>
      <c r="LDY33" s="21" t="s">
        <v>23</v>
      </c>
      <c r="LDZ33" s="22"/>
      <c r="LEA33" s="37" t="s">
        <v>35</v>
      </c>
      <c r="LEB33" s="38"/>
      <c r="LEC33" s="38"/>
      <c r="LED33" s="38"/>
      <c r="LEE33" s="38"/>
      <c r="LEF33" s="38"/>
      <c r="LEG33" s="38"/>
      <c r="LEH33" s="38"/>
      <c r="LEI33" s="38"/>
      <c r="LEJ33" s="38"/>
      <c r="LEK33" s="38"/>
      <c r="LEL33" s="67"/>
      <c r="LEM33" s="27">
        <v>3</v>
      </c>
      <c r="LEN33" s="28"/>
      <c r="LEO33" s="21" t="s">
        <v>23</v>
      </c>
      <c r="LEP33" s="22"/>
      <c r="LEQ33" s="37" t="s">
        <v>35</v>
      </c>
      <c r="LER33" s="38"/>
      <c r="LES33" s="38"/>
      <c r="LET33" s="38"/>
      <c r="LEU33" s="38"/>
      <c r="LEV33" s="38"/>
      <c r="LEW33" s="38"/>
      <c r="LEX33" s="38"/>
      <c r="LEY33" s="38"/>
      <c r="LEZ33" s="38"/>
      <c r="LFA33" s="38"/>
      <c r="LFB33" s="67"/>
      <c r="LFC33" s="27">
        <v>3</v>
      </c>
      <c r="LFD33" s="28"/>
      <c r="LFE33" s="21" t="s">
        <v>23</v>
      </c>
      <c r="LFF33" s="22"/>
      <c r="LFG33" s="37" t="s">
        <v>35</v>
      </c>
      <c r="LFH33" s="38"/>
      <c r="LFI33" s="38"/>
      <c r="LFJ33" s="38"/>
      <c r="LFK33" s="38"/>
      <c r="LFL33" s="38"/>
      <c r="LFM33" s="38"/>
      <c r="LFN33" s="38"/>
      <c r="LFO33" s="38"/>
      <c r="LFP33" s="38"/>
      <c r="LFQ33" s="38"/>
      <c r="LFR33" s="67"/>
      <c r="LFS33" s="27">
        <v>3</v>
      </c>
      <c r="LFT33" s="28"/>
      <c r="LFU33" s="21" t="s">
        <v>23</v>
      </c>
      <c r="LFV33" s="22"/>
      <c r="LFW33" s="37" t="s">
        <v>35</v>
      </c>
      <c r="LFX33" s="38"/>
      <c r="LFY33" s="38"/>
      <c r="LFZ33" s="38"/>
      <c r="LGA33" s="38"/>
      <c r="LGB33" s="38"/>
      <c r="LGC33" s="38"/>
      <c r="LGD33" s="38"/>
      <c r="LGE33" s="38"/>
      <c r="LGF33" s="38"/>
      <c r="LGG33" s="38"/>
      <c r="LGH33" s="67"/>
      <c r="LGI33" s="27">
        <v>3</v>
      </c>
      <c r="LGJ33" s="28"/>
      <c r="LGK33" s="21" t="s">
        <v>23</v>
      </c>
      <c r="LGL33" s="22"/>
      <c r="LGM33" s="37" t="s">
        <v>35</v>
      </c>
      <c r="LGN33" s="38"/>
      <c r="LGO33" s="38"/>
      <c r="LGP33" s="38"/>
      <c r="LGQ33" s="38"/>
      <c r="LGR33" s="38"/>
      <c r="LGS33" s="38"/>
      <c r="LGT33" s="38"/>
      <c r="LGU33" s="38"/>
      <c r="LGV33" s="38"/>
      <c r="LGW33" s="38"/>
      <c r="LGX33" s="67"/>
      <c r="LGY33" s="27">
        <v>3</v>
      </c>
      <c r="LGZ33" s="28"/>
      <c r="LHA33" s="21" t="s">
        <v>23</v>
      </c>
      <c r="LHB33" s="22"/>
      <c r="LHC33" s="37" t="s">
        <v>35</v>
      </c>
      <c r="LHD33" s="38"/>
      <c r="LHE33" s="38"/>
      <c r="LHF33" s="38"/>
      <c r="LHG33" s="38"/>
      <c r="LHH33" s="38"/>
      <c r="LHI33" s="38"/>
      <c r="LHJ33" s="38"/>
      <c r="LHK33" s="38"/>
      <c r="LHL33" s="38"/>
      <c r="LHM33" s="38"/>
      <c r="LHN33" s="67"/>
      <c r="LHO33" s="27">
        <v>3</v>
      </c>
      <c r="LHP33" s="28"/>
      <c r="LHQ33" s="21" t="s">
        <v>23</v>
      </c>
      <c r="LHR33" s="22"/>
      <c r="LHS33" s="37" t="s">
        <v>35</v>
      </c>
      <c r="LHT33" s="38"/>
      <c r="LHU33" s="38"/>
      <c r="LHV33" s="38"/>
      <c r="LHW33" s="38"/>
      <c r="LHX33" s="38"/>
      <c r="LHY33" s="38"/>
      <c r="LHZ33" s="38"/>
      <c r="LIA33" s="38"/>
      <c r="LIB33" s="38"/>
      <c r="LIC33" s="38"/>
      <c r="LID33" s="67"/>
      <c r="LIE33" s="27">
        <v>3</v>
      </c>
      <c r="LIF33" s="28"/>
      <c r="LIG33" s="21" t="s">
        <v>23</v>
      </c>
      <c r="LIH33" s="22"/>
      <c r="LII33" s="37" t="s">
        <v>35</v>
      </c>
      <c r="LIJ33" s="38"/>
      <c r="LIK33" s="38"/>
      <c r="LIL33" s="38"/>
      <c r="LIM33" s="38"/>
      <c r="LIN33" s="38"/>
      <c r="LIO33" s="38"/>
      <c r="LIP33" s="38"/>
      <c r="LIQ33" s="38"/>
      <c r="LIR33" s="38"/>
      <c r="LIS33" s="38"/>
      <c r="LIT33" s="67"/>
      <c r="LIU33" s="27">
        <v>3</v>
      </c>
      <c r="LIV33" s="28"/>
      <c r="LIW33" s="21" t="s">
        <v>23</v>
      </c>
      <c r="LIX33" s="22"/>
      <c r="LIY33" s="37" t="s">
        <v>35</v>
      </c>
      <c r="LIZ33" s="38"/>
      <c r="LJA33" s="38"/>
      <c r="LJB33" s="38"/>
      <c r="LJC33" s="38"/>
      <c r="LJD33" s="38"/>
      <c r="LJE33" s="38"/>
      <c r="LJF33" s="38"/>
      <c r="LJG33" s="38"/>
      <c r="LJH33" s="38"/>
      <c r="LJI33" s="38"/>
      <c r="LJJ33" s="67"/>
      <c r="LJK33" s="27">
        <v>3</v>
      </c>
      <c r="LJL33" s="28"/>
      <c r="LJM33" s="21" t="s">
        <v>23</v>
      </c>
      <c r="LJN33" s="22"/>
      <c r="LJO33" s="37" t="s">
        <v>35</v>
      </c>
      <c r="LJP33" s="38"/>
      <c r="LJQ33" s="38"/>
      <c r="LJR33" s="38"/>
      <c r="LJS33" s="38"/>
      <c r="LJT33" s="38"/>
      <c r="LJU33" s="38"/>
      <c r="LJV33" s="38"/>
      <c r="LJW33" s="38"/>
      <c r="LJX33" s="38"/>
      <c r="LJY33" s="38"/>
      <c r="LJZ33" s="67"/>
      <c r="LKA33" s="27">
        <v>3</v>
      </c>
      <c r="LKB33" s="28"/>
      <c r="LKC33" s="21" t="s">
        <v>23</v>
      </c>
      <c r="LKD33" s="22"/>
      <c r="LKE33" s="37" t="s">
        <v>35</v>
      </c>
      <c r="LKF33" s="38"/>
      <c r="LKG33" s="38"/>
      <c r="LKH33" s="38"/>
      <c r="LKI33" s="38"/>
      <c r="LKJ33" s="38"/>
      <c r="LKK33" s="38"/>
      <c r="LKL33" s="38"/>
      <c r="LKM33" s="38"/>
      <c r="LKN33" s="38"/>
      <c r="LKO33" s="38"/>
      <c r="LKP33" s="67"/>
      <c r="LKQ33" s="27">
        <v>3</v>
      </c>
      <c r="LKR33" s="28"/>
      <c r="LKS33" s="21" t="s">
        <v>23</v>
      </c>
      <c r="LKT33" s="22"/>
      <c r="LKU33" s="37" t="s">
        <v>35</v>
      </c>
      <c r="LKV33" s="38"/>
      <c r="LKW33" s="38"/>
      <c r="LKX33" s="38"/>
      <c r="LKY33" s="38"/>
      <c r="LKZ33" s="38"/>
      <c r="LLA33" s="38"/>
      <c r="LLB33" s="38"/>
      <c r="LLC33" s="38"/>
      <c r="LLD33" s="38"/>
      <c r="LLE33" s="38"/>
      <c r="LLF33" s="67"/>
      <c r="LLG33" s="27">
        <v>3</v>
      </c>
      <c r="LLH33" s="28"/>
      <c r="LLI33" s="21" t="s">
        <v>23</v>
      </c>
      <c r="LLJ33" s="22"/>
      <c r="LLK33" s="37" t="s">
        <v>35</v>
      </c>
      <c r="LLL33" s="38"/>
      <c r="LLM33" s="38"/>
      <c r="LLN33" s="38"/>
      <c r="LLO33" s="38"/>
      <c r="LLP33" s="38"/>
      <c r="LLQ33" s="38"/>
      <c r="LLR33" s="38"/>
      <c r="LLS33" s="38"/>
      <c r="LLT33" s="38"/>
      <c r="LLU33" s="38"/>
      <c r="LLV33" s="67"/>
      <c r="LLW33" s="27">
        <v>3</v>
      </c>
      <c r="LLX33" s="28"/>
      <c r="LLY33" s="21" t="s">
        <v>23</v>
      </c>
      <c r="LLZ33" s="22"/>
      <c r="LMA33" s="37" t="s">
        <v>35</v>
      </c>
      <c r="LMB33" s="38"/>
      <c r="LMC33" s="38"/>
      <c r="LMD33" s="38"/>
      <c r="LME33" s="38"/>
      <c r="LMF33" s="38"/>
      <c r="LMG33" s="38"/>
      <c r="LMH33" s="38"/>
      <c r="LMI33" s="38"/>
      <c r="LMJ33" s="38"/>
      <c r="LMK33" s="38"/>
      <c r="LML33" s="67"/>
      <c r="LMM33" s="27">
        <v>3</v>
      </c>
      <c r="LMN33" s="28"/>
      <c r="LMO33" s="21" t="s">
        <v>23</v>
      </c>
      <c r="LMP33" s="22"/>
      <c r="LMQ33" s="37" t="s">
        <v>35</v>
      </c>
      <c r="LMR33" s="38"/>
      <c r="LMS33" s="38"/>
      <c r="LMT33" s="38"/>
      <c r="LMU33" s="38"/>
      <c r="LMV33" s="38"/>
      <c r="LMW33" s="38"/>
      <c r="LMX33" s="38"/>
      <c r="LMY33" s="38"/>
      <c r="LMZ33" s="38"/>
      <c r="LNA33" s="38"/>
      <c r="LNB33" s="67"/>
      <c r="LNC33" s="27">
        <v>3</v>
      </c>
      <c r="LND33" s="28"/>
      <c r="LNE33" s="21" t="s">
        <v>23</v>
      </c>
      <c r="LNF33" s="22"/>
      <c r="LNG33" s="37" t="s">
        <v>35</v>
      </c>
      <c r="LNH33" s="38"/>
      <c r="LNI33" s="38"/>
      <c r="LNJ33" s="38"/>
      <c r="LNK33" s="38"/>
      <c r="LNL33" s="38"/>
      <c r="LNM33" s="38"/>
      <c r="LNN33" s="38"/>
      <c r="LNO33" s="38"/>
      <c r="LNP33" s="38"/>
      <c r="LNQ33" s="38"/>
      <c r="LNR33" s="67"/>
      <c r="LNS33" s="27">
        <v>3</v>
      </c>
      <c r="LNT33" s="28"/>
      <c r="LNU33" s="21" t="s">
        <v>23</v>
      </c>
      <c r="LNV33" s="22"/>
      <c r="LNW33" s="37" t="s">
        <v>35</v>
      </c>
      <c r="LNX33" s="38"/>
      <c r="LNY33" s="38"/>
      <c r="LNZ33" s="38"/>
      <c r="LOA33" s="38"/>
      <c r="LOB33" s="38"/>
      <c r="LOC33" s="38"/>
      <c r="LOD33" s="38"/>
      <c r="LOE33" s="38"/>
      <c r="LOF33" s="38"/>
      <c r="LOG33" s="38"/>
      <c r="LOH33" s="67"/>
      <c r="LOI33" s="27">
        <v>3</v>
      </c>
      <c r="LOJ33" s="28"/>
      <c r="LOK33" s="21" t="s">
        <v>23</v>
      </c>
      <c r="LOL33" s="22"/>
      <c r="LOM33" s="37" t="s">
        <v>35</v>
      </c>
      <c r="LON33" s="38"/>
      <c r="LOO33" s="38"/>
      <c r="LOP33" s="38"/>
      <c r="LOQ33" s="38"/>
      <c r="LOR33" s="38"/>
      <c r="LOS33" s="38"/>
      <c r="LOT33" s="38"/>
      <c r="LOU33" s="38"/>
      <c r="LOV33" s="38"/>
      <c r="LOW33" s="38"/>
      <c r="LOX33" s="67"/>
      <c r="LOY33" s="27">
        <v>3</v>
      </c>
      <c r="LOZ33" s="28"/>
      <c r="LPA33" s="21" t="s">
        <v>23</v>
      </c>
      <c r="LPB33" s="22"/>
      <c r="LPC33" s="37" t="s">
        <v>35</v>
      </c>
      <c r="LPD33" s="38"/>
      <c r="LPE33" s="38"/>
      <c r="LPF33" s="38"/>
      <c r="LPG33" s="38"/>
      <c r="LPH33" s="38"/>
      <c r="LPI33" s="38"/>
      <c r="LPJ33" s="38"/>
      <c r="LPK33" s="38"/>
      <c r="LPL33" s="38"/>
      <c r="LPM33" s="38"/>
      <c r="LPN33" s="67"/>
      <c r="LPO33" s="27">
        <v>3</v>
      </c>
      <c r="LPP33" s="28"/>
      <c r="LPQ33" s="21" t="s">
        <v>23</v>
      </c>
      <c r="LPR33" s="22"/>
      <c r="LPS33" s="37" t="s">
        <v>35</v>
      </c>
      <c r="LPT33" s="38"/>
      <c r="LPU33" s="38"/>
      <c r="LPV33" s="38"/>
      <c r="LPW33" s="38"/>
      <c r="LPX33" s="38"/>
      <c r="LPY33" s="38"/>
      <c r="LPZ33" s="38"/>
      <c r="LQA33" s="38"/>
      <c r="LQB33" s="38"/>
      <c r="LQC33" s="38"/>
      <c r="LQD33" s="67"/>
      <c r="LQE33" s="27">
        <v>3</v>
      </c>
      <c r="LQF33" s="28"/>
      <c r="LQG33" s="21" t="s">
        <v>23</v>
      </c>
      <c r="LQH33" s="22"/>
      <c r="LQI33" s="37" t="s">
        <v>35</v>
      </c>
      <c r="LQJ33" s="38"/>
      <c r="LQK33" s="38"/>
      <c r="LQL33" s="38"/>
      <c r="LQM33" s="38"/>
      <c r="LQN33" s="38"/>
      <c r="LQO33" s="38"/>
      <c r="LQP33" s="38"/>
      <c r="LQQ33" s="38"/>
      <c r="LQR33" s="38"/>
      <c r="LQS33" s="38"/>
      <c r="LQT33" s="67"/>
      <c r="LQU33" s="27">
        <v>3</v>
      </c>
      <c r="LQV33" s="28"/>
      <c r="LQW33" s="21" t="s">
        <v>23</v>
      </c>
      <c r="LQX33" s="22"/>
      <c r="LQY33" s="37" t="s">
        <v>35</v>
      </c>
      <c r="LQZ33" s="38"/>
      <c r="LRA33" s="38"/>
      <c r="LRB33" s="38"/>
      <c r="LRC33" s="38"/>
      <c r="LRD33" s="38"/>
      <c r="LRE33" s="38"/>
      <c r="LRF33" s="38"/>
      <c r="LRG33" s="38"/>
      <c r="LRH33" s="38"/>
      <c r="LRI33" s="38"/>
      <c r="LRJ33" s="67"/>
      <c r="LRK33" s="27">
        <v>3</v>
      </c>
      <c r="LRL33" s="28"/>
      <c r="LRM33" s="21" t="s">
        <v>23</v>
      </c>
      <c r="LRN33" s="22"/>
      <c r="LRO33" s="37" t="s">
        <v>35</v>
      </c>
      <c r="LRP33" s="38"/>
      <c r="LRQ33" s="38"/>
      <c r="LRR33" s="38"/>
      <c r="LRS33" s="38"/>
      <c r="LRT33" s="38"/>
      <c r="LRU33" s="38"/>
      <c r="LRV33" s="38"/>
      <c r="LRW33" s="38"/>
      <c r="LRX33" s="38"/>
      <c r="LRY33" s="38"/>
      <c r="LRZ33" s="67"/>
      <c r="LSA33" s="27">
        <v>3</v>
      </c>
      <c r="LSB33" s="28"/>
      <c r="LSC33" s="21" t="s">
        <v>23</v>
      </c>
      <c r="LSD33" s="22"/>
      <c r="LSE33" s="37" t="s">
        <v>35</v>
      </c>
      <c r="LSF33" s="38"/>
      <c r="LSG33" s="38"/>
      <c r="LSH33" s="38"/>
      <c r="LSI33" s="38"/>
      <c r="LSJ33" s="38"/>
      <c r="LSK33" s="38"/>
      <c r="LSL33" s="38"/>
      <c r="LSM33" s="38"/>
      <c r="LSN33" s="38"/>
      <c r="LSO33" s="38"/>
      <c r="LSP33" s="67"/>
      <c r="LSQ33" s="27">
        <v>3</v>
      </c>
      <c r="LSR33" s="28"/>
      <c r="LSS33" s="21" t="s">
        <v>23</v>
      </c>
      <c r="LST33" s="22"/>
      <c r="LSU33" s="37" t="s">
        <v>35</v>
      </c>
      <c r="LSV33" s="38"/>
      <c r="LSW33" s="38"/>
      <c r="LSX33" s="38"/>
      <c r="LSY33" s="38"/>
      <c r="LSZ33" s="38"/>
      <c r="LTA33" s="38"/>
      <c r="LTB33" s="38"/>
      <c r="LTC33" s="38"/>
      <c r="LTD33" s="38"/>
      <c r="LTE33" s="38"/>
      <c r="LTF33" s="67"/>
      <c r="LTG33" s="27">
        <v>3</v>
      </c>
      <c r="LTH33" s="28"/>
      <c r="LTI33" s="21" t="s">
        <v>23</v>
      </c>
      <c r="LTJ33" s="22"/>
      <c r="LTK33" s="37" t="s">
        <v>35</v>
      </c>
      <c r="LTL33" s="38"/>
      <c r="LTM33" s="38"/>
      <c r="LTN33" s="38"/>
      <c r="LTO33" s="38"/>
      <c r="LTP33" s="38"/>
      <c r="LTQ33" s="38"/>
      <c r="LTR33" s="38"/>
      <c r="LTS33" s="38"/>
      <c r="LTT33" s="38"/>
      <c r="LTU33" s="38"/>
      <c r="LTV33" s="67"/>
      <c r="LTW33" s="27">
        <v>3</v>
      </c>
      <c r="LTX33" s="28"/>
      <c r="LTY33" s="21" t="s">
        <v>23</v>
      </c>
      <c r="LTZ33" s="22"/>
      <c r="LUA33" s="37" t="s">
        <v>35</v>
      </c>
      <c r="LUB33" s="38"/>
      <c r="LUC33" s="38"/>
      <c r="LUD33" s="38"/>
      <c r="LUE33" s="38"/>
      <c r="LUF33" s="38"/>
      <c r="LUG33" s="38"/>
      <c r="LUH33" s="38"/>
      <c r="LUI33" s="38"/>
      <c r="LUJ33" s="38"/>
      <c r="LUK33" s="38"/>
      <c r="LUL33" s="67"/>
      <c r="LUM33" s="27">
        <v>3</v>
      </c>
      <c r="LUN33" s="28"/>
      <c r="LUO33" s="21" t="s">
        <v>23</v>
      </c>
      <c r="LUP33" s="22"/>
      <c r="LUQ33" s="37" t="s">
        <v>35</v>
      </c>
      <c r="LUR33" s="38"/>
      <c r="LUS33" s="38"/>
      <c r="LUT33" s="38"/>
      <c r="LUU33" s="38"/>
      <c r="LUV33" s="38"/>
      <c r="LUW33" s="38"/>
      <c r="LUX33" s="38"/>
      <c r="LUY33" s="38"/>
      <c r="LUZ33" s="38"/>
      <c r="LVA33" s="38"/>
      <c r="LVB33" s="67"/>
      <c r="LVC33" s="27">
        <v>3</v>
      </c>
      <c r="LVD33" s="28"/>
      <c r="LVE33" s="21" t="s">
        <v>23</v>
      </c>
      <c r="LVF33" s="22"/>
      <c r="LVG33" s="37" t="s">
        <v>35</v>
      </c>
      <c r="LVH33" s="38"/>
      <c r="LVI33" s="38"/>
      <c r="LVJ33" s="38"/>
      <c r="LVK33" s="38"/>
      <c r="LVL33" s="38"/>
      <c r="LVM33" s="38"/>
      <c r="LVN33" s="38"/>
      <c r="LVO33" s="38"/>
      <c r="LVP33" s="38"/>
      <c r="LVQ33" s="38"/>
      <c r="LVR33" s="67"/>
      <c r="LVS33" s="27">
        <v>3</v>
      </c>
      <c r="LVT33" s="28"/>
      <c r="LVU33" s="21" t="s">
        <v>23</v>
      </c>
      <c r="LVV33" s="22"/>
      <c r="LVW33" s="37" t="s">
        <v>35</v>
      </c>
      <c r="LVX33" s="38"/>
      <c r="LVY33" s="38"/>
      <c r="LVZ33" s="38"/>
      <c r="LWA33" s="38"/>
      <c r="LWB33" s="38"/>
      <c r="LWC33" s="38"/>
      <c r="LWD33" s="38"/>
      <c r="LWE33" s="38"/>
      <c r="LWF33" s="38"/>
      <c r="LWG33" s="38"/>
      <c r="LWH33" s="67"/>
      <c r="LWI33" s="27">
        <v>3</v>
      </c>
      <c r="LWJ33" s="28"/>
      <c r="LWK33" s="21" t="s">
        <v>23</v>
      </c>
      <c r="LWL33" s="22"/>
      <c r="LWM33" s="37" t="s">
        <v>35</v>
      </c>
      <c r="LWN33" s="38"/>
      <c r="LWO33" s="38"/>
      <c r="LWP33" s="38"/>
      <c r="LWQ33" s="38"/>
      <c r="LWR33" s="38"/>
      <c r="LWS33" s="38"/>
      <c r="LWT33" s="38"/>
      <c r="LWU33" s="38"/>
      <c r="LWV33" s="38"/>
      <c r="LWW33" s="38"/>
      <c r="LWX33" s="67"/>
      <c r="LWY33" s="27">
        <v>3</v>
      </c>
      <c r="LWZ33" s="28"/>
      <c r="LXA33" s="21" t="s">
        <v>23</v>
      </c>
      <c r="LXB33" s="22"/>
      <c r="LXC33" s="37" t="s">
        <v>35</v>
      </c>
      <c r="LXD33" s="38"/>
      <c r="LXE33" s="38"/>
      <c r="LXF33" s="38"/>
      <c r="LXG33" s="38"/>
      <c r="LXH33" s="38"/>
      <c r="LXI33" s="38"/>
      <c r="LXJ33" s="38"/>
      <c r="LXK33" s="38"/>
      <c r="LXL33" s="38"/>
      <c r="LXM33" s="38"/>
      <c r="LXN33" s="67"/>
      <c r="LXO33" s="27">
        <v>3</v>
      </c>
      <c r="LXP33" s="28"/>
      <c r="LXQ33" s="21" t="s">
        <v>23</v>
      </c>
      <c r="LXR33" s="22"/>
      <c r="LXS33" s="37" t="s">
        <v>35</v>
      </c>
      <c r="LXT33" s="38"/>
      <c r="LXU33" s="38"/>
      <c r="LXV33" s="38"/>
      <c r="LXW33" s="38"/>
      <c r="LXX33" s="38"/>
      <c r="LXY33" s="38"/>
      <c r="LXZ33" s="38"/>
      <c r="LYA33" s="38"/>
      <c r="LYB33" s="38"/>
      <c r="LYC33" s="38"/>
      <c r="LYD33" s="67"/>
      <c r="LYE33" s="27">
        <v>3</v>
      </c>
      <c r="LYF33" s="28"/>
      <c r="LYG33" s="21" t="s">
        <v>23</v>
      </c>
      <c r="LYH33" s="22"/>
      <c r="LYI33" s="37" t="s">
        <v>35</v>
      </c>
      <c r="LYJ33" s="38"/>
      <c r="LYK33" s="38"/>
      <c r="LYL33" s="38"/>
      <c r="LYM33" s="38"/>
      <c r="LYN33" s="38"/>
      <c r="LYO33" s="38"/>
      <c r="LYP33" s="38"/>
      <c r="LYQ33" s="38"/>
      <c r="LYR33" s="38"/>
      <c r="LYS33" s="38"/>
      <c r="LYT33" s="67"/>
      <c r="LYU33" s="27">
        <v>3</v>
      </c>
      <c r="LYV33" s="28"/>
      <c r="LYW33" s="21" t="s">
        <v>23</v>
      </c>
      <c r="LYX33" s="22"/>
      <c r="LYY33" s="37" t="s">
        <v>35</v>
      </c>
      <c r="LYZ33" s="38"/>
      <c r="LZA33" s="38"/>
      <c r="LZB33" s="38"/>
      <c r="LZC33" s="38"/>
      <c r="LZD33" s="38"/>
      <c r="LZE33" s="38"/>
      <c r="LZF33" s="38"/>
      <c r="LZG33" s="38"/>
      <c r="LZH33" s="38"/>
      <c r="LZI33" s="38"/>
      <c r="LZJ33" s="67"/>
      <c r="LZK33" s="27">
        <v>3</v>
      </c>
      <c r="LZL33" s="28"/>
      <c r="LZM33" s="21" t="s">
        <v>23</v>
      </c>
      <c r="LZN33" s="22"/>
      <c r="LZO33" s="37" t="s">
        <v>35</v>
      </c>
      <c r="LZP33" s="38"/>
      <c r="LZQ33" s="38"/>
      <c r="LZR33" s="38"/>
      <c r="LZS33" s="38"/>
      <c r="LZT33" s="38"/>
      <c r="LZU33" s="38"/>
      <c r="LZV33" s="38"/>
      <c r="LZW33" s="38"/>
      <c r="LZX33" s="38"/>
      <c r="LZY33" s="38"/>
      <c r="LZZ33" s="67"/>
      <c r="MAA33" s="27">
        <v>3</v>
      </c>
      <c r="MAB33" s="28"/>
      <c r="MAC33" s="21" t="s">
        <v>23</v>
      </c>
      <c r="MAD33" s="22"/>
      <c r="MAE33" s="37" t="s">
        <v>35</v>
      </c>
      <c r="MAF33" s="38"/>
      <c r="MAG33" s="38"/>
      <c r="MAH33" s="38"/>
      <c r="MAI33" s="38"/>
      <c r="MAJ33" s="38"/>
      <c r="MAK33" s="38"/>
      <c r="MAL33" s="38"/>
      <c r="MAM33" s="38"/>
      <c r="MAN33" s="38"/>
      <c r="MAO33" s="38"/>
      <c r="MAP33" s="67"/>
      <c r="MAQ33" s="27">
        <v>3</v>
      </c>
      <c r="MAR33" s="28"/>
      <c r="MAS33" s="21" t="s">
        <v>23</v>
      </c>
      <c r="MAT33" s="22"/>
      <c r="MAU33" s="37" t="s">
        <v>35</v>
      </c>
      <c r="MAV33" s="38"/>
      <c r="MAW33" s="38"/>
      <c r="MAX33" s="38"/>
      <c r="MAY33" s="38"/>
      <c r="MAZ33" s="38"/>
      <c r="MBA33" s="38"/>
      <c r="MBB33" s="38"/>
      <c r="MBC33" s="38"/>
      <c r="MBD33" s="38"/>
      <c r="MBE33" s="38"/>
      <c r="MBF33" s="67"/>
      <c r="MBG33" s="27">
        <v>3</v>
      </c>
      <c r="MBH33" s="28"/>
      <c r="MBI33" s="21" t="s">
        <v>23</v>
      </c>
      <c r="MBJ33" s="22"/>
      <c r="MBK33" s="37" t="s">
        <v>35</v>
      </c>
      <c r="MBL33" s="38"/>
      <c r="MBM33" s="38"/>
      <c r="MBN33" s="38"/>
      <c r="MBO33" s="38"/>
      <c r="MBP33" s="38"/>
      <c r="MBQ33" s="38"/>
      <c r="MBR33" s="38"/>
      <c r="MBS33" s="38"/>
      <c r="MBT33" s="38"/>
      <c r="MBU33" s="38"/>
      <c r="MBV33" s="67"/>
      <c r="MBW33" s="27">
        <v>3</v>
      </c>
      <c r="MBX33" s="28"/>
      <c r="MBY33" s="21" t="s">
        <v>23</v>
      </c>
      <c r="MBZ33" s="22"/>
      <c r="MCA33" s="37" t="s">
        <v>35</v>
      </c>
      <c r="MCB33" s="38"/>
      <c r="MCC33" s="38"/>
      <c r="MCD33" s="38"/>
      <c r="MCE33" s="38"/>
      <c r="MCF33" s="38"/>
      <c r="MCG33" s="38"/>
      <c r="MCH33" s="38"/>
      <c r="MCI33" s="38"/>
      <c r="MCJ33" s="38"/>
      <c r="MCK33" s="38"/>
      <c r="MCL33" s="67"/>
      <c r="MCM33" s="27">
        <v>3</v>
      </c>
      <c r="MCN33" s="28"/>
      <c r="MCO33" s="21" t="s">
        <v>23</v>
      </c>
      <c r="MCP33" s="22"/>
      <c r="MCQ33" s="37" t="s">
        <v>35</v>
      </c>
      <c r="MCR33" s="38"/>
      <c r="MCS33" s="38"/>
      <c r="MCT33" s="38"/>
      <c r="MCU33" s="38"/>
      <c r="MCV33" s="38"/>
      <c r="MCW33" s="38"/>
      <c r="MCX33" s="38"/>
      <c r="MCY33" s="38"/>
      <c r="MCZ33" s="38"/>
      <c r="MDA33" s="38"/>
      <c r="MDB33" s="67"/>
      <c r="MDC33" s="27">
        <v>3</v>
      </c>
      <c r="MDD33" s="28"/>
      <c r="MDE33" s="21" t="s">
        <v>23</v>
      </c>
      <c r="MDF33" s="22"/>
      <c r="MDG33" s="37" t="s">
        <v>35</v>
      </c>
      <c r="MDH33" s="38"/>
      <c r="MDI33" s="38"/>
      <c r="MDJ33" s="38"/>
      <c r="MDK33" s="38"/>
      <c r="MDL33" s="38"/>
      <c r="MDM33" s="38"/>
      <c r="MDN33" s="38"/>
      <c r="MDO33" s="38"/>
      <c r="MDP33" s="38"/>
      <c r="MDQ33" s="38"/>
      <c r="MDR33" s="67"/>
      <c r="MDS33" s="27">
        <v>3</v>
      </c>
      <c r="MDT33" s="28"/>
      <c r="MDU33" s="21" t="s">
        <v>23</v>
      </c>
      <c r="MDV33" s="22"/>
      <c r="MDW33" s="37" t="s">
        <v>35</v>
      </c>
      <c r="MDX33" s="38"/>
      <c r="MDY33" s="38"/>
      <c r="MDZ33" s="38"/>
      <c r="MEA33" s="38"/>
      <c r="MEB33" s="38"/>
      <c r="MEC33" s="38"/>
      <c r="MED33" s="38"/>
      <c r="MEE33" s="38"/>
      <c r="MEF33" s="38"/>
      <c r="MEG33" s="38"/>
      <c r="MEH33" s="67"/>
      <c r="MEI33" s="27">
        <v>3</v>
      </c>
      <c r="MEJ33" s="28"/>
      <c r="MEK33" s="21" t="s">
        <v>23</v>
      </c>
      <c r="MEL33" s="22"/>
      <c r="MEM33" s="37" t="s">
        <v>35</v>
      </c>
      <c r="MEN33" s="38"/>
      <c r="MEO33" s="38"/>
      <c r="MEP33" s="38"/>
      <c r="MEQ33" s="38"/>
      <c r="MER33" s="38"/>
      <c r="MES33" s="38"/>
      <c r="MET33" s="38"/>
      <c r="MEU33" s="38"/>
      <c r="MEV33" s="38"/>
      <c r="MEW33" s="38"/>
      <c r="MEX33" s="67"/>
      <c r="MEY33" s="27">
        <v>3</v>
      </c>
      <c r="MEZ33" s="28"/>
      <c r="MFA33" s="21" t="s">
        <v>23</v>
      </c>
      <c r="MFB33" s="22"/>
      <c r="MFC33" s="37" t="s">
        <v>35</v>
      </c>
      <c r="MFD33" s="38"/>
      <c r="MFE33" s="38"/>
      <c r="MFF33" s="38"/>
      <c r="MFG33" s="38"/>
      <c r="MFH33" s="38"/>
      <c r="MFI33" s="38"/>
      <c r="MFJ33" s="38"/>
      <c r="MFK33" s="38"/>
      <c r="MFL33" s="38"/>
      <c r="MFM33" s="38"/>
      <c r="MFN33" s="67"/>
      <c r="MFO33" s="27">
        <v>3</v>
      </c>
      <c r="MFP33" s="28"/>
      <c r="MFQ33" s="21" t="s">
        <v>23</v>
      </c>
      <c r="MFR33" s="22"/>
      <c r="MFS33" s="37" t="s">
        <v>35</v>
      </c>
      <c r="MFT33" s="38"/>
      <c r="MFU33" s="38"/>
      <c r="MFV33" s="38"/>
      <c r="MFW33" s="38"/>
      <c r="MFX33" s="38"/>
      <c r="MFY33" s="38"/>
      <c r="MFZ33" s="38"/>
      <c r="MGA33" s="38"/>
      <c r="MGB33" s="38"/>
      <c r="MGC33" s="38"/>
      <c r="MGD33" s="67"/>
      <c r="MGE33" s="27">
        <v>3</v>
      </c>
      <c r="MGF33" s="28"/>
      <c r="MGG33" s="21" t="s">
        <v>23</v>
      </c>
      <c r="MGH33" s="22"/>
      <c r="MGI33" s="37" t="s">
        <v>35</v>
      </c>
      <c r="MGJ33" s="38"/>
      <c r="MGK33" s="38"/>
      <c r="MGL33" s="38"/>
      <c r="MGM33" s="38"/>
      <c r="MGN33" s="38"/>
      <c r="MGO33" s="38"/>
      <c r="MGP33" s="38"/>
      <c r="MGQ33" s="38"/>
      <c r="MGR33" s="38"/>
      <c r="MGS33" s="38"/>
      <c r="MGT33" s="67"/>
      <c r="MGU33" s="27">
        <v>3</v>
      </c>
      <c r="MGV33" s="28"/>
      <c r="MGW33" s="21" t="s">
        <v>23</v>
      </c>
      <c r="MGX33" s="22"/>
      <c r="MGY33" s="37" t="s">
        <v>35</v>
      </c>
      <c r="MGZ33" s="38"/>
      <c r="MHA33" s="38"/>
      <c r="MHB33" s="38"/>
      <c r="MHC33" s="38"/>
      <c r="MHD33" s="38"/>
      <c r="MHE33" s="38"/>
      <c r="MHF33" s="38"/>
      <c r="MHG33" s="38"/>
      <c r="MHH33" s="38"/>
      <c r="MHI33" s="38"/>
      <c r="MHJ33" s="67"/>
      <c r="MHK33" s="27">
        <v>3</v>
      </c>
      <c r="MHL33" s="28"/>
      <c r="MHM33" s="21" t="s">
        <v>23</v>
      </c>
      <c r="MHN33" s="22"/>
      <c r="MHO33" s="37" t="s">
        <v>35</v>
      </c>
      <c r="MHP33" s="38"/>
      <c r="MHQ33" s="38"/>
      <c r="MHR33" s="38"/>
      <c r="MHS33" s="38"/>
      <c r="MHT33" s="38"/>
      <c r="MHU33" s="38"/>
      <c r="MHV33" s="38"/>
      <c r="MHW33" s="38"/>
      <c r="MHX33" s="38"/>
      <c r="MHY33" s="38"/>
      <c r="MHZ33" s="67"/>
      <c r="MIA33" s="27">
        <v>3</v>
      </c>
      <c r="MIB33" s="28"/>
      <c r="MIC33" s="21" t="s">
        <v>23</v>
      </c>
      <c r="MID33" s="22"/>
      <c r="MIE33" s="37" t="s">
        <v>35</v>
      </c>
      <c r="MIF33" s="38"/>
      <c r="MIG33" s="38"/>
      <c r="MIH33" s="38"/>
      <c r="MII33" s="38"/>
      <c r="MIJ33" s="38"/>
      <c r="MIK33" s="38"/>
      <c r="MIL33" s="38"/>
      <c r="MIM33" s="38"/>
      <c r="MIN33" s="38"/>
      <c r="MIO33" s="38"/>
      <c r="MIP33" s="67"/>
      <c r="MIQ33" s="27">
        <v>3</v>
      </c>
      <c r="MIR33" s="28"/>
      <c r="MIS33" s="21" t="s">
        <v>23</v>
      </c>
      <c r="MIT33" s="22"/>
      <c r="MIU33" s="37" t="s">
        <v>35</v>
      </c>
      <c r="MIV33" s="38"/>
      <c r="MIW33" s="38"/>
      <c r="MIX33" s="38"/>
      <c r="MIY33" s="38"/>
      <c r="MIZ33" s="38"/>
      <c r="MJA33" s="38"/>
      <c r="MJB33" s="38"/>
      <c r="MJC33" s="38"/>
      <c r="MJD33" s="38"/>
      <c r="MJE33" s="38"/>
      <c r="MJF33" s="67"/>
      <c r="MJG33" s="27">
        <v>3</v>
      </c>
      <c r="MJH33" s="28"/>
      <c r="MJI33" s="21" t="s">
        <v>23</v>
      </c>
      <c r="MJJ33" s="22"/>
      <c r="MJK33" s="37" t="s">
        <v>35</v>
      </c>
      <c r="MJL33" s="38"/>
      <c r="MJM33" s="38"/>
      <c r="MJN33" s="38"/>
      <c r="MJO33" s="38"/>
      <c r="MJP33" s="38"/>
      <c r="MJQ33" s="38"/>
      <c r="MJR33" s="38"/>
      <c r="MJS33" s="38"/>
      <c r="MJT33" s="38"/>
      <c r="MJU33" s="38"/>
      <c r="MJV33" s="67"/>
      <c r="MJW33" s="27">
        <v>3</v>
      </c>
      <c r="MJX33" s="28"/>
      <c r="MJY33" s="21" t="s">
        <v>23</v>
      </c>
      <c r="MJZ33" s="22"/>
      <c r="MKA33" s="37" t="s">
        <v>35</v>
      </c>
      <c r="MKB33" s="38"/>
      <c r="MKC33" s="38"/>
      <c r="MKD33" s="38"/>
      <c r="MKE33" s="38"/>
      <c r="MKF33" s="38"/>
      <c r="MKG33" s="38"/>
      <c r="MKH33" s="38"/>
      <c r="MKI33" s="38"/>
      <c r="MKJ33" s="38"/>
      <c r="MKK33" s="38"/>
      <c r="MKL33" s="67"/>
      <c r="MKM33" s="27">
        <v>3</v>
      </c>
      <c r="MKN33" s="28"/>
      <c r="MKO33" s="21" t="s">
        <v>23</v>
      </c>
      <c r="MKP33" s="22"/>
      <c r="MKQ33" s="37" t="s">
        <v>35</v>
      </c>
      <c r="MKR33" s="38"/>
      <c r="MKS33" s="38"/>
      <c r="MKT33" s="38"/>
      <c r="MKU33" s="38"/>
      <c r="MKV33" s="38"/>
      <c r="MKW33" s="38"/>
      <c r="MKX33" s="38"/>
      <c r="MKY33" s="38"/>
      <c r="MKZ33" s="38"/>
      <c r="MLA33" s="38"/>
      <c r="MLB33" s="67"/>
      <c r="MLC33" s="27">
        <v>3</v>
      </c>
      <c r="MLD33" s="28"/>
      <c r="MLE33" s="21" t="s">
        <v>23</v>
      </c>
      <c r="MLF33" s="22"/>
      <c r="MLG33" s="37" t="s">
        <v>35</v>
      </c>
      <c r="MLH33" s="38"/>
      <c r="MLI33" s="38"/>
      <c r="MLJ33" s="38"/>
      <c r="MLK33" s="38"/>
      <c r="MLL33" s="38"/>
      <c r="MLM33" s="38"/>
      <c r="MLN33" s="38"/>
      <c r="MLO33" s="38"/>
      <c r="MLP33" s="38"/>
      <c r="MLQ33" s="38"/>
      <c r="MLR33" s="67"/>
      <c r="MLS33" s="27">
        <v>3</v>
      </c>
      <c r="MLT33" s="28"/>
      <c r="MLU33" s="21" t="s">
        <v>23</v>
      </c>
      <c r="MLV33" s="22"/>
      <c r="MLW33" s="37" t="s">
        <v>35</v>
      </c>
      <c r="MLX33" s="38"/>
      <c r="MLY33" s="38"/>
      <c r="MLZ33" s="38"/>
      <c r="MMA33" s="38"/>
      <c r="MMB33" s="38"/>
      <c r="MMC33" s="38"/>
      <c r="MMD33" s="38"/>
      <c r="MME33" s="38"/>
      <c r="MMF33" s="38"/>
      <c r="MMG33" s="38"/>
      <c r="MMH33" s="67"/>
      <c r="MMI33" s="27">
        <v>3</v>
      </c>
      <c r="MMJ33" s="28"/>
      <c r="MMK33" s="21" t="s">
        <v>23</v>
      </c>
      <c r="MML33" s="22"/>
      <c r="MMM33" s="37" t="s">
        <v>35</v>
      </c>
      <c r="MMN33" s="38"/>
      <c r="MMO33" s="38"/>
      <c r="MMP33" s="38"/>
      <c r="MMQ33" s="38"/>
      <c r="MMR33" s="38"/>
      <c r="MMS33" s="38"/>
      <c r="MMT33" s="38"/>
      <c r="MMU33" s="38"/>
      <c r="MMV33" s="38"/>
      <c r="MMW33" s="38"/>
      <c r="MMX33" s="67"/>
      <c r="MMY33" s="27">
        <v>3</v>
      </c>
      <c r="MMZ33" s="28"/>
      <c r="MNA33" s="21" t="s">
        <v>23</v>
      </c>
      <c r="MNB33" s="22"/>
      <c r="MNC33" s="37" t="s">
        <v>35</v>
      </c>
      <c r="MND33" s="38"/>
      <c r="MNE33" s="38"/>
      <c r="MNF33" s="38"/>
      <c r="MNG33" s="38"/>
      <c r="MNH33" s="38"/>
      <c r="MNI33" s="38"/>
      <c r="MNJ33" s="38"/>
      <c r="MNK33" s="38"/>
      <c r="MNL33" s="38"/>
      <c r="MNM33" s="38"/>
      <c r="MNN33" s="67"/>
      <c r="MNO33" s="27">
        <v>3</v>
      </c>
      <c r="MNP33" s="28"/>
      <c r="MNQ33" s="21" t="s">
        <v>23</v>
      </c>
      <c r="MNR33" s="22"/>
      <c r="MNS33" s="37" t="s">
        <v>35</v>
      </c>
      <c r="MNT33" s="38"/>
      <c r="MNU33" s="38"/>
      <c r="MNV33" s="38"/>
      <c r="MNW33" s="38"/>
      <c r="MNX33" s="38"/>
      <c r="MNY33" s="38"/>
      <c r="MNZ33" s="38"/>
      <c r="MOA33" s="38"/>
      <c r="MOB33" s="38"/>
      <c r="MOC33" s="38"/>
      <c r="MOD33" s="67"/>
      <c r="MOE33" s="27">
        <v>3</v>
      </c>
      <c r="MOF33" s="28"/>
      <c r="MOG33" s="21" t="s">
        <v>23</v>
      </c>
      <c r="MOH33" s="22"/>
      <c r="MOI33" s="37" t="s">
        <v>35</v>
      </c>
      <c r="MOJ33" s="38"/>
      <c r="MOK33" s="38"/>
      <c r="MOL33" s="38"/>
      <c r="MOM33" s="38"/>
      <c r="MON33" s="38"/>
      <c r="MOO33" s="38"/>
      <c r="MOP33" s="38"/>
      <c r="MOQ33" s="38"/>
      <c r="MOR33" s="38"/>
      <c r="MOS33" s="38"/>
      <c r="MOT33" s="67"/>
      <c r="MOU33" s="27">
        <v>3</v>
      </c>
      <c r="MOV33" s="28"/>
      <c r="MOW33" s="21" t="s">
        <v>23</v>
      </c>
      <c r="MOX33" s="22"/>
      <c r="MOY33" s="37" t="s">
        <v>35</v>
      </c>
      <c r="MOZ33" s="38"/>
      <c r="MPA33" s="38"/>
      <c r="MPB33" s="38"/>
      <c r="MPC33" s="38"/>
      <c r="MPD33" s="38"/>
      <c r="MPE33" s="38"/>
      <c r="MPF33" s="38"/>
      <c r="MPG33" s="38"/>
      <c r="MPH33" s="38"/>
      <c r="MPI33" s="38"/>
      <c r="MPJ33" s="67"/>
      <c r="MPK33" s="27">
        <v>3</v>
      </c>
      <c r="MPL33" s="28"/>
      <c r="MPM33" s="21" t="s">
        <v>23</v>
      </c>
      <c r="MPN33" s="22"/>
      <c r="MPO33" s="37" t="s">
        <v>35</v>
      </c>
      <c r="MPP33" s="38"/>
      <c r="MPQ33" s="38"/>
      <c r="MPR33" s="38"/>
      <c r="MPS33" s="38"/>
      <c r="MPT33" s="38"/>
      <c r="MPU33" s="38"/>
      <c r="MPV33" s="38"/>
      <c r="MPW33" s="38"/>
      <c r="MPX33" s="38"/>
      <c r="MPY33" s="38"/>
      <c r="MPZ33" s="67"/>
      <c r="MQA33" s="27">
        <v>3</v>
      </c>
      <c r="MQB33" s="28"/>
      <c r="MQC33" s="21" t="s">
        <v>23</v>
      </c>
      <c r="MQD33" s="22"/>
      <c r="MQE33" s="37" t="s">
        <v>35</v>
      </c>
      <c r="MQF33" s="38"/>
      <c r="MQG33" s="38"/>
      <c r="MQH33" s="38"/>
      <c r="MQI33" s="38"/>
      <c r="MQJ33" s="38"/>
      <c r="MQK33" s="38"/>
      <c r="MQL33" s="38"/>
      <c r="MQM33" s="38"/>
      <c r="MQN33" s="38"/>
      <c r="MQO33" s="38"/>
      <c r="MQP33" s="67"/>
      <c r="MQQ33" s="27">
        <v>3</v>
      </c>
      <c r="MQR33" s="28"/>
      <c r="MQS33" s="21" t="s">
        <v>23</v>
      </c>
      <c r="MQT33" s="22"/>
      <c r="MQU33" s="37" t="s">
        <v>35</v>
      </c>
      <c r="MQV33" s="38"/>
      <c r="MQW33" s="38"/>
      <c r="MQX33" s="38"/>
      <c r="MQY33" s="38"/>
      <c r="MQZ33" s="38"/>
      <c r="MRA33" s="38"/>
      <c r="MRB33" s="38"/>
      <c r="MRC33" s="38"/>
      <c r="MRD33" s="38"/>
      <c r="MRE33" s="38"/>
      <c r="MRF33" s="67"/>
      <c r="MRG33" s="27">
        <v>3</v>
      </c>
      <c r="MRH33" s="28"/>
      <c r="MRI33" s="21" t="s">
        <v>23</v>
      </c>
      <c r="MRJ33" s="22"/>
      <c r="MRK33" s="37" t="s">
        <v>35</v>
      </c>
      <c r="MRL33" s="38"/>
      <c r="MRM33" s="38"/>
      <c r="MRN33" s="38"/>
      <c r="MRO33" s="38"/>
      <c r="MRP33" s="38"/>
      <c r="MRQ33" s="38"/>
      <c r="MRR33" s="38"/>
      <c r="MRS33" s="38"/>
      <c r="MRT33" s="38"/>
      <c r="MRU33" s="38"/>
      <c r="MRV33" s="67"/>
      <c r="MRW33" s="27">
        <v>3</v>
      </c>
      <c r="MRX33" s="28"/>
      <c r="MRY33" s="21" t="s">
        <v>23</v>
      </c>
      <c r="MRZ33" s="22"/>
      <c r="MSA33" s="37" t="s">
        <v>35</v>
      </c>
      <c r="MSB33" s="38"/>
      <c r="MSC33" s="38"/>
      <c r="MSD33" s="38"/>
      <c r="MSE33" s="38"/>
      <c r="MSF33" s="38"/>
      <c r="MSG33" s="38"/>
      <c r="MSH33" s="38"/>
      <c r="MSI33" s="38"/>
      <c r="MSJ33" s="38"/>
      <c r="MSK33" s="38"/>
      <c r="MSL33" s="67"/>
      <c r="MSM33" s="27">
        <v>3</v>
      </c>
      <c r="MSN33" s="28"/>
      <c r="MSO33" s="21" t="s">
        <v>23</v>
      </c>
      <c r="MSP33" s="22"/>
      <c r="MSQ33" s="37" t="s">
        <v>35</v>
      </c>
      <c r="MSR33" s="38"/>
      <c r="MSS33" s="38"/>
      <c r="MST33" s="38"/>
      <c r="MSU33" s="38"/>
      <c r="MSV33" s="38"/>
      <c r="MSW33" s="38"/>
      <c r="MSX33" s="38"/>
      <c r="MSY33" s="38"/>
      <c r="MSZ33" s="38"/>
      <c r="MTA33" s="38"/>
      <c r="MTB33" s="67"/>
      <c r="MTC33" s="27">
        <v>3</v>
      </c>
      <c r="MTD33" s="28"/>
      <c r="MTE33" s="21" t="s">
        <v>23</v>
      </c>
      <c r="MTF33" s="22"/>
      <c r="MTG33" s="37" t="s">
        <v>35</v>
      </c>
      <c r="MTH33" s="38"/>
      <c r="MTI33" s="38"/>
      <c r="MTJ33" s="38"/>
      <c r="MTK33" s="38"/>
      <c r="MTL33" s="38"/>
      <c r="MTM33" s="38"/>
      <c r="MTN33" s="38"/>
      <c r="MTO33" s="38"/>
      <c r="MTP33" s="38"/>
      <c r="MTQ33" s="38"/>
      <c r="MTR33" s="67"/>
      <c r="MTS33" s="27">
        <v>3</v>
      </c>
      <c r="MTT33" s="28"/>
      <c r="MTU33" s="21" t="s">
        <v>23</v>
      </c>
      <c r="MTV33" s="22"/>
      <c r="MTW33" s="37" t="s">
        <v>35</v>
      </c>
      <c r="MTX33" s="38"/>
      <c r="MTY33" s="38"/>
      <c r="MTZ33" s="38"/>
      <c r="MUA33" s="38"/>
      <c r="MUB33" s="38"/>
      <c r="MUC33" s="38"/>
      <c r="MUD33" s="38"/>
      <c r="MUE33" s="38"/>
      <c r="MUF33" s="38"/>
      <c r="MUG33" s="38"/>
      <c r="MUH33" s="67"/>
      <c r="MUI33" s="27">
        <v>3</v>
      </c>
      <c r="MUJ33" s="28"/>
      <c r="MUK33" s="21" t="s">
        <v>23</v>
      </c>
      <c r="MUL33" s="22"/>
      <c r="MUM33" s="37" t="s">
        <v>35</v>
      </c>
      <c r="MUN33" s="38"/>
      <c r="MUO33" s="38"/>
      <c r="MUP33" s="38"/>
      <c r="MUQ33" s="38"/>
      <c r="MUR33" s="38"/>
      <c r="MUS33" s="38"/>
      <c r="MUT33" s="38"/>
      <c r="MUU33" s="38"/>
      <c r="MUV33" s="38"/>
      <c r="MUW33" s="38"/>
      <c r="MUX33" s="67"/>
      <c r="MUY33" s="27">
        <v>3</v>
      </c>
      <c r="MUZ33" s="28"/>
      <c r="MVA33" s="21" t="s">
        <v>23</v>
      </c>
      <c r="MVB33" s="22"/>
      <c r="MVC33" s="37" t="s">
        <v>35</v>
      </c>
      <c r="MVD33" s="38"/>
      <c r="MVE33" s="38"/>
      <c r="MVF33" s="38"/>
      <c r="MVG33" s="38"/>
      <c r="MVH33" s="38"/>
      <c r="MVI33" s="38"/>
      <c r="MVJ33" s="38"/>
      <c r="MVK33" s="38"/>
      <c r="MVL33" s="38"/>
      <c r="MVM33" s="38"/>
      <c r="MVN33" s="67"/>
      <c r="MVO33" s="27">
        <v>3</v>
      </c>
      <c r="MVP33" s="28"/>
      <c r="MVQ33" s="21" t="s">
        <v>23</v>
      </c>
      <c r="MVR33" s="22"/>
      <c r="MVS33" s="37" t="s">
        <v>35</v>
      </c>
      <c r="MVT33" s="38"/>
      <c r="MVU33" s="38"/>
      <c r="MVV33" s="38"/>
      <c r="MVW33" s="38"/>
      <c r="MVX33" s="38"/>
      <c r="MVY33" s="38"/>
      <c r="MVZ33" s="38"/>
      <c r="MWA33" s="38"/>
      <c r="MWB33" s="38"/>
      <c r="MWC33" s="38"/>
      <c r="MWD33" s="67"/>
      <c r="MWE33" s="27">
        <v>3</v>
      </c>
      <c r="MWF33" s="28"/>
      <c r="MWG33" s="21" t="s">
        <v>23</v>
      </c>
      <c r="MWH33" s="22"/>
      <c r="MWI33" s="37" t="s">
        <v>35</v>
      </c>
      <c r="MWJ33" s="38"/>
      <c r="MWK33" s="38"/>
      <c r="MWL33" s="38"/>
      <c r="MWM33" s="38"/>
      <c r="MWN33" s="38"/>
      <c r="MWO33" s="38"/>
      <c r="MWP33" s="38"/>
      <c r="MWQ33" s="38"/>
      <c r="MWR33" s="38"/>
      <c r="MWS33" s="38"/>
      <c r="MWT33" s="67"/>
      <c r="MWU33" s="27">
        <v>3</v>
      </c>
      <c r="MWV33" s="28"/>
      <c r="MWW33" s="21" t="s">
        <v>23</v>
      </c>
      <c r="MWX33" s="22"/>
      <c r="MWY33" s="37" t="s">
        <v>35</v>
      </c>
      <c r="MWZ33" s="38"/>
      <c r="MXA33" s="38"/>
      <c r="MXB33" s="38"/>
      <c r="MXC33" s="38"/>
      <c r="MXD33" s="38"/>
      <c r="MXE33" s="38"/>
      <c r="MXF33" s="38"/>
      <c r="MXG33" s="38"/>
      <c r="MXH33" s="38"/>
      <c r="MXI33" s="38"/>
      <c r="MXJ33" s="67"/>
      <c r="MXK33" s="27">
        <v>3</v>
      </c>
      <c r="MXL33" s="28"/>
      <c r="MXM33" s="21" t="s">
        <v>23</v>
      </c>
      <c r="MXN33" s="22"/>
      <c r="MXO33" s="37" t="s">
        <v>35</v>
      </c>
      <c r="MXP33" s="38"/>
      <c r="MXQ33" s="38"/>
      <c r="MXR33" s="38"/>
      <c r="MXS33" s="38"/>
      <c r="MXT33" s="38"/>
      <c r="MXU33" s="38"/>
      <c r="MXV33" s="38"/>
      <c r="MXW33" s="38"/>
      <c r="MXX33" s="38"/>
      <c r="MXY33" s="38"/>
      <c r="MXZ33" s="67"/>
      <c r="MYA33" s="27">
        <v>3</v>
      </c>
      <c r="MYB33" s="28"/>
      <c r="MYC33" s="21" t="s">
        <v>23</v>
      </c>
      <c r="MYD33" s="22"/>
      <c r="MYE33" s="37" t="s">
        <v>35</v>
      </c>
      <c r="MYF33" s="38"/>
      <c r="MYG33" s="38"/>
      <c r="MYH33" s="38"/>
      <c r="MYI33" s="38"/>
      <c r="MYJ33" s="38"/>
      <c r="MYK33" s="38"/>
      <c r="MYL33" s="38"/>
      <c r="MYM33" s="38"/>
      <c r="MYN33" s="38"/>
      <c r="MYO33" s="38"/>
      <c r="MYP33" s="67"/>
      <c r="MYQ33" s="27">
        <v>3</v>
      </c>
      <c r="MYR33" s="28"/>
      <c r="MYS33" s="21" t="s">
        <v>23</v>
      </c>
      <c r="MYT33" s="22"/>
      <c r="MYU33" s="37" t="s">
        <v>35</v>
      </c>
      <c r="MYV33" s="38"/>
      <c r="MYW33" s="38"/>
      <c r="MYX33" s="38"/>
      <c r="MYY33" s="38"/>
      <c r="MYZ33" s="38"/>
      <c r="MZA33" s="38"/>
      <c r="MZB33" s="38"/>
      <c r="MZC33" s="38"/>
      <c r="MZD33" s="38"/>
      <c r="MZE33" s="38"/>
      <c r="MZF33" s="67"/>
      <c r="MZG33" s="27">
        <v>3</v>
      </c>
      <c r="MZH33" s="28"/>
      <c r="MZI33" s="21" t="s">
        <v>23</v>
      </c>
      <c r="MZJ33" s="22"/>
      <c r="MZK33" s="37" t="s">
        <v>35</v>
      </c>
      <c r="MZL33" s="38"/>
      <c r="MZM33" s="38"/>
      <c r="MZN33" s="38"/>
      <c r="MZO33" s="38"/>
      <c r="MZP33" s="38"/>
      <c r="MZQ33" s="38"/>
      <c r="MZR33" s="38"/>
      <c r="MZS33" s="38"/>
      <c r="MZT33" s="38"/>
      <c r="MZU33" s="38"/>
      <c r="MZV33" s="67"/>
      <c r="MZW33" s="27">
        <v>3</v>
      </c>
      <c r="MZX33" s="28"/>
      <c r="MZY33" s="21" t="s">
        <v>23</v>
      </c>
      <c r="MZZ33" s="22"/>
      <c r="NAA33" s="37" t="s">
        <v>35</v>
      </c>
      <c r="NAB33" s="38"/>
      <c r="NAC33" s="38"/>
      <c r="NAD33" s="38"/>
      <c r="NAE33" s="38"/>
      <c r="NAF33" s="38"/>
      <c r="NAG33" s="38"/>
      <c r="NAH33" s="38"/>
      <c r="NAI33" s="38"/>
      <c r="NAJ33" s="38"/>
      <c r="NAK33" s="38"/>
      <c r="NAL33" s="67"/>
      <c r="NAM33" s="27">
        <v>3</v>
      </c>
      <c r="NAN33" s="28"/>
      <c r="NAO33" s="21" t="s">
        <v>23</v>
      </c>
      <c r="NAP33" s="22"/>
      <c r="NAQ33" s="37" t="s">
        <v>35</v>
      </c>
      <c r="NAR33" s="38"/>
      <c r="NAS33" s="38"/>
      <c r="NAT33" s="38"/>
      <c r="NAU33" s="38"/>
      <c r="NAV33" s="38"/>
      <c r="NAW33" s="38"/>
      <c r="NAX33" s="38"/>
      <c r="NAY33" s="38"/>
      <c r="NAZ33" s="38"/>
      <c r="NBA33" s="38"/>
      <c r="NBB33" s="67"/>
      <c r="NBC33" s="27">
        <v>3</v>
      </c>
      <c r="NBD33" s="28"/>
      <c r="NBE33" s="21" t="s">
        <v>23</v>
      </c>
      <c r="NBF33" s="22"/>
      <c r="NBG33" s="37" t="s">
        <v>35</v>
      </c>
      <c r="NBH33" s="38"/>
      <c r="NBI33" s="38"/>
      <c r="NBJ33" s="38"/>
      <c r="NBK33" s="38"/>
      <c r="NBL33" s="38"/>
      <c r="NBM33" s="38"/>
      <c r="NBN33" s="38"/>
      <c r="NBO33" s="38"/>
      <c r="NBP33" s="38"/>
      <c r="NBQ33" s="38"/>
      <c r="NBR33" s="67"/>
      <c r="NBS33" s="27">
        <v>3</v>
      </c>
      <c r="NBT33" s="28"/>
      <c r="NBU33" s="21" t="s">
        <v>23</v>
      </c>
      <c r="NBV33" s="22"/>
      <c r="NBW33" s="37" t="s">
        <v>35</v>
      </c>
      <c r="NBX33" s="38"/>
      <c r="NBY33" s="38"/>
      <c r="NBZ33" s="38"/>
      <c r="NCA33" s="38"/>
      <c r="NCB33" s="38"/>
      <c r="NCC33" s="38"/>
      <c r="NCD33" s="38"/>
      <c r="NCE33" s="38"/>
      <c r="NCF33" s="38"/>
      <c r="NCG33" s="38"/>
      <c r="NCH33" s="67"/>
      <c r="NCI33" s="27">
        <v>3</v>
      </c>
      <c r="NCJ33" s="28"/>
      <c r="NCK33" s="21" t="s">
        <v>23</v>
      </c>
      <c r="NCL33" s="22"/>
      <c r="NCM33" s="37" t="s">
        <v>35</v>
      </c>
      <c r="NCN33" s="38"/>
      <c r="NCO33" s="38"/>
      <c r="NCP33" s="38"/>
      <c r="NCQ33" s="38"/>
      <c r="NCR33" s="38"/>
      <c r="NCS33" s="38"/>
      <c r="NCT33" s="38"/>
      <c r="NCU33" s="38"/>
      <c r="NCV33" s="38"/>
      <c r="NCW33" s="38"/>
      <c r="NCX33" s="67"/>
      <c r="NCY33" s="27">
        <v>3</v>
      </c>
      <c r="NCZ33" s="28"/>
      <c r="NDA33" s="21" t="s">
        <v>23</v>
      </c>
      <c r="NDB33" s="22"/>
      <c r="NDC33" s="37" t="s">
        <v>35</v>
      </c>
      <c r="NDD33" s="38"/>
      <c r="NDE33" s="38"/>
      <c r="NDF33" s="38"/>
      <c r="NDG33" s="38"/>
      <c r="NDH33" s="38"/>
      <c r="NDI33" s="38"/>
      <c r="NDJ33" s="38"/>
      <c r="NDK33" s="38"/>
      <c r="NDL33" s="38"/>
      <c r="NDM33" s="38"/>
      <c r="NDN33" s="67"/>
      <c r="NDO33" s="27">
        <v>3</v>
      </c>
      <c r="NDP33" s="28"/>
      <c r="NDQ33" s="21" t="s">
        <v>23</v>
      </c>
      <c r="NDR33" s="22"/>
      <c r="NDS33" s="37" t="s">
        <v>35</v>
      </c>
      <c r="NDT33" s="38"/>
      <c r="NDU33" s="38"/>
      <c r="NDV33" s="38"/>
      <c r="NDW33" s="38"/>
      <c r="NDX33" s="38"/>
      <c r="NDY33" s="38"/>
      <c r="NDZ33" s="38"/>
      <c r="NEA33" s="38"/>
      <c r="NEB33" s="38"/>
      <c r="NEC33" s="38"/>
      <c r="NED33" s="67"/>
      <c r="NEE33" s="27">
        <v>3</v>
      </c>
      <c r="NEF33" s="28"/>
      <c r="NEG33" s="21" t="s">
        <v>23</v>
      </c>
      <c r="NEH33" s="22"/>
      <c r="NEI33" s="37" t="s">
        <v>35</v>
      </c>
      <c r="NEJ33" s="38"/>
      <c r="NEK33" s="38"/>
      <c r="NEL33" s="38"/>
      <c r="NEM33" s="38"/>
      <c r="NEN33" s="38"/>
      <c r="NEO33" s="38"/>
      <c r="NEP33" s="38"/>
      <c r="NEQ33" s="38"/>
      <c r="NER33" s="38"/>
      <c r="NES33" s="38"/>
      <c r="NET33" s="67"/>
      <c r="NEU33" s="27">
        <v>3</v>
      </c>
      <c r="NEV33" s="28"/>
      <c r="NEW33" s="21" t="s">
        <v>23</v>
      </c>
      <c r="NEX33" s="22"/>
      <c r="NEY33" s="37" t="s">
        <v>35</v>
      </c>
      <c r="NEZ33" s="38"/>
      <c r="NFA33" s="38"/>
      <c r="NFB33" s="38"/>
      <c r="NFC33" s="38"/>
      <c r="NFD33" s="38"/>
      <c r="NFE33" s="38"/>
      <c r="NFF33" s="38"/>
      <c r="NFG33" s="38"/>
      <c r="NFH33" s="38"/>
      <c r="NFI33" s="38"/>
      <c r="NFJ33" s="67"/>
      <c r="NFK33" s="27">
        <v>3</v>
      </c>
      <c r="NFL33" s="28"/>
      <c r="NFM33" s="21" t="s">
        <v>23</v>
      </c>
      <c r="NFN33" s="22"/>
      <c r="NFO33" s="37" t="s">
        <v>35</v>
      </c>
      <c r="NFP33" s="38"/>
      <c r="NFQ33" s="38"/>
      <c r="NFR33" s="38"/>
      <c r="NFS33" s="38"/>
      <c r="NFT33" s="38"/>
      <c r="NFU33" s="38"/>
      <c r="NFV33" s="38"/>
      <c r="NFW33" s="38"/>
      <c r="NFX33" s="38"/>
      <c r="NFY33" s="38"/>
      <c r="NFZ33" s="67"/>
      <c r="NGA33" s="27">
        <v>3</v>
      </c>
      <c r="NGB33" s="28"/>
      <c r="NGC33" s="21" t="s">
        <v>23</v>
      </c>
      <c r="NGD33" s="22"/>
      <c r="NGE33" s="37" t="s">
        <v>35</v>
      </c>
      <c r="NGF33" s="38"/>
      <c r="NGG33" s="38"/>
      <c r="NGH33" s="38"/>
      <c r="NGI33" s="38"/>
      <c r="NGJ33" s="38"/>
      <c r="NGK33" s="38"/>
      <c r="NGL33" s="38"/>
      <c r="NGM33" s="38"/>
      <c r="NGN33" s="38"/>
      <c r="NGO33" s="38"/>
      <c r="NGP33" s="67"/>
      <c r="NGQ33" s="27">
        <v>3</v>
      </c>
      <c r="NGR33" s="28"/>
      <c r="NGS33" s="21" t="s">
        <v>23</v>
      </c>
      <c r="NGT33" s="22"/>
      <c r="NGU33" s="37" t="s">
        <v>35</v>
      </c>
      <c r="NGV33" s="38"/>
      <c r="NGW33" s="38"/>
      <c r="NGX33" s="38"/>
      <c r="NGY33" s="38"/>
      <c r="NGZ33" s="38"/>
      <c r="NHA33" s="38"/>
      <c r="NHB33" s="38"/>
      <c r="NHC33" s="38"/>
      <c r="NHD33" s="38"/>
      <c r="NHE33" s="38"/>
      <c r="NHF33" s="67"/>
      <c r="NHG33" s="27">
        <v>3</v>
      </c>
      <c r="NHH33" s="28"/>
      <c r="NHI33" s="21" t="s">
        <v>23</v>
      </c>
      <c r="NHJ33" s="22"/>
      <c r="NHK33" s="37" t="s">
        <v>35</v>
      </c>
      <c r="NHL33" s="38"/>
      <c r="NHM33" s="38"/>
      <c r="NHN33" s="38"/>
      <c r="NHO33" s="38"/>
      <c r="NHP33" s="38"/>
      <c r="NHQ33" s="38"/>
      <c r="NHR33" s="38"/>
      <c r="NHS33" s="38"/>
      <c r="NHT33" s="38"/>
      <c r="NHU33" s="38"/>
      <c r="NHV33" s="67"/>
      <c r="NHW33" s="27">
        <v>3</v>
      </c>
      <c r="NHX33" s="28"/>
      <c r="NHY33" s="21" t="s">
        <v>23</v>
      </c>
      <c r="NHZ33" s="22"/>
      <c r="NIA33" s="37" t="s">
        <v>35</v>
      </c>
      <c r="NIB33" s="38"/>
      <c r="NIC33" s="38"/>
      <c r="NID33" s="38"/>
      <c r="NIE33" s="38"/>
      <c r="NIF33" s="38"/>
      <c r="NIG33" s="38"/>
      <c r="NIH33" s="38"/>
      <c r="NII33" s="38"/>
      <c r="NIJ33" s="38"/>
      <c r="NIK33" s="38"/>
      <c r="NIL33" s="67"/>
      <c r="NIM33" s="27">
        <v>3</v>
      </c>
      <c r="NIN33" s="28"/>
      <c r="NIO33" s="21" t="s">
        <v>23</v>
      </c>
      <c r="NIP33" s="22"/>
      <c r="NIQ33" s="37" t="s">
        <v>35</v>
      </c>
      <c r="NIR33" s="38"/>
      <c r="NIS33" s="38"/>
      <c r="NIT33" s="38"/>
      <c r="NIU33" s="38"/>
      <c r="NIV33" s="38"/>
      <c r="NIW33" s="38"/>
      <c r="NIX33" s="38"/>
      <c r="NIY33" s="38"/>
      <c r="NIZ33" s="38"/>
      <c r="NJA33" s="38"/>
      <c r="NJB33" s="67"/>
      <c r="NJC33" s="27">
        <v>3</v>
      </c>
      <c r="NJD33" s="28"/>
      <c r="NJE33" s="21" t="s">
        <v>23</v>
      </c>
      <c r="NJF33" s="22"/>
      <c r="NJG33" s="37" t="s">
        <v>35</v>
      </c>
      <c r="NJH33" s="38"/>
      <c r="NJI33" s="38"/>
      <c r="NJJ33" s="38"/>
      <c r="NJK33" s="38"/>
      <c r="NJL33" s="38"/>
      <c r="NJM33" s="38"/>
      <c r="NJN33" s="38"/>
      <c r="NJO33" s="38"/>
      <c r="NJP33" s="38"/>
      <c r="NJQ33" s="38"/>
      <c r="NJR33" s="67"/>
      <c r="NJS33" s="27">
        <v>3</v>
      </c>
      <c r="NJT33" s="28"/>
      <c r="NJU33" s="21" t="s">
        <v>23</v>
      </c>
      <c r="NJV33" s="22"/>
      <c r="NJW33" s="37" t="s">
        <v>35</v>
      </c>
      <c r="NJX33" s="38"/>
      <c r="NJY33" s="38"/>
      <c r="NJZ33" s="38"/>
      <c r="NKA33" s="38"/>
      <c r="NKB33" s="38"/>
      <c r="NKC33" s="38"/>
      <c r="NKD33" s="38"/>
      <c r="NKE33" s="38"/>
      <c r="NKF33" s="38"/>
      <c r="NKG33" s="38"/>
      <c r="NKH33" s="67"/>
      <c r="NKI33" s="27">
        <v>3</v>
      </c>
      <c r="NKJ33" s="28"/>
      <c r="NKK33" s="21" t="s">
        <v>23</v>
      </c>
      <c r="NKL33" s="22"/>
      <c r="NKM33" s="37" t="s">
        <v>35</v>
      </c>
      <c r="NKN33" s="38"/>
      <c r="NKO33" s="38"/>
      <c r="NKP33" s="38"/>
      <c r="NKQ33" s="38"/>
      <c r="NKR33" s="38"/>
      <c r="NKS33" s="38"/>
      <c r="NKT33" s="38"/>
      <c r="NKU33" s="38"/>
      <c r="NKV33" s="38"/>
      <c r="NKW33" s="38"/>
      <c r="NKX33" s="67"/>
      <c r="NKY33" s="27">
        <v>3</v>
      </c>
      <c r="NKZ33" s="28"/>
      <c r="NLA33" s="21" t="s">
        <v>23</v>
      </c>
      <c r="NLB33" s="22"/>
      <c r="NLC33" s="37" t="s">
        <v>35</v>
      </c>
      <c r="NLD33" s="38"/>
      <c r="NLE33" s="38"/>
      <c r="NLF33" s="38"/>
      <c r="NLG33" s="38"/>
      <c r="NLH33" s="38"/>
      <c r="NLI33" s="38"/>
      <c r="NLJ33" s="38"/>
      <c r="NLK33" s="38"/>
      <c r="NLL33" s="38"/>
      <c r="NLM33" s="38"/>
      <c r="NLN33" s="67"/>
      <c r="NLO33" s="27">
        <v>3</v>
      </c>
      <c r="NLP33" s="28"/>
      <c r="NLQ33" s="21" t="s">
        <v>23</v>
      </c>
      <c r="NLR33" s="22"/>
      <c r="NLS33" s="37" t="s">
        <v>35</v>
      </c>
      <c r="NLT33" s="38"/>
      <c r="NLU33" s="38"/>
      <c r="NLV33" s="38"/>
      <c r="NLW33" s="38"/>
      <c r="NLX33" s="38"/>
      <c r="NLY33" s="38"/>
      <c r="NLZ33" s="38"/>
      <c r="NMA33" s="38"/>
      <c r="NMB33" s="38"/>
      <c r="NMC33" s="38"/>
      <c r="NMD33" s="67"/>
      <c r="NME33" s="27">
        <v>3</v>
      </c>
      <c r="NMF33" s="28"/>
      <c r="NMG33" s="21" t="s">
        <v>23</v>
      </c>
      <c r="NMH33" s="22"/>
      <c r="NMI33" s="37" t="s">
        <v>35</v>
      </c>
      <c r="NMJ33" s="38"/>
      <c r="NMK33" s="38"/>
      <c r="NML33" s="38"/>
      <c r="NMM33" s="38"/>
      <c r="NMN33" s="38"/>
      <c r="NMO33" s="38"/>
      <c r="NMP33" s="38"/>
      <c r="NMQ33" s="38"/>
      <c r="NMR33" s="38"/>
      <c r="NMS33" s="38"/>
      <c r="NMT33" s="67"/>
      <c r="NMU33" s="27">
        <v>3</v>
      </c>
      <c r="NMV33" s="28"/>
      <c r="NMW33" s="21" t="s">
        <v>23</v>
      </c>
      <c r="NMX33" s="22"/>
      <c r="NMY33" s="37" t="s">
        <v>35</v>
      </c>
      <c r="NMZ33" s="38"/>
      <c r="NNA33" s="38"/>
      <c r="NNB33" s="38"/>
      <c r="NNC33" s="38"/>
      <c r="NND33" s="38"/>
      <c r="NNE33" s="38"/>
      <c r="NNF33" s="38"/>
      <c r="NNG33" s="38"/>
      <c r="NNH33" s="38"/>
      <c r="NNI33" s="38"/>
      <c r="NNJ33" s="67"/>
      <c r="NNK33" s="27">
        <v>3</v>
      </c>
      <c r="NNL33" s="28"/>
      <c r="NNM33" s="21" t="s">
        <v>23</v>
      </c>
      <c r="NNN33" s="22"/>
      <c r="NNO33" s="37" t="s">
        <v>35</v>
      </c>
      <c r="NNP33" s="38"/>
      <c r="NNQ33" s="38"/>
      <c r="NNR33" s="38"/>
      <c r="NNS33" s="38"/>
      <c r="NNT33" s="38"/>
      <c r="NNU33" s="38"/>
      <c r="NNV33" s="38"/>
      <c r="NNW33" s="38"/>
      <c r="NNX33" s="38"/>
      <c r="NNY33" s="38"/>
      <c r="NNZ33" s="67"/>
      <c r="NOA33" s="27">
        <v>3</v>
      </c>
      <c r="NOB33" s="28"/>
      <c r="NOC33" s="21" t="s">
        <v>23</v>
      </c>
      <c r="NOD33" s="22"/>
      <c r="NOE33" s="37" t="s">
        <v>35</v>
      </c>
      <c r="NOF33" s="38"/>
      <c r="NOG33" s="38"/>
      <c r="NOH33" s="38"/>
      <c r="NOI33" s="38"/>
      <c r="NOJ33" s="38"/>
      <c r="NOK33" s="38"/>
      <c r="NOL33" s="38"/>
      <c r="NOM33" s="38"/>
      <c r="NON33" s="38"/>
      <c r="NOO33" s="38"/>
      <c r="NOP33" s="67"/>
      <c r="NOQ33" s="27">
        <v>3</v>
      </c>
      <c r="NOR33" s="28"/>
      <c r="NOS33" s="21" t="s">
        <v>23</v>
      </c>
      <c r="NOT33" s="22"/>
      <c r="NOU33" s="37" t="s">
        <v>35</v>
      </c>
      <c r="NOV33" s="38"/>
      <c r="NOW33" s="38"/>
      <c r="NOX33" s="38"/>
      <c r="NOY33" s="38"/>
      <c r="NOZ33" s="38"/>
      <c r="NPA33" s="38"/>
      <c r="NPB33" s="38"/>
      <c r="NPC33" s="38"/>
      <c r="NPD33" s="38"/>
      <c r="NPE33" s="38"/>
      <c r="NPF33" s="67"/>
      <c r="NPG33" s="27">
        <v>3</v>
      </c>
      <c r="NPH33" s="28"/>
      <c r="NPI33" s="21" t="s">
        <v>23</v>
      </c>
      <c r="NPJ33" s="22"/>
      <c r="NPK33" s="37" t="s">
        <v>35</v>
      </c>
      <c r="NPL33" s="38"/>
      <c r="NPM33" s="38"/>
      <c r="NPN33" s="38"/>
      <c r="NPO33" s="38"/>
      <c r="NPP33" s="38"/>
      <c r="NPQ33" s="38"/>
      <c r="NPR33" s="38"/>
      <c r="NPS33" s="38"/>
      <c r="NPT33" s="38"/>
      <c r="NPU33" s="38"/>
      <c r="NPV33" s="67"/>
      <c r="NPW33" s="27">
        <v>3</v>
      </c>
      <c r="NPX33" s="28"/>
      <c r="NPY33" s="21" t="s">
        <v>23</v>
      </c>
      <c r="NPZ33" s="22"/>
      <c r="NQA33" s="37" t="s">
        <v>35</v>
      </c>
      <c r="NQB33" s="38"/>
      <c r="NQC33" s="38"/>
      <c r="NQD33" s="38"/>
      <c r="NQE33" s="38"/>
      <c r="NQF33" s="38"/>
      <c r="NQG33" s="38"/>
      <c r="NQH33" s="38"/>
      <c r="NQI33" s="38"/>
      <c r="NQJ33" s="38"/>
      <c r="NQK33" s="38"/>
      <c r="NQL33" s="67"/>
      <c r="NQM33" s="27">
        <v>3</v>
      </c>
      <c r="NQN33" s="28"/>
      <c r="NQO33" s="21" t="s">
        <v>23</v>
      </c>
      <c r="NQP33" s="22"/>
      <c r="NQQ33" s="37" t="s">
        <v>35</v>
      </c>
      <c r="NQR33" s="38"/>
      <c r="NQS33" s="38"/>
      <c r="NQT33" s="38"/>
      <c r="NQU33" s="38"/>
      <c r="NQV33" s="38"/>
      <c r="NQW33" s="38"/>
      <c r="NQX33" s="38"/>
      <c r="NQY33" s="38"/>
      <c r="NQZ33" s="38"/>
      <c r="NRA33" s="38"/>
      <c r="NRB33" s="67"/>
      <c r="NRC33" s="27">
        <v>3</v>
      </c>
      <c r="NRD33" s="28"/>
      <c r="NRE33" s="21" t="s">
        <v>23</v>
      </c>
      <c r="NRF33" s="22"/>
      <c r="NRG33" s="37" t="s">
        <v>35</v>
      </c>
      <c r="NRH33" s="38"/>
      <c r="NRI33" s="38"/>
      <c r="NRJ33" s="38"/>
      <c r="NRK33" s="38"/>
      <c r="NRL33" s="38"/>
      <c r="NRM33" s="38"/>
      <c r="NRN33" s="38"/>
      <c r="NRO33" s="38"/>
      <c r="NRP33" s="38"/>
      <c r="NRQ33" s="38"/>
      <c r="NRR33" s="67"/>
      <c r="NRS33" s="27">
        <v>3</v>
      </c>
      <c r="NRT33" s="28"/>
      <c r="NRU33" s="21" t="s">
        <v>23</v>
      </c>
      <c r="NRV33" s="22"/>
      <c r="NRW33" s="37" t="s">
        <v>35</v>
      </c>
      <c r="NRX33" s="38"/>
      <c r="NRY33" s="38"/>
      <c r="NRZ33" s="38"/>
      <c r="NSA33" s="38"/>
      <c r="NSB33" s="38"/>
      <c r="NSC33" s="38"/>
      <c r="NSD33" s="38"/>
      <c r="NSE33" s="38"/>
      <c r="NSF33" s="38"/>
      <c r="NSG33" s="38"/>
      <c r="NSH33" s="67"/>
      <c r="NSI33" s="27">
        <v>3</v>
      </c>
      <c r="NSJ33" s="28"/>
      <c r="NSK33" s="21" t="s">
        <v>23</v>
      </c>
      <c r="NSL33" s="22"/>
      <c r="NSM33" s="37" t="s">
        <v>35</v>
      </c>
      <c r="NSN33" s="38"/>
      <c r="NSO33" s="38"/>
      <c r="NSP33" s="38"/>
      <c r="NSQ33" s="38"/>
      <c r="NSR33" s="38"/>
      <c r="NSS33" s="38"/>
      <c r="NST33" s="38"/>
      <c r="NSU33" s="38"/>
      <c r="NSV33" s="38"/>
      <c r="NSW33" s="38"/>
      <c r="NSX33" s="67"/>
      <c r="NSY33" s="27">
        <v>3</v>
      </c>
      <c r="NSZ33" s="28"/>
      <c r="NTA33" s="21" t="s">
        <v>23</v>
      </c>
      <c r="NTB33" s="22"/>
      <c r="NTC33" s="37" t="s">
        <v>35</v>
      </c>
      <c r="NTD33" s="38"/>
      <c r="NTE33" s="38"/>
      <c r="NTF33" s="38"/>
      <c r="NTG33" s="38"/>
      <c r="NTH33" s="38"/>
      <c r="NTI33" s="38"/>
      <c r="NTJ33" s="38"/>
      <c r="NTK33" s="38"/>
      <c r="NTL33" s="38"/>
      <c r="NTM33" s="38"/>
      <c r="NTN33" s="67"/>
      <c r="NTO33" s="27">
        <v>3</v>
      </c>
      <c r="NTP33" s="28"/>
      <c r="NTQ33" s="21" t="s">
        <v>23</v>
      </c>
      <c r="NTR33" s="22"/>
      <c r="NTS33" s="37" t="s">
        <v>35</v>
      </c>
      <c r="NTT33" s="38"/>
      <c r="NTU33" s="38"/>
      <c r="NTV33" s="38"/>
      <c r="NTW33" s="38"/>
      <c r="NTX33" s="38"/>
      <c r="NTY33" s="38"/>
      <c r="NTZ33" s="38"/>
      <c r="NUA33" s="38"/>
      <c r="NUB33" s="38"/>
      <c r="NUC33" s="38"/>
      <c r="NUD33" s="67"/>
      <c r="NUE33" s="27">
        <v>3</v>
      </c>
      <c r="NUF33" s="28"/>
      <c r="NUG33" s="21" t="s">
        <v>23</v>
      </c>
      <c r="NUH33" s="22"/>
      <c r="NUI33" s="37" t="s">
        <v>35</v>
      </c>
      <c r="NUJ33" s="38"/>
      <c r="NUK33" s="38"/>
      <c r="NUL33" s="38"/>
      <c r="NUM33" s="38"/>
      <c r="NUN33" s="38"/>
      <c r="NUO33" s="38"/>
      <c r="NUP33" s="38"/>
      <c r="NUQ33" s="38"/>
      <c r="NUR33" s="38"/>
      <c r="NUS33" s="38"/>
      <c r="NUT33" s="67"/>
      <c r="NUU33" s="27">
        <v>3</v>
      </c>
      <c r="NUV33" s="28"/>
      <c r="NUW33" s="21" t="s">
        <v>23</v>
      </c>
      <c r="NUX33" s="22"/>
      <c r="NUY33" s="37" t="s">
        <v>35</v>
      </c>
      <c r="NUZ33" s="38"/>
      <c r="NVA33" s="38"/>
      <c r="NVB33" s="38"/>
      <c r="NVC33" s="38"/>
      <c r="NVD33" s="38"/>
      <c r="NVE33" s="38"/>
      <c r="NVF33" s="38"/>
      <c r="NVG33" s="38"/>
      <c r="NVH33" s="38"/>
      <c r="NVI33" s="38"/>
      <c r="NVJ33" s="67"/>
      <c r="NVK33" s="27">
        <v>3</v>
      </c>
      <c r="NVL33" s="28"/>
      <c r="NVM33" s="21" t="s">
        <v>23</v>
      </c>
      <c r="NVN33" s="22"/>
      <c r="NVO33" s="37" t="s">
        <v>35</v>
      </c>
      <c r="NVP33" s="38"/>
      <c r="NVQ33" s="38"/>
      <c r="NVR33" s="38"/>
      <c r="NVS33" s="38"/>
      <c r="NVT33" s="38"/>
      <c r="NVU33" s="38"/>
      <c r="NVV33" s="38"/>
      <c r="NVW33" s="38"/>
      <c r="NVX33" s="38"/>
      <c r="NVY33" s="38"/>
      <c r="NVZ33" s="67"/>
      <c r="NWA33" s="27">
        <v>3</v>
      </c>
      <c r="NWB33" s="28"/>
      <c r="NWC33" s="21" t="s">
        <v>23</v>
      </c>
      <c r="NWD33" s="22"/>
      <c r="NWE33" s="37" t="s">
        <v>35</v>
      </c>
      <c r="NWF33" s="38"/>
      <c r="NWG33" s="38"/>
      <c r="NWH33" s="38"/>
      <c r="NWI33" s="38"/>
      <c r="NWJ33" s="38"/>
      <c r="NWK33" s="38"/>
      <c r="NWL33" s="38"/>
      <c r="NWM33" s="38"/>
      <c r="NWN33" s="38"/>
      <c r="NWO33" s="38"/>
      <c r="NWP33" s="67"/>
      <c r="NWQ33" s="27">
        <v>3</v>
      </c>
      <c r="NWR33" s="28"/>
      <c r="NWS33" s="21" t="s">
        <v>23</v>
      </c>
      <c r="NWT33" s="22"/>
      <c r="NWU33" s="37" t="s">
        <v>35</v>
      </c>
      <c r="NWV33" s="38"/>
      <c r="NWW33" s="38"/>
      <c r="NWX33" s="38"/>
      <c r="NWY33" s="38"/>
      <c r="NWZ33" s="38"/>
      <c r="NXA33" s="38"/>
      <c r="NXB33" s="38"/>
      <c r="NXC33" s="38"/>
      <c r="NXD33" s="38"/>
      <c r="NXE33" s="38"/>
      <c r="NXF33" s="67"/>
      <c r="NXG33" s="27">
        <v>3</v>
      </c>
      <c r="NXH33" s="28"/>
      <c r="NXI33" s="21" t="s">
        <v>23</v>
      </c>
      <c r="NXJ33" s="22"/>
      <c r="NXK33" s="37" t="s">
        <v>35</v>
      </c>
      <c r="NXL33" s="38"/>
      <c r="NXM33" s="38"/>
      <c r="NXN33" s="38"/>
      <c r="NXO33" s="38"/>
      <c r="NXP33" s="38"/>
      <c r="NXQ33" s="38"/>
      <c r="NXR33" s="38"/>
      <c r="NXS33" s="38"/>
      <c r="NXT33" s="38"/>
      <c r="NXU33" s="38"/>
      <c r="NXV33" s="67"/>
      <c r="NXW33" s="27">
        <v>3</v>
      </c>
      <c r="NXX33" s="28"/>
      <c r="NXY33" s="21" t="s">
        <v>23</v>
      </c>
      <c r="NXZ33" s="22"/>
      <c r="NYA33" s="37" t="s">
        <v>35</v>
      </c>
      <c r="NYB33" s="38"/>
      <c r="NYC33" s="38"/>
      <c r="NYD33" s="38"/>
      <c r="NYE33" s="38"/>
      <c r="NYF33" s="38"/>
      <c r="NYG33" s="38"/>
      <c r="NYH33" s="38"/>
      <c r="NYI33" s="38"/>
      <c r="NYJ33" s="38"/>
      <c r="NYK33" s="38"/>
      <c r="NYL33" s="67"/>
      <c r="NYM33" s="27">
        <v>3</v>
      </c>
      <c r="NYN33" s="28"/>
      <c r="NYO33" s="21" t="s">
        <v>23</v>
      </c>
      <c r="NYP33" s="22"/>
      <c r="NYQ33" s="37" t="s">
        <v>35</v>
      </c>
      <c r="NYR33" s="38"/>
      <c r="NYS33" s="38"/>
      <c r="NYT33" s="38"/>
      <c r="NYU33" s="38"/>
      <c r="NYV33" s="38"/>
      <c r="NYW33" s="38"/>
      <c r="NYX33" s="38"/>
      <c r="NYY33" s="38"/>
      <c r="NYZ33" s="38"/>
      <c r="NZA33" s="38"/>
      <c r="NZB33" s="67"/>
      <c r="NZC33" s="27">
        <v>3</v>
      </c>
      <c r="NZD33" s="28"/>
      <c r="NZE33" s="21" t="s">
        <v>23</v>
      </c>
      <c r="NZF33" s="22"/>
      <c r="NZG33" s="37" t="s">
        <v>35</v>
      </c>
      <c r="NZH33" s="38"/>
      <c r="NZI33" s="38"/>
      <c r="NZJ33" s="38"/>
      <c r="NZK33" s="38"/>
      <c r="NZL33" s="38"/>
      <c r="NZM33" s="38"/>
      <c r="NZN33" s="38"/>
      <c r="NZO33" s="38"/>
      <c r="NZP33" s="38"/>
      <c r="NZQ33" s="38"/>
      <c r="NZR33" s="67"/>
      <c r="NZS33" s="27">
        <v>3</v>
      </c>
      <c r="NZT33" s="28"/>
      <c r="NZU33" s="21" t="s">
        <v>23</v>
      </c>
      <c r="NZV33" s="22"/>
      <c r="NZW33" s="37" t="s">
        <v>35</v>
      </c>
      <c r="NZX33" s="38"/>
      <c r="NZY33" s="38"/>
      <c r="NZZ33" s="38"/>
      <c r="OAA33" s="38"/>
      <c r="OAB33" s="38"/>
      <c r="OAC33" s="38"/>
      <c r="OAD33" s="38"/>
      <c r="OAE33" s="38"/>
      <c r="OAF33" s="38"/>
      <c r="OAG33" s="38"/>
      <c r="OAH33" s="67"/>
      <c r="OAI33" s="27">
        <v>3</v>
      </c>
      <c r="OAJ33" s="28"/>
      <c r="OAK33" s="21" t="s">
        <v>23</v>
      </c>
      <c r="OAL33" s="22"/>
      <c r="OAM33" s="37" t="s">
        <v>35</v>
      </c>
      <c r="OAN33" s="38"/>
      <c r="OAO33" s="38"/>
      <c r="OAP33" s="38"/>
      <c r="OAQ33" s="38"/>
      <c r="OAR33" s="38"/>
      <c r="OAS33" s="38"/>
      <c r="OAT33" s="38"/>
      <c r="OAU33" s="38"/>
      <c r="OAV33" s="38"/>
      <c r="OAW33" s="38"/>
      <c r="OAX33" s="67"/>
      <c r="OAY33" s="27">
        <v>3</v>
      </c>
      <c r="OAZ33" s="28"/>
      <c r="OBA33" s="21" t="s">
        <v>23</v>
      </c>
      <c r="OBB33" s="22"/>
      <c r="OBC33" s="37" t="s">
        <v>35</v>
      </c>
      <c r="OBD33" s="38"/>
      <c r="OBE33" s="38"/>
      <c r="OBF33" s="38"/>
      <c r="OBG33" s="38"/>
      <c r="OBH33" s="38"/>
      <c r="OBI33" s="38"/>
      <c r="OBJ33" s="38"/>
      <c r="OBK33" s="38"/>
      <c r="OBL33" s="38"/>
      <c r="OBM33" s="38"/>
      <c r="OBN33" s="67"/>
      <c r="OBO33" s="27">
        <v>3</v>
      </c>
      <c r="OBP33" s="28"/>
      <c r="OBQ33" s="21" t="s">
        <v>23</v>
      </c>
      <c r="OBR33" s="22"/>
      <c r="OBS33" s="37" t="s">
        <v>35</v>
      </c>
      <c r="OBT33" s="38"/>
      <c r="OBU33" s="38"/>
      <c r="OBV33" s="38"/>
      <c r="OBW33" s="38"/>
      <c r="OBX33" s="38"/>
      <c r="OBY33" s="38"/>
      <c r="OBZ33" s="38"/>
      <c r="OCA33" s="38"/>
      <c r="OCB33" s="38"/>
      <c r="OCC33" s="38"/>
      <c r="OCD33" s="67"/>
      <c r="OCE33" s="27">
        <v>3</v>
      </c>
      <c r="OCF33" s="28"/>
      <c r="OCG33" s="21" t="s">
        <v>23</v>
      </c>
      <c r="OCH33" s="22"/>
      <c r="OCI33" s="37" t="s">
        <v>35</v>
      </c>
      <c r="OCJ33" s="38"/>
      <c r="OCK33" s="38"/>
      <c r="OCL33" s="38"/>
      <c r="OCM33" s="38"/>
      <c r="OCN33" s="38"/>
      <c r="OCO33" s="38"/>
      <c r="OCP33" s="38"/>
      <c r="OCQ33" s="38"/>
      <c r="OCR33" s="38"/>
      <c r="OCS33" s="38"/>
      <c r="OCT33" s="67"/>
      <c r="OCU33" s="27">
        <v>3</v>
      </c>
      <c r="OCV33" s="28"/>
      <c r="OCW33" s="21" t="s">
        <v>23</v>
      </c>
      <c r="OCX33" s="22"/>
      <c r="OCY33" s="37" t="s">
        <v>35</v>
      </c>
      <c r="OCZ33" s="38"/>
      <c r="ODA33" s="38"/>
      <c r="ODB33" s="38"/>
      <c r="ODC33" s="38"/>
      <c r="ODD33" s="38"/>
      <c r="ODE33" s="38"/>
      <c r="ODF33" s="38"/>
      <c r="ODG33" s="38"/>
      <c r="ODH33" s="38"/>
      <c r="ODI33" s="38"/>
      <c r="ODJ33" s="67"/>
      <c r="ODK33" s="27">
        <v>3</v>
      </c>
      <c r="ODL33" s="28"/>
      <c r="ODM33" s="21" t="s">
        <v>23</v>
      </c>
      <c r="ODN33" s="22"/>
      <c r="ODO33" s="37" t="s">
        <v>35</v>
      </c>
      <c r="ODP33" s="38"/>
      <c r="ODQ33" s="38"/>
      <c r="ODR33" s="38"/>
      <c r="ODS33" s="38"/>
      <c r="ODT33" s="38"/>
      <c r="ODU33" s="38"/>
      <c r="ODV33" s="38"/>
      <c r="ODW33" s="38"/>
      <c r="ODX33" s="38"/>
      <c r="ODY33" s="38"/>
      <c r="ODZ33" s="67"/>
      <c r="OEA33" s="27">
        <v>3</v>
      </c>
      <c r="OEB33" s="28"/>
      <c r="OEC33" s="21" t="s">
        <v>23</v>
      </c>
      <c r="OED33" s="22"/>
      <c r="OEE33" s="37" t="s">
        <v>35</v>
      </c>
      <c r="OEF33" s="38"/>
      <c r="OEG33" s="38"/>
      <c r="OEH33" s="38"/>
      <c r="OEI33" s="38"/>
      <c r="OEJ33" s="38"/>
      <c r="OEK33" s="38"/>
      <c r="OEL33" s="38"/>
      <c r="OEM33" s="38"/>
      <c r="OEN33" s="38"/>
      <c r="OEO33" s="38"/>
      <c r="OEP33" s="67"/>
      <c r="OEQ33" s="27">
        <v>3</v>
      </c>
      <c r="OER33" s="28"/>
      <c r="OES33" s="21" t="s">
        <v>23</v>
      </c>
      <c r="OET33" s="22"/>
      <c r="OEU33" s="37" t="s">
        <v>35</v>
      </c>
      <c r="OEV33" s="38"/>
      <c r="OEW33" s="38"/>
      <c r="OEX33" s="38"/>
      <c r="OEY33" s="38"/>
      <c r="OEZ33" s="38"/>
      <c r="OFA33" s="38"/>
      <c r="OFB33" s="38"/>
      <c r="OFC33" s="38"/>
      <c r="OFD33" s="38"/>
      <c r="OFE33" s="38"/>
      <c r="OFF33" s="67"/>
      <c r="OFG33" s="27">
        <v>3</v>
      </c>
      <c r="OFH33" s="28"/>
      <c r="OFI33" s="21" t="s">
        <v>23</v>
      </c>
      <c r="OFJ33" s="22"/>
      <c r="OFK33" s="37" t="s">
        <v>35</v>
      </c>
      <c r="OFL33" s="38"/>
      <c r="OFM33" s="38"/>
      <c r="OFN33" s="38"/>
      <c r="OFO33" s="38"/>
      <c r="OFP33" s="38"/>
      <c r="OFQ33" s="38"/>
      <c r="OFR33" s="38"/>
      <c r="OFS33" s="38"/>
      <c r="OFT33" s="38"/>
      <c r="OFU33" s="38"/>
      <c r="OFV33" s="67"/>
      <c r="OFW33" s="27">
        <v>3</v>
      </c>
      <c r="OFX33" s="28"/>
      <c r="OFY33" s="21" t="s">
        <v>23</v>
      </c>
      <c r="OFZ33" s="22"/>
      <c r="OGA33" s="37" t="s">
        <v>35</v>
      </c>
      <c r="OGB33" s="38"/>
      <c r="OGC33" s="38"/>
      <c r="OGD33" s="38"/>
      <c r="OGE33" s="38"/>
      <c r="OGF33" s="38"/>
      <c r="OGG33" s="38"/>
      <c r="OGH33" s="38"/>
      <c r="OGI33" s="38"/>
      <c r="OGJ33" s="38"/>
      <c r="OGK33" s="38"/>
      <c r="OGL33" s="67"/>
      <c r="OGM33" s="27">
        <v>3</v>
      </c>
      <c r="OGN33" s="28"/>
      <c r="OGO33" s="21" t="s">
        <v>23</v>
      </c>
      <c r="OGP33" s="22"/>
      <c r="OGQ33" s="37" t="s">
        <v>35</v>
      </c>
      <c r="OGR33" s="38"/>
      <c r="OGS33" s="38"/>
      <c r="OGT33" s="38"/>
      <c r="OGU33" s="38"/>
      <c r="OGV33" s="38"/>
      <c r="OGW33" s="38"/>
      <c r="OGX33" s="38"/>
      <c r="OGY33" s="38"/>
      <c r="OGZ33" s="38"/>
      <c r="OHA33" s="38"/>
      <c r="OHB33" s="67"/>
      <c r="OHC33" s="27">
        <v>3</v>
      </c>
      <c r="OHD33" s="28"/>
      <c r="OHE33" s="21" t="s">
        <v>23</v>
      </c>
      <c r="OHF33" s="22"/>
      <c r="OHG33" s="37" t="s">
        <v>35</v>
      </c>
      <c r="OHH33" s="38"/>
      <c r="OHI33" s="38"/>
      <c r="OHJ33" s="38"/>
      <c r="OHK33" s="38"/>
      <c r="OHL33" s="38"/>
      <c r="OHM33" s="38"/>
      <c r="OHN33" s="38"/>
      <c r="OHO33" s="38"/>
      <c r="OHP33" s="38"/>
      <c r="OHQ33" s="38"/>
      <c r="OHR33" s="67"/>
      <c r="OHS33" s="27">
        <v>3</v>
      </c>
      <c r="OHT33" s="28"/>
      <c r="OHU33" s="21" t="s">
        <v>23</v>
      </c>
      <c r="OHV33" s="22"/>
      <c r="OHW33" s="37" t="s">
        <v>35</v>
      </c>
      <c r="OHX33" s="38"/>
      <c r="OHY33" s="38"/>
      <c r="OHZ33" s="38"/>
      <c r="OIA33" s="38"/>
      <c r="OIB33" s="38"/>
      <c r="OIC33" s="38"/>
      <c r="OID33" s="38"/>
      <c r="OIE33" s="38"/>
      <c r="OIF33" s="38"/>
      <c r="OIG33" s="38"/>
      <c r="OIH33" s="67"/>
      <c r="OII33" s="27">
        <v>3</v>
      </c>
      <c r="OIJ33" s="28"/>
      <c r="OIK33" s="21" t="s">
        <v>23</v>
      </c>
      <c r="OIL33" s="22"/>
      <c r="OIM33" s="37" t="s">
        <v>35</v>
      </c>
      <c r="OIN33" s="38"/>
      <c r="OIO33" s="38"/>
      <c r="OIP33" s="38"/>
      <c r="OIQ33" s="38"/>
      <c r="OIR33" s="38"/>
      <c r="OIS33" s="38"/>
      <c r="OIT33" s="38"/>
      <c r="OIU33" s="38"/>
      <c r="OIV33" s="38"/>
      <c r="OIW33" s="38"/>
      <c r="OIX33" s="67"/>
      <c r="OIY33" s="27">
        <v>3</v>
      </c>
      <c r="OIZ33" s="28"/>
      <c r="OJA33" s="21" t="s">
        <v>23</v>
      </c>
      <c r="OJB33" s="22"/>
      <c r="OJC33" s="37" t="s">
        <v>35</v>
      </c>
      <c r="OJD33" s="38"/>
      <c r="OJE33" s="38"/>
      <c r="OJF33" s="38"/>
      <c r="OJG33" s="38"/>
      <c r="OJH33" s="38"/>
      <c r="OJI33" s="38"/>
      <c r="OJJ33" s="38"/>
      <c r="OJK33" s="38"/>
      <c r="OJL33" s="38"/>
      <c r="OJM33" s="38"/>
      <c r="OJN33" s="67"/>
      <c r="OJO33" s="27">
        <v>3</v>
      </c>
      <c r="OJP33" s="28"/>
      <c r="OJQ33" s="21" t="s">
        <v>23</v>
      </c>
      <c r="OJR33" s="22"/>
      <c r="OJS33" s="37" t="s">
        <v>35</v>
      </c>
      <c r="OJT33" s="38"/>
      <c r="OJU33" s="38"/>
      <c r="OJV33" s="38"/>
      <c r="OJW33" s="38"/>
      <c r="OJX33" s="38"/>
      <c r="OJY33" s="38"/>
      <c r="OJZ33" s="38"/>
      <c r="OKA33" s="38"/>
      <c r="OKB33" s="38"/>
      <c r="OKC33" s="38"/>
      <c r="OKD33" s="67"/>
      <c r="OKE33" s="27">
        <v>3</v>
      </c>
      <c r="OKF33" s="28"/>
      <c r="OKG33" s="21" t="s">
        <v>23</v>
      </c>
      <c r="OKH33" s="22"/>
      <c r="OKI33" s="37" t="s">
        <v>35</v>
      </c>
      <c r="OKJ33" s="38"/>
      <c r="OKK33" s="38"/>
      <c r="OKL33" s="38"/>
      <c r="OKM33" s="38"/>
      <c r="OKN33" s="38"/>
      <c r="OKO33" s="38"/>
      <c r="OKP33" s="38"/>
      <c r="OKQ33" s="38"/>
      <c r="OKR33" s="38"/>
      <c r="OKS33" s="38"/>
      <c r="OKT33" s="67"/>
      <c r="OKU33" s="27">
        <v>3</v>
      </c>
      <c r="OKV33" s="28"/>
      <c r="OKW33" s="21" t="s">
        <v>23</v>
      </c>
      <c r="OKX33" s="22"/>
      <c r="OKY33" s="37" t="s">
        <v>35</v>
      </c>
      <c r="OKZ33" s="38"/>
      <c r="OLA33" s="38"/>
      <c r="OLB33" s="38"/>
      <c r="OLC33" s="38"/>
      <c r="OLD33" s="38"/>
      <c r="OLE33" s="38"/>
      <c r="OLF33" s="38"/>
      <c r="OLG33" s="38"/>
      <c r="OLH33" s="38"/>
      <c r="OLI33" s="38"/>
      <c r="OLJ33" s="67"/>
      <c r="OLK33" s="27">
        <v>3</v>
      </c>
      <c r="OLL33" s="28"/>
      <c r="OLM33" s="21" t="s">
        <v>23</v>
      </c>
      <c r="OLN33" s="22"/>
      <c r="OLO33" s="37" t="s">
        <v>35</v>
      </c>
      <c r="OLP33" s="38"/>
      <c r="OLQ33" s="38"/>
      <c r="OLR33" s="38"/>
      <c r="OLS33" s="38"/>
      <c r="OLT33" s="38"/>
      <c r="OLU33" s="38"/>
      <c r="OLV33" s="38"/>
      <c r="OLW33" s="38"/>
      <c r="OLX33" s="38"/>
      <c r="OLY33" s="38"/>
      <c r="OLZ33" s="67"/>
      <c r="OMA33" s="27">
        <v>3</v>
      </c>
      <c r="OMB33" s="28"/>
      <c r="OMC33" s="21" t="s">
        <v>23</v>
      </c>
      <c r="OMD33" s="22"/>
      <c r="OME33" s="37" t="s">
        <v>35</v>
      </c>
      <c r="OMF33" s="38"/>
      <c r="OMG33" s="38"/>
      <c r="OMH33" s="38"/>
      <c r="OMI33" s="38"/>
      <c r="OMJ33" s="38"/>
      <c r="OMK33" s="38"/>
      <c r="OML33" s="38"/>
      <c r="OMM33" s="38"/>
      <c r="OMN33" s="38"/>
      <c r="OMO33" s="38"/>
      <c r="OMP33" s="67"/>
      <c r="OMQ33" s="27">
        <v>3</v>
      </c>
      <c r="OMR33" s="28"/>
      <c r="OMS33" s="21" t="s">
        <v>23</v>
      </c>
      <c r="OMT33" s="22"/>
      <c r="OMU33" s="37" t="s">
        <v>35</v>
      </c>
      <c r="OMV33" s="38"/>
      <c r="OMW33" s="38"/>
      <c r="OMX33" s="38"/>
      <c r="OMY33" s="38"/>
      <c r="OMZ33" s="38"/>
      <c r="ONA33" s="38"/>
      <c r="ONB33" s="38"/>
      <c r="ONC33" s="38"/>
      <c r="OND33" s="38"/>
      <c r="ONE33" s="38"/>
      <c r="ONF33" s="67"/>
      <c r="ONG33" s="27">
        <v>3</v>
      </c>
      <c r="ONH33" s="28"/>
      <c r="ONI33" s="21" t="s">
        <v>23</v>
      </c>
      <c r="ONJ33" s="22"/>
      <c r="ONK33" s="37" t="s">
        <v>35</v>
      </c>
      <c r="ONL33" s="38"/>
      <c r="ONM33" s="38"/>
      <c r="ONN33" s="38"/>
      <c r="ONO33" s="38"/>
      <c r="ONP33" s="38"/>
      <c r="ONQ33" s="38"/>
      <c r="ONR33" s="38"/>
      <c r="ONS33" s="38"/>
      <c r="ONT33" s="38"/>
      <c r="ONU33" s="38"/>
      <c r="ONV33" s="67"/>
      <c r="ONW33" s="27">
        <v>3</v>
      </c>
      <c r="ONX33" s="28"/>
      <c r="ONY33" s="21" t="s">
        <v>23</v>
      </c>
      <c r="ONZ33" s="22"/>
      <c r="OOA33" s="37" t="s">
        <v>35</v>
      </c>
      <c r="OOB33" s="38"/>
      <c r="OOC33" s="38"/>
      <c r="OOD33" s="38"/>
      <c r="OOE33" s="38"/>
      <c r="OOF33" s="38"/>
      <c r="OOG33" s="38"/>
      <c r="OOH33" s="38"/>
      <c r="OOI33" s="38"/>
      <c r="OOJ33" s="38"/>
      <c r="OOK33" s="38"/>
      <c r="OOL33" s="67"/>
      <c r="OOM33" s="27">
        <v>3</v>
      </c>
      <c r="OON33" s="28"/>
      <c r="OOO33" s="21" t="s">
        <v>23</v>
      </c>
      <c r="OOP33" s="22"/>
      <c r="OOQ33" s="37" t="s">
        <v>35</v>
      </c>
      <c r="OOR33" s="38"/>
      <c r="OOS33" s="38"/>
      <c r="OOT33" s="38"/>
      <c r="OOU33" s="38"/>
      <c r="OOV33" s="38"/>
      <c r="OOW33" s="38"/>
      <c r="OOX33" s="38"/>
      <c r="OOY33" s="38"/>
      <c r="OOZ33" s="38"/>
      <c r="OPA33" s="38"/>
      <c r="OPB33" s="67"/>
      <c r="OPC33" s="27">
        <v>3</v>
      </c>
      <c r="OPD33" s="28"/>
      <c r="OPE33" s="21" t="s">
        <v>23</v>
      </c>
      <c r="OPF33" s="22"/>
      <c r="OPG33" s="37" t="s">
        <v>35</v>
      </c>
      <c r="OPH33" s="38"/>
      <c r="OPI33" s="38"/>
      <c r="OPJ33" s="38"/>
      <c r="OPK33" s="38"/>
      <c r="OPL33" s="38"/>
      <c r="OPM33" s="38"/>
      <c r="OPN33" s="38"/>
      <c r="OPO33" s="38"/>
      <c r="OPP33" s="38"/>
      <c r="OPQ33" s="38"/>
      <c r="OPR33" s="67"/>
      <c r="OPS33" s="27">
        <v>3</v>
      </c>
      <c r="OPT33" s="28"/>
      <c r="OPU33" s="21" t="s">
        <v>23</v>
      </c>
      <c r="OPV33" s="22"/>
      <c r="OPW33" s="37" t="s">
        <v>35</v>
      </c>
      <c r="OPX33" s="38"/>
      <c r="OPY33" s="38"/>
      <c r="OPZ33" s="38"/>
      <c r="OQA33" s="38"/>
      <c r="OQB33" s="38"/>
      <c r="OQC33" s="38"/>
      <c r="OQD33" s="38"/>
      <c r="OQE33" s="38"/>
      <c r="OQF33" s="38"/>
      <c r="OQG33" s="38"/>
      <c r="OQH33" s="67"/>
      <c r="OQI33" s="27">
        <v>3</v>
      </c>
      <c r="OQJ33" s="28"/>
      <c r="OQK33" s="21" t="s">
        <v>23</v>
      </c>
      <c r="OQL33" s="22"/>
      <c r="OQM33" s="37" t="s">
        <v>35</v>
      </c>
      <c r="OQN33" s="38"/>
      <c r="OQO33" s="38"/>
      <c r="OQP33" s="38"/>
      <c r="OQQ33" s="38"/>
      <c r="OQR33" s="38"/>
      <c r="OQS33" s="38"/>
      <c r="OQT33" s="38"/>
      <c r="OQU33" s="38"/>
      <c r="OQV33" s="38"/>
      <c r="OQW33" s="38"/>
      <c r="OQX33" s="67"/>
      <c r="OQY33" s="27">
        <v>3</v>
      </c>
      <c r="OQZ33" s="28"/>
      <c r="ORA33" s="21" t="s">
        <v>23</v>
      </c>
      <c r="ORB33" s="22"/>
      <c r="ORC33" s="37" t="s">
        <v>35</v>
      </c>
      <c r="ORD33" s="38"/>
      <c r="ORE33" s="38"/>
      <c r="ORF33" s="38"/>
      <c r="ORG33" s="38"/>
      <c r="ORH33" s="38"/>
      <c r="ORI33" s="38"/>
      <c r="ORJ33" s="38"/>
      <c r="ORK33" s="38"/>
      <c r="ORL33" s="38"/>
      <c r="ORM33" s="38"/>
      <c r="ORN33" s="67"/>
      <c r="ORO33" s="27">
        <v>3</v>
      </c>
      <c r="ORP33" s="28"/>
      <c r="ORQ33" s="21" t="s">
        <v>23</v>
      </c>
      <c r="ORR33" s="22"/>
      <c r="ORS33" s="37" t="s">
        <v>35</v>
      </c>
      <c r="ORT33" s="38"/>
      <c r="ORU33" s="38"/>
      <c r="ORV33" s="38"/>
      <c r="ORW33" s="38"/>
      <c r="ORX33" s="38"/>
      <c r="ORY33" s="38"/>
      <c r="ORZ33" s="38"/>
      <c r="OSA33" s="38"/>
      <c r="OSB33" s="38"/>
      <c r="OSC33" s="38"/>
      <c r="OSD33" s="67"/>
      <c r="OSE33" s="27">
        <v>3</v>
      </c>
      <c r="OSF33" s="28"/>
      <c r="OSG33" s="21" t="s">
        <v>23</v>
      </c>
      <c r="OSH33" s="22"/>
      <c r="OSI33" s="37" t="s">
        <v>35</v>
      </c>
      <c r="OSJ33" s="38"/>
      <c r="OSK33" s="38"/>
      <c r="OSL33" s="38"/>
      <c r="OSM33" s="38"/>
      <c r="OSN33" s="38"/>
      <c r="OSO33" s="38"/>
      <c r="OSP33" s="38"/>
      <c r="OSQ33" s="38"/>
      <c r="OSR33" s="38"/>
      <c r="OSS33" s="38"/>
      <c r="OST33" s="67"/>
      <c r="OSU33" s="27">
        <v>3</v>
      </c>
      <c r="OSV33" s="28"/>
      <c r="OSW33" s="21" t="s">
        <v>23</v>
      </c>
      <c r="OSX33" s="22"/>
      <c r="OSY33" s="37" t="s">
        <v>35</v>
      </c>
      <c r="OSZ33" s="38"/>
      <c r="OTA33" s="38"/>
      <c r="OTB33" s="38"/>
      <c r="OTC33" s="38"/>
      <c r="OTD33" s="38"/>
      <c r="OTE33" s="38"/>
      <c r="OTF33" s="38"/>
      <c r="OTG33" s="38"/>
      <c r="OTH33" s="38"/>
      <c r="OTI33" s="38"/>
      <c r="OTJ33" s="67"/>
      <c r="OTK33" s="27">
        <v>3</v>
      </c>
      <c r="OTL33" s="28"/>
      <c r="OTM33" s="21" t="s">
        <v>23</v>
      </c>
      <c r="OTN33" s="22"/>
      <c r="OTO33" s="37" t="s">
        <v>35</v>
      </c>
      <c r="OTP33" s="38"/>
      <c r="OTQ33" s="38"/>
      <c r="OTR33" s="38"/>
      <c r="OTS33" s="38"/>
      <c r="OTT33" s="38"/>
      <c r="OTU33" s="38"/>
      <c r="OTV33" s="38"/>
      <c r="OTW33" s="38"/>
      <c r="OTX33" s="38"/>
      <c r="OTY33" s="38"/>
      <c r="OTZ33" s="67"/>
      <c r="OUA33" s="27">
        <v>3</v>
      </c>
      <c r="OUB33" s="28"/>
      <c r="OUC33" s="21" t="s">
        <v>23</v>
      </c>
      <c r="OUD33" s="22"/>
      <c r="OUE33" s="37" t="s">
        <v>35</v>
      </c>
      <c r="OUF33" s="38"/>
      <c r="OUG33" s="38"/>
      <c r="OUH33" s="38"/>
      <c r="OUI33" s="38"/>
      <c r="OUJ33" s="38"/>
      <c r="OUK33" s="38"/>
      <c r="OUL33" s="38"/>
      <c r="OUM33" s="38"/>
      <c r="OUN33" s="38"/>
      <c r="OUO33" s="38"/>
      <c r="OUP33" s="67"/>
      <c r="OUQ33" s="27">
        <v>3</v>
      </c>
      <c r="OUR33" s="28"/>
      <c r="OUS33" s="21" t="s">
        <v>23</v>
      </c>
      <c r="OUT33" s="22"/>
      <c r="OUU33" s="37" t="s">
        <v>35</v>
      </c>
      <c r="OUV33" s="38"/>
      <c r="OUW33" s="38"/>
      <c r="OUX33" s="38"/>
      <c r="OUY33" s="38"/>
      <c r="OUZ33" s="38"/>
      <c r="OVA33" s="38"/>
      <c r="OVB33" s="38"/>
      <c r="OVC33" s="38"/>
      <c r="OVD33" s="38"/>
      <c r="OVE33" s="38"/>
      <c r="OVF33" s="67"/>
      <c r="OVG33" s="27">
        <v>3</v>
      </c>
      <c r="OVH33" s="28"/>
      <c r="OVI33" s="21" t="s">
        <v>23</v>
      </c>
      <c r="OVJ33" s="22"/>
      <c r="OVK33" s="37" t="s">
        <v>35</v>
      </c>
      <c r="OVL33" s="38"/>
      <c r="OVM33" s="38"/>
      <c r="OVN33" s="38"/>
      <c r="OVO33" s="38"/>
      <c r="OVP33" s="38"/>
      <c r="OVQ33" s="38"/>
      <c r="OVR33" s="38"/>
      <c r="OVS33" s="38"/>
      <c r="OVT33" s="38"/>
      <c r="OVU33" s="38"/>
      <c r="OVV33" s="67"/>
      <c r="OVW33" s="27">
        <v>3</v>
      </c>
      <c r="OVX33" s="28"/>
      <c r="OVY33" s="21" t="s">
        <v>23</v>
      </c>
      <c r="OVZ33" s="22"/>
      <c r="OWA33" s="37" t="s">
        <v>35</v>
      </c>
      <c r="OWB33" s="38"/>
      <c r="OWC33" s="38"/>
      <c r="OWD33" s="38"/>
      <c r="OWE33" s="38"/>
      <c r="OWF33" s="38"/>
      <c r="OWG33" s="38"/>
      <c r="OWH33" s="38"/>
      <c r="OWI33" s="38"/>
      <c r="OWJ33" s="38"/>
      <c r="OWK33" s="38"/>
      <c r="OWL33" s="67"/>
      <c r="OWM33" s="27">
        <v>3</v>
      </c>
      <c r="OWN33" s="28"/>
      <c r="OWO33" s="21" t="s">
        <v>23</v>
      </c>
      <c r="OWP33" s="22"/>
      <c r="OWQ33" s="37" t="s">
        <v>35</v>
      </c>
      <c r="OWR33" s="38"/>
      <c r="OWS33" s="38"/>
      <c r="OWT33" s="38"/>
      <c r="OWU33" s="38"/>
      <c r="OWV33" s="38"/>
      <c r="OWW33" s="38"/>
      <c r="OWX33" s="38"/>
      <c r="OWY33" s="38"/>
      <c r="OWZ33" s="38"/>
      <c r="OXA33" s="38"/>
      <c r="OXB33" s="67"/>
      <c r="OXC33" s="27">
        <v>3</v>
      </c>
      <c r="OXD33" s="28"/>
      <c r="OXE33" s="21" t="s">
        <v>23</v>
      </c>
      <c r="OXF33" s="22"/>
      <c r="OXG33" s="37" t="s">
        <v>35</v>
      </c>
      <c r="OXH33" s="38"/>
      <c r="OXI33" s="38"/>
      <c r="OXJ33" s="38"/>
      <c r="OXK33" s="38"/>
      <c r="OXL33" s="38"/>
      <c r="OXM33" s="38"/>
      <c r="OXN33" s="38"/>
      <c r="OXO33" s="38"/>
      <c r="OXP33" s="38"/>
      <c r="OXQ33" s="38"/>
      <c r="OXR33" s="67"/>
      <c r="OXS33" s="27">
        <v>3</v>
      </c>
      <c r="OXT33" s="28"/>
      <c r="OXU33" s="21" t="s">
        <v>23</v>
      </c>
      <c r="OXV33" s="22"/>
      <c r="OXW33" s="37" t="s">
        <v>35</v>
      </c>
      <c r="OXX33" s="38"/>
      <c r="OXY33" s="38"/>
      <c r="OXZ33" s="38"/>
      <c r="OYA33" s="38"/>
      <c r="OYB33" s="38"/>
      <c r="OYC33" s="38"/>
      <c r="OYD33" s="38"/>
      <c r="OYE33" s="38"/>
      <c r="OYF33" s="38"/>
      <c r="OYG33" s="38"/>
      <c r="OYH33" s="67"/>
      <c r="OYI33" s="27">
        <v>3</v>
      </c>
      <c r="OYJ33" s="28"/>
      <c r="OYK33" s="21" t="s">
        <v>23</v>
      </c>
      <c r="OYL33" s="22"/>
      <c r="OYM33" s="37" t="s">
        <v>35</v>
      </c>
      <c r="OYN33" s="38"/>
      <c r="OYO33" s="38"/>
      <c r="OYP33" s="38"/>
      <c r="OYQ33" s="38"/>
      <c r="OYR33" s="38"/>
      <c r="OYS33" s="38"/>
      <c r="OYT33" s="38"/>
      <c r="OYU33" s="38"/>
      <c r="OYV33" s="38"/>
      <c r="OYW33" s="38"/>
      <c r="OYX33" s="67"/>
      <c r="OYY33" s="27">
        <v>3</v>
      </c>
      <c r="OYZ33" s="28"/>
      <c r="OZA33" s="21" t="s">
        <v>23</v>
      </c>
      <c r="OZB33" s="22"/>
      <c r="OZC33" s="37" t="s">
        <v>35</v>
      </c>
      <c r="OZD33" s="38"/>
      <c r="OZE33" s="38"/>
      <c r="OZF33" s="38"/>
      <c r="OZG33" s="38"/>
      <c r="OZH33" s="38"/>
      <c r="OZI33" s="38"/>
      <c r="OZJ33" s="38"/>
      <c r="OZK33" s="38"/>
      <c r="OZL33" s="38"/>
      <c r="OZM33" s="38"/>
      <c r="OZN33" s="67"/>
      <c r="OZO33" s="27">
        <v>3</v>
      </c>
      <c r="OZP33" s="28"/>
      <c r="OZQ33" s="21" t="s">
        <v>23</v>
      </c>
      <c r="OZR33" s="22"/>
      <c r="OZS33" s="37" t="s">
        <v>35</v>
      </c>
      <c r="OZT33" s="38"/>
      <c r="OZU33" s="38"/>
      <c r="OZV33" s="38"/>
      <c r="OZW33" s="38"/>
      <c r="OZX33" s="38"/>
      <c r="OZY33" s="38"/>
      <c r="OZZ33" s="38"/>
      <c r="PAA33" s="38"/>
      <c r="PAB33" s="38"/>
      <c r="PAC33" s="38"/>
      <c r="PAD33" s="67"/>
      <c r="PAE33" s="27">
        <v>3</v>
      </c>
      <c r="PAF33" s="28"/>
      <c r="PAG33" s="21" t="s">
        <v>23</v>
      </c>
      <c r="PAH33" s="22"/>
      <c r="PAI33" s="37" t="s">
        <v>35</v>
      </c>
      <c r="PAJ33" s="38"/>
      <c r="PAK33" s="38"/>
      <c r="PAL33" s="38"/>
      <c r="PAM33" s="38"/>
      <c r="PAN33" s="38"/>
      <c r="PAO33" s="38"/>
      <c r="PAP33" s="38"/>
      <c r="PAQ33" s="38"/>
      <c r="PAR33" s="38"/>
      <c r="PAS33" s="38"/>
      <c r="PAT33" s="67"/>
      <c r="PAU33" s="27">
        <v>3</v>
      </c>
      <c r="PAV33" s="28"/>
      <c r="PAW33" s="21" t="s">
        <v>23</v>
      </c>
      <c r="PAX33" s="22"/>
      <c r="PAY33" s="37" t="s">
        <v>35</v>
      </c>
      <c r="PAZ33" s="38"/>
      <c r="PBA33" s="38"/>
      <c r="PBB33" s="38"/>
      <c r="PBC33" s="38"/>
      <c r="PBD33" s="38"/>
      <c r="PBE33" s="38"/>
      <c r="PBF33" s="38"/>
      <c r="PBG33" s="38"/>
      <c r="PBH33" s="38"/>
      <c r="PBI33" s="38"/>
      <c r="PBJ33" s="67"/>
      <c r="PBK33" s="27">
        <v>3</v>
      </c>
      <c r="PBL33" s="28"/>
      <c r="PBM33" s="21" t="s">
        <v>23</v>
      </c>
      <c r="PBN33" s="22"/>
      <c r="PBO33" s="37" t="s">
        <v>35</v>
      </c>
      <c r="PBP33" s="38"/>
      <c r="PBQ33" s="38"/>
      <c r="PBR33" s="38"/>
      <c r="PBS33" s="38"/>
      <c r="PBT33" s="38"/>
      <c r="PBU33" s="38"/>
      <c r="PBV33" s="38"/>
      <c r="PBW33" s="38"/>
      <c r="PBX33" s="38"/>
      <c r="PBY33" s="38"/>
      <c r="PBZ33" s="67"/>
      <c r="PCA33" s="27">
        <v>3</v>
      </c>
      <c r="PCB33" s="28"/>
      <c r="PCC33" s="21" t="s">
        <v>23</v>
      </c>
      <c r="PCD33" s="22"/>
      <c r="PCE33" s="37" t="s">
        <v>35</v>
      </c>
      <c r="PCF33" s="38"/>
      <c r="PCG33" s="38"/>
      <c r="PCH33" s="38"/>
      <c r="PCI33" s="38"/>
      <c r="PCJ33" s="38"/>
      <c r="PCK33" s="38"/>
      <c r="PCL33" s="38"/>
      <c r="PCM33" s="38"/>
      <c r="PCN33" s="38"/>
      <c r="PCO33" s="38"/>
      <c r="PCP33" s="67"/>
      <c r="PCQ33" s="27">
        <v>3</v>
      </c>
      <c r="PCR33" s="28"/>
      <c r="PCS33" s="21" t="s">
        <v>23</v>
      </c>
      <c r="PCT33" s="22"/>
      <c r="PCU33" s="37" t="s">
        <v>35</v>
      </c>
      <c r="PCV33" s="38"/>
      <c r="PCW33" s="38"/>
      <c r="PCX33" s="38"/>
      <c r="PCY33" s="38"/>
      <c r="PCZ33" s="38"/>
      <c r="PDA33" s="38"/>
      <c r="PDB33" s="38"/>
      <c r="PDC33" s="38"/>
      <c r="PDD33" s="38"/>
      <c r="PDE33" s="38"/>
      <c r="PDF33" s="67"/>
      <c r="PDG33" s="27">
        <v>3</v>
      </c>
      <c r="PDH33" s="28"/>
      <c r="PDI33" s="21" t="s">
        <v>23</v>
      </c>
      <c r="PDJ33" s="22"/>
      <c r="PDK33" s="37" t="s">
        <v>35</v>
      </c>
      <c r="PDL33" s="38"/>
      <c r="PDM33" s="38"/>
      <c r="PDN33" s="38"/>
      <c r="PDO33" s="38"/>
      <c r="PDP33" s="38"/>
      <c r="PDQ33" s="38"/>
      <c r="PDR33" s="38"/>
      <c r="PDS33" s="38"/>
      <c r="PDT33" s="38"/>
      <c r="PDU33" s="38"/>
      <c r="PDV33" s="67"/>
      <c r="PDW33" s="27">
        <v>3</v>
      </c>
      <c r="PDX33" s="28"/>
      <c r="PDY33" s="21" t="s">
        <v>23</v>
      </c>
      <c r="PDZ33" s="22"/>
      <c r="PEA33" s="37" t="s">
        <v>35</v>
      </c>
      <c r="PEB33" s="38"/>
      <c r="PEC33" s="38"/>
      <c r="PED33" s="38"/>
      <c r="PEE33" s="38"/>
      <c r="PEF33" s="38"/>
      <c r="PEG33" s="38"/>
      <c r="PEH33" s="38"/>
      <c r="PEI33" s="38"/>
      <c r="PEJ33" s="38"/>
      <c r="PEK33" s="38"/>
      <c r="PEL33" s="67"/>
      <c r="PEM33" s="27">
        <v>3</v>
      </c>
      <c r="PEN33" s="28"/>
      <c r="PEO33" s="21" t="s">
        <v>23</v>
      </c>
      <c r="PEP33" s="22"/>
      <c r="PEQ33" s="37" t="s">
        <v>35</v>
      </c>
      <c r="PER33" s="38"/>
      <c r="PES33" s="38"/>
      <c r="PET33" s="38"/>
      <c r="PEU33" s="38"/>
      <c r="PEV33" s="38"/>
      <c r="PEW33" s="38"/>
      <c r="PEX33" s="38"/>
      <c r="PEY33" s="38"/>
      <c r="PEZ33" s="38"/>
      <c r="PFA33" s="38"/>
      <c r="PFB33" s="67"/>
      <c r="PFC33" s="27">
        <v>3</v>
      </c>
      <c r="PFD33" s="28"/>
      <c r="PFE33" s="21" t="s">
        <v>23</v>
      </c>
      <c r="PFF33" s="22"/>
      <c r="PFG33" s="37" t="s">
        <v>35</v>
      </c>
      <c r="PFH33" s="38"/>
      <c r="PFI33" s="38"/>
      <c r="PFJ33" s="38"/>
      <c r="PFK33" s="38"/>
      <c r="PFL33" s="38"/>
      <c r="PFM33" s="38"/>
      <c r="PFN33" s="38"/>
      <c r="PFO33" s="38"/>
      <c r="PFP33" s="38"/>
      <c r="PFQ33" s="38"/>
      <c r="PFR33" s="67"/>
      <c r="PFS33" s="27">
        <v>3</v>
      </c>
      <c r="PFT33" s="28"/>
      <c r="PFU33" s="21" t="s">
        <v>23</v>
      </c>
      <c r="PFV33" s="22"/>
      <c r="PFW33" s="37" t="s">
        <v>35</v>
      </c>
      <c r="PFX33" s="38"/>
      <c r="PFY33" s="38"/>
      <c r="PFZ33" s="38"/>
      <c r="PGA33" s="38"/>
      <c r="PGB33" s="38"/>
      <c r="PGC33" s="38"/>
      <c r="PGD33" s="38"/>
      <c r="PGE33" s="38"/>
      <c r="PGF33" s="38"/>
      <c r="PGG33" s="38"/>
      <c r="PGH33" s="67"/>
      <c r="PGI33" s="27">
        <v>3</v>
      </c>
      <c r="PGJ33" s="28"/>
      <c r="PGK33" s="21" t="s">
        <v>23</v>
      </c>
      <c r="PGL33" s="22"/>
      <c r="PGM33" s="37" t="s">
        <v>35</v>
      </c>
      <c r="PGN33" s="38"/>
      <c r="PGO33" s="38"/>
      <c r="PGP33" s="38"/>
      <c r="PGQ33" s="38"/>
      <c r="PGR33" s="38"/>
      <c r="PGS33" s="38"/>
      <c r="PGT33" s="38"/>
      <c r="PGU33" s="38"/>
      <c r="PGV33" s="38"/>
      <c r="PGW33" s="38"/>
      <c r="PGX33" s="67"/>
      <c r="PGY33" s="27">
        <v>3</v>
      </c>
      <c r="PGZ33" s="28"/>
      <c r="PHA33" s="21" t="s">
        <v>23</v>
      </c>
      <c r="PHB33" s="22"/>
      <c r="PHC33" s="37" t="s">
        <v>35</v>
      </c>
      <c r="PHD33" s="38"/>
      <c r="PHE33" s="38"/>
      <c r="PHF33" s="38"/>
      <c r="PHG33" s="38"/>
      <c r="PHH33" s="38"/>
      <c r="PHI33" s="38"/>
      <c r="PHJ33" s="38"/>
      <c r="PHK33" s="38"/>
      <c r="PHL33" s="38"/>
      <c r="PHM33" s="38"/>
      <c r="PHN33" s="67"/>
      <c r="PHO33" s="27">
        <v>3</v>
      </c>
      <c r="PHP33" s="28"/>
      <c r="PHQ33" s="21" t="s">
        <v>23</v>
      </c>
      <c r="PHR33" s="22"/>
      <c r="PHS33" s="37" t="s">
        <v>35</v>
      </c>
      <c r="PHT33" s="38"/>
      <c r="PHU33" s="38"/>
      <c r="PHV33" s="38"/>
      <c r="PHW33" s="38"/>
      <c r="PHX33" s="38"/>
      <c r="PHY33" s="38"/>
      <c r="PHZ33" s="38"/>
      <c r="PIA33" s="38"/>
      <c r="PIB33" s="38"/>
      <c r="PIC33" s="38"/>
      <c r="PID33" s="67"/>
      <c r="PIE33" s="27">
        <v>3</v>
      </c>
      <c r="PIF33" s="28"/>
      <c r="PIG33" s="21" t="s">
        <v>23</v>
      </c>
      <c r="PIH33" s="22"/>
      <c r="PII33" s="37" t="s">
        <v>35</v>
      </c>
      <c r="PIJ33" s="38"/>
      <c r="PIK33" s="38"/>
      <c r="PIL33" s="38"/>
      <c r="PIM33" s="38"/>
      <c r="PIN33" s="38"/>
      <c r="PIO33" s="38"/>
      <c r="PIP33" s="38"/>
      <c r="PIQ33" s="38"/>
      <c r="PIR33" s="38"/>
      <c r="PIS33" s="38"/>
      <c r="PIT33" s="67"/>
      <c r="PIU33" s="27">
        <v>3</v>
      </c>
      <c r="PIV33" s="28"/>
      <c r="PIW33" s="21" t="s">
        <v>23</v>
      </c>
      <c r="PIX33" s="22"/>
      <c r="PIY33" s="37" t="s">
        <v>35</v>
      </c>
      <c r="PIZ33" s="38"/>
      <c r="PJA33" s="38"/>
      <c r="PJB33" s="38"/>
      <c r="PJC33" s="38"/>
      <c r="PJD33" s="38"/>
      <c r="PJE33" s="38"/>
      <c r="PJF33" s="38"/>
      <c r="PJG33" s="38"/>
      <c r="PJH33" s="38"/>
      <c r="PJI33" s="38"/>
      <c r="PJJ33" s="67"/>
      <c r="PJK33" s="27">
        <v>3</v>
      </c>
      <c r="PJL33" s="28"/>
      <c r="PJM33" s="21" t="s">
        <v>23</v>
      </c>
      <c r="PJN33" s="22"/>
      <c r="PJO33" s="37" t="s">
        <v>35</v>
      </c>
      <c r="PJP33" s="38"/>
      <c r="PJQ33" s="38"/>
      <c r="PJR33" s="38"/>
      <c r="PJS33" s="38"/>
      <c r="PJT33" s="38"/>
      <c r="PJU33" s="38"/>
      <c r="PJV33" s="38"/>
      <c r="PJW33" s="38"/>
      <c r="PJX33" s="38"/>
      <c r="PJY33" s="38"/>
      <c r="PJZ33" s="67"/>
      <c r="PKA33" s="27">
        <v>3</v>
      </c>
      <c r="PKB33" s="28"/>
      <c r="PKC33" s="21" t="s">
        <v>23</v>
      </c>
      <c r="PKD33" s="22"/>
      <c r="PKE33" s="37" t="s">
        <v>35</v>
      </c>
      <c r="PKF33" s="38"/>
      <c r="PKG33" s="38"/>
      <c r="PKH33" s="38"/>
      <c r="PKI33" s="38"/>
      <c r="PKJ33" s="38"/>
      <c r="PKK33" s="38"/>
      <c r="PKL33" s="38"/>
      <c r="PKM33" s="38"/>
      <c r="PKN33" s="38"/>
      <c r="PKO33" s="38"/>
      <c r="PKP33" s="67"/>
      <c r="PKQ33" s="27">
        <v>3</v>
      </c>
      <c r="PKR33" s="28"/>
      <c r="PKS33" s="21" t="s">
        <v>23</v>
      </c>
      <c r="PKT33" s="22"/>
      <c r="PKU33" s="37" t="s">
        <v>35</v>
      </c>
      <c r="PKV33" s="38"/>
      <c r="PKW33" s="38"/>
      <c r="PKX33" s="38"/>
      <c r="PKY33" s="38"/>
      <c r="PKZ33" s="38"/>
      <c r="PLA33" s="38"/>
      <c r="PLB33" s="38"/>
      <c r="PLC33" s="38"/>
      <c r="PLD33" s="38"/>
      <c r="PLE33" s="38"/>
      <c r="PLF33" s="67"/>
      <c r="PLG33" s="27">
        <v>3</v>
      </c>
      <c r="PLH33" s="28"/>
      <c r="PLI33" s="21" t="s">
        <v>23</v>
      </c>
      <c r="PLJ33" s="22"/>
      <c r="PLK33" s="37" t="s">
        <v>35</v>
      </c>
      <c r="PLL33" s="38"/>
      <c r="PLM33" s="38"/>
      <c r="PLN33" s="38"/>
      <c r="PLO33" s="38"/>
      <c r="PLP33" s="38"/>
      <c r="PLQ33" s="38"/>
      <c r="PLR33" s="38"/>
      <c r="PLS33" s="38"/>
      <c r="PLT33" s="38"/>
      <c r="PLU33" s="38"/>
      <c r="PLV33" s="67"/>
      <c r="PLW33" s="27">
        <v>3</v>
      </c>
      <c r="PLX33" s="28"/>
      <c r="PLY33" s="21" t="s">
        <v>23</v>
      </c>
      <c r="PLZ33" s="22"/>
      <c r="PMA33" s="37" t="s">
        <v>35</v>
      </c>
      <c r="PMB33" s="38"/>
      <c r="PMC33" s="38"/>
      <c r="PMD33" s="38"/>
      <c r="PME33" s="38"/>
      <c r="PMF33" s="38"/>
      <c r="PMG33" s="38"/>
      <c r="PMH33" s="38"/>
      <c r="PMI33" s="38"/>
      <c r="PMJ33" s="38"/>
      <c r="PMK33" s="38"/>
      <c r="PML33" s="67"/>
      <c r="PMM33" s="27">
        <v>3</v>
      </c>
      <c r="PMN33" s="28"/>
      <c r="PMO33" s="21" t="s">
        <v>23</v>
      </c>
      <c r="PMP33" s="22"/>
      <c r="PMQ33" s="37" t="s">
        <v>35</v>
      </c>
      <c r="PMR33" s="38"/>
      <c r="PMS33" s="38"/>
      <c r="PMT33" s="38"/>
      <c r="PMU33" s="38"/>
      <c r="PMV33" s="38"/>
      <c r="PMW33" s="38"/>
      <c r="PMX33" s="38"/>
      <c r="PMY33" s="38"/>
      <c r="PMZ33" s="38"/>
      <c r="PNA33" s="38"/>
      <c r="PNB33" s="67"/>
      <c r="PNC33" s="27">
        <v>3</v>
      </c>
      <c r="PND33" s="28"/>
      <c r="PNE33" s="21" t="s">
        <v>23</v>
      </c>
      <c r="PNF33" s="22"/>
      <c r="PNG33" s="37" t="s">
        <v>35</v>
      </c>
      <c r="PNH33" s="38"/>
      <c r="PNI33" s="38"/>
      <c r="PNJ33" s="38"/>
      <c r="PNK33" s="38"/>
      <c r="PNL33" s="38"/>
      <c r="PNM33" s="38"/>
      <c r="PNN33" s="38"/>
      <c r="PNO33" s="38"/>
      <c r="PNP33" s="38"/>
      <c r="PNQ33" s="38"/>
      <c r="PNR33" s="67"/>
      <c r="PNS33" s="27">
        <v>3</v>
      </c>
      <c r="PNT33" s="28"/>
      <c r="PNU33" s="21" t="s">
        <v>23</v>
      </c>
      <c r="PNV33" s="22"/>
      <c r="PNW33" s="37" t="s">
        <v>35</v>
      </c>
      <c r="PNX33" s="38"/>
      <c r="PNY33" s="38"/>
      <c r="PNZ33" s="38"/>
      <c r="POA33" s="38"/>
      <c r="POB33" s="38"/>
      <c r="POC33" s="38"/>
      <c r="POD33" s="38"/>
      <c r="POE33" s="38"/>
      <c r="POF33" s="38"/>
      <c r="POG33" s="38"/>
      <c r="POH33" s="67"/>
      <c r="POI33" s="27">
        <v>3</v>
      </c>
      <c r="POJ33" s="28"/>
      <c r="POK33" s="21" t="s">
        <v>23</v>
      </c>
      <c r="POL33" s="22"/>
      <c r="POM33" s="37" t="s">
        <v>35</v>
      </c>
      <c r="PON33" s="38"/>
      <c r="POO33" s="38"/>
      <c r="POP33" s="38"/>
      <c r="POQ33" s="38"/>
      <c r="POR33" s="38"/>
      <c r="POS33" s="38"/>
      <c r="POT33" s="38"/>
      <c r="POU33" s="38"/>
      <c r="POV33" s="38"/>
      <c r="POW33" s="38"/>
      <c r="POX33" s="67"/>
      <c r="POY33" s="27">
        <v>3</v>
      </c>
      <c r="POZ33" s="28"/>
      <c r="PPA33" s="21" t="s">
        <v>23</v>
      </c>
      <c r="PPB33" s="22"/>
      <c r="PPC33" s="37" t="s">
        <v>35</v>
      </c>
      <c r="PPD33" s="38"/>
      <c r="PPE33" s="38"/>
      <c r="PPF33" s="38"/>
      <c r="PPG33" s="38"/>
      <c r="PPH33" s="38"/>
      <c r="PPI33" s="38"/>
      <c r="PPJ33" s="38"/>
      <c r="PPK33" s="38"/>
      <c r="PPL33" s="38"/>
      <c r="PPM33" s="38"/>
      <c r="PPN33" s="67"/>
      <c r="PPO33" s="27">
        <v>3</v>
      </c>
      <c r="PPP33" s="28"/>
      <c r="PPQ33" s="21" t="s">
        <v>23</v>
      </c>
      <c r="PPR33" s="22"/>
      <c r="PPS33" s="37" t="s">
        <v>35</v>
      </c>
      <c r="PPT33" s="38"/>
      <c r="PPU33" s="38"/>
      <c r="PPV33" s="38"/>
      <c r="PPW33" s="38"/>
      <c r="PPX33" s="38"/>
      <c r="PPY33" s="38"/>
      <c r="PPZ33" s="38"/>
      <c r="PQA33" s="38"/>
      <c r="PQB33" s="38"/>
      <c r="PQC33" s="38"/>
      <c r="PQD33" s="67"/>
      <c r="PQE33" s="27">
        <v>3</v>
      </c>
      <c r="PQF33" s="28"/>
      <c r="PQG33" s="21" t="s">
        <v>23</v>
      </c>
      <c r="PQH33" s="22"/>
      <c r="PQI33" s="37" t="s">
        <v>35</v>
      </c>
      <c r="PQJ33" s="38"/>
      <c r="PQK33" s="38"/>
      <c r="PQL33" s="38"/>
      <c r="PQM33" s="38"/>
      <c r="PQN33" s="38"/>
      <c r="PQO33" s="38"/>
      <c r="PQP33" s="38"/>
      <c r="PQQ33" s="38"/>
      <c r="PQR33" s="38"/>
      <c r="PQS33" s="38"/>
      <c r="PQT33" s="67"/>
      <c r="PQU33" s="27">
        <v>3</v>
      </c>
      <c r="PQV33" s="28"/>
      <c r="PQW33" s="21" t="s">
        <v>23</v>
      </c>
      <c r="PQX33" s="22"/>
      <c r="PQY33" s="37" t="s">
        <v>35</v>
      </c>
      <c r="PQZ33" s="38"/>
      <c r="PRA33" s="38"/>
      <c r="PRB33" s="38"/>
      <c r="PRC33" s="38"/>
      <c r="PRD33" s="38"/>
      <c r="PRE33" s="38"/>
      <c r="PRF33" s="38"/>
      <c r="PRG33" s="38"/>
      <c r="PRH33" s="38"/>
      <c r="PRI33" s="38"/>
      <c r="PRJ33" s="67"/>
      <c r="PRK33" s="27">
        <v>3</v>
      </c>
      <c r="PRL33" s="28"/>
      <c r="PRM33" s="21" t="s">
        <v>23</v>
      </c>
      <c r="PRN33" s="22"/>
      <c r="PRO33" s="37" t="s">
        <v>35</v>
      </c>
      <c r="PRP33" s="38"/>
      <c r="PRQ33" s="38"/>
      <c r="PRR33" s="38"/>
      <c r="PRS33" s="38"/>
      <c r="PRT33" s="38"/>
      <c r="PRU33" s="38"/>
      <c r="PRV33" s="38"/>
      <c r="PRW33" s="38"/>
      <c r="PRX33" s="38"/>
      <c r="PRY33" s="38"/>
      <c r="PRZ33" s="67"/>
      <c r="PSA33" s="27">
        <v>3</v>
      </c>
      <c r="PSB33" s="28"/>
      <c r="PSC33" s="21" t="s">
        <v>23</v>
      </c>
      <c r="PSD33" s="22"/>
      <c r="PSE33" s="37" t="s">
        <v>35</v>
      </c>
      <c r="PSF33" s="38"/>
      <c r="PSG33" s="38"/>
      <c r="PSH33" s="38"/>
      <c r="PSI33" s="38"/>
      <c r="PSJ33" s="38"/>
      <c r="PSK33" s="38"/>
      <c r="PSL33" s="38"/>
      <c r="PSM33" s="38"/>
      <c r="PSN33" s="38"/>
      <c r="PSO33" s="38"/>
      <c r="PSP33" s="67"/>
      <c r="PSQ33" s="27">
        <v>3</v>
      </c>
      <c r="PSR33" s="28"/>
      <c r="PSS33" s="21" t="s">
        <v>23</v>
      </c>
      <c r="PST33" s="22"/>
      <c r="PSU33" s="37" t="s">
        <v>35</v>
      </c>
      <c r="PSV33" s="38"/>
      <c r="PSW33" s="38"/>
      <c r="PSX33" s="38"/>
      <c r="PSY33" s="38"/>
      <c r="PSZ33" s="38"/>
      <c r="PTA33" s="38"/>
      <c r="PTB33" s="38"/>
      <c r="PTC33" s="38"/>
      <c r="PTD33" s="38"/>
      <c r="PTE33" s="38"/>
      <c r="PTF33" s="67"/>
      <c r="PTG33" s="27">
        <v>3</v>
      </c>
      <c r="PTH33" s="28"/>
      <c r="PTI33" s="21" t="s">
        <v>23</v>
      </c>
      <c r="PTJ33" s="22"/>
      <c r="PTK33" s="37" t="s">
        <v>35</v>
      </c>
      <c r="PTL33" s="38"/>
      <c r="PTM33" s="38"/>
      <c r="PTN33" s="38"/>
      <c r="PTO33" s="38"/>
      <c r="PTP33" s="38"/>
      <c r="PTQ33" s="38"/>
      <c r="PTR33" s="38"/>
      <c r="PTS33" s="38"/>
      <c r="PTT33" s="38"/>
      <c r="PTU33" s="38"/>
      <c r="PTV33" s="67"/>
      <c r="PTW33" s="27">
        <v>3</v>
      </c>
      <c r="PTX33" s="28"/>
      <c r="PTY33" s="21" t="s">
        <v>23</v>
      </c>
      <c r="PTZ33" s="22"/>
      <c r="PUA33" s="37" t="s">
        <v>35</v>
      </c>
      <c r="PUB33" s="38"/>
      <c r="PUC33" s="38"/>
      <c r="PUD33" s="38"/>
      <c r="PUE33" s="38"/>
      <c r="PUF33" s="38"/>
      <c r="PUG33" s="38"/>
      <c r="PUH33" s="38"/>
      <c r="PUI33" s="38"/>
      <c r="PUJ33" s="38"/>
      <c r="PUK33" s="38"/>
      <c r="PUL33" s="67"/>
      <c r="PUM33" s="27">
        <v>3</v>
      </c>
      <c r="PUN33" s="28"/>
      <c r="PUO33" s="21" t="s">
        <v>23</v>
      </c>
      <c r="PUP33" s="22"/>
      <c r="PUQ33" s="37" t="s">
        <v>35</v>
      </c>
      <c r="PUR33" s="38"/>
      <c r="PUS33" s="38"/>
      <c r="PUT33" s="38"/>
      <c r="PUU33" s="38"/>
      <c r="PUV33" s="38"/>
      <c r="PUW33" s="38"/>
      <c r="PUX33" s="38"/>
      <c r="PUY33" s="38"/>
      <c r="PUZ33" s="38"/>
      <c r="PVA33" s="38"/>
      <c r="PVB33" s="67"/>
      <c r="PVC33" s="27">
        <v>3</v>
      </c>
      <c r="PVD33" s="28"/>
      <c r="PVE33" s="21" t="s">
        <v>23</v>
      </c>
      <c r="PVF33" s="22"/>
      <c r="PVG33" s="37" t="s">
        <v>35</v>
      </c>
      <c r="PVH33" s="38"/>
      <c r="PVI33" s="38"/>
      <c r="PVJ33" s="38"/>
      <c r="PVK33" s="38"/>
      <c r="PVL33" s="38"/>
      <c r="PVM33" s="38"/>
      <c r="PVN33" s="38"/>
      <c r="PVO33" s="38"/>
      <c r="PVP33" s="38"/>
      <c r="PVQ33" s="38"/>
      <c r="PVR33" s="67"/>
      <c r="PVS33" s="27">
        <v>3</v>
      </c>
      <c r="PVT33" s="28"/>
      <c r="PVU33" s="21" t="s">
        <v>23</v>
      </c>
      <c r="PVV33" s="22"/>
      <c r="PVW33" s="37" t="s">
        <v>35</v>
      </c>
      <c r="PVX33" s="38"/>
      <c r="PVY33" s="38"/>
      <c r="PVZ33" s="38"/>
      <c r="PWA33" s="38"/>
      <c r="PWB33" s="38"/>
      <c r="PWC33" s="38"/>
      <c r="PWD33" s="38"/>
      <c r="PWE33" s="38"/>
      <c r="PWF33" s="38"/>
      <c r="PWG33" s="38"/>
      <c r="PWH33" s="67"/>
      <c r="PWI33" s="27">
        <v>3</v>
      </c>
      <c r="PWJ33" s="28"/>
      <c r="PWK33" s="21" t="s">
        <v>23</v>
      </c>
      <c r="PWL33" s="22"/>
      <c r="PWM33" s="37" t="s">
        <v>35</v>
      </c>
      <c r="PWN33" s="38"/>
      <c r="PWO33" s="38"/>
      <c r="PWP33" s="38"/>
      <c r="PWQ33" s="38"/>
      <c r="PWR33" s="38"/>
      <c r="PWS33" s="38"/>
      <c r="PWT33" s="38"/>
      <c r="PWU33" s="38"/>
      <c r="PWV33" s="38"/>
      <c r="PWW33" s="38"/>
      <c r="PWX33" s="67"/>
      <c r="PWY33" s="27">
        <v>3</v>
      </c>
      <c r="PWZ33" s="28"/>
      <c r="PXA33" s="21" t="s">
        <v>23</v>
      </c>
      <c r="PXB33" s="22"/>
      <c r="PXC33" s="37" t="s">
        <v>35</v>
      </c>
      <c r="PXD33" s="38"/>
      <c r="PXE33" s="38"/>
      <c r="PXF33" s="38"/>
      <c r="PXG33" s="38"/>
      <c r="PXH33" s="38"/>
      <c r="PXI33" s="38"/>
      <c r="PXJ33" s="38"/>
      <c r="PXK33" s="38"/>
      <c r="PXL33" s="38"/>
      <c r="PXM33" s="38"/>
      <c r="PXN33" s="67"/>
      <c r="PXO33" s="27">
        <v>3</v>
      </c>
      <c r="PXP33" s="28"/>
      <c r="PXQ33" s="21" t="s">
        <v>23</v>
      </c>
      <c r="PXR33" s="22"/>
      <c r="PXS33" s="37" t="s">
        <v>35</v>
      </c>
      <c r="PXT33" s="38"/>
      <c r="PXU33" s="38"/>
      <c r="PXV33" s="38"/>
      <c r="PXW33" s="38"/>
      <c r="PXX33" s="38"/>
      <c r="PXY33" s="38"/>
      <c r="PXZ33" s="38"/>
      <c r="PYA33" s="38"/>
      <c r="PYB33" s="38"/>
      <c r="PYC33" s="38"/>
      <c r="PYD33" s="67"/>
      <c r="PYE33" s="27">
        <v>3</v>
      </c>
      <c r="PYF33" s="28"/>
      <c r="PYG33" s="21" t="s">
        <v>23</v>
      </c>
      <c r="PYH33" s="22"/>
      <c r="PYI33" s="37" t="s">
        <v>35</v>
      </c>
      <c r="PYJ33" s="38"/>
      <c r="PYK33" s="38"/>
      <c r="PYL33" s="38"/>
      <c r="PYM33" s="38"/>
      <c r="PYN33" s="38"/>
      <c r="PYO33" s="38"/>
      <c r="PYP33" s="38"/>
      <c r="PYQ33" s="38"/>
      <c r="PYR33" s="38"/>
      <c r="PYS33" s="38"/>
      <c r="PYT33" s="67"/>
      <c r="PYU33" s="27">
        <v>3</v>
      </c>
      <c r="PYV33" s="28"/>
      <c r="PYW33" s="21" t="s">
        <v>23</v>
      </c>
      <c r="PYX33" s="22"/>
      <c r="PYY33" s="37" t="s">
        <v>35</v>
      </c>
      <c r="PYZ33" s="38"/>
      <c r="PZA33" s="38"/>
      <c r="PZB33" s="38"/>
      <c r="PZC33" s="38"/>
      <c r="PZD33" s="38"/>
      <c r="PZE33" s="38"/>
      <c r="PZF33" s="38"/>
      <c r="PZG33" s="38"/>
      <c r="PZH33" s="38"/>
      <c r="PZI33" s="38"/>
      <c r="PZJ33" s="67"/>
      <c r="PZK33" s="27">
        <v>3</v>
      </c>
      <c r="PZL33" s="28"/>
      <c r="PZM33" s="21" t="s">
        <v>23</v>
      </c>
      <c r="PZN33" s="22"/>
      <c r="PZO33" s="37" t="s">
        <v>35</v>
      </c>
      <c r="PZP33" s="38"/>
      <c r="PZQ33" s="38"/>
      <c r="PZR33" s="38"/>
      <c r="PZS33" s="38"/>
      <c r="PZT33" s="38"/>
      <c r="PZU33" s="38"/>
      <c r="PZV33" s="38"/>
      <c r="PZW33" s="38"/>
      <c r="PZX33" s="38"/>
      <c r="PZY33" s="38"/>
      <c r="PZZ33" s="67"/>
      <c r="QAA33" s="27">
        <v>3</v>
      </c>
      <c r="QAB33" s="28"/>
      <c r="QAC33" s="21" t="s">
        <v>23</v>
      </c>
      <c r="QAD33" s="22"/>
      <c r="QAE33" s="37" t="s">
        <v>35</v>
      </c>
      <c r="QAF33" s="38"/>
      <c r="QAG33" s="38"/>
      <c r="QAH33" s="38"/>
      <c r="QAI33" s="38"/>
      <c r="QAJ33" s="38"/>
      <c r="QAK33" s="38"/>
      <c r="QAL33" s="38"/>
      <c r="QAM33" s="38"/>
      <c r="QAN33" s="38"/>
      <c r="QAO33" s="38"/>
      <c r="QAP33" s="67"/>
      <c r="QAQ33" s="27">
        <v>3</v>
      </c>
      <c r="QAR33" s="28"/>
      <c r="QAS33" s="21" t="s">
        <v>23</v>
      </c>
      <c r="QAT33" s="22"/>
      <c r="QAU33" s="37" t="s">
        <v>35</v>
      </c>
      <c r="QAV33" s="38"/>
      <c r="QAW33" s="38"/>
      <c r="QAX33" s="38"/>
      <c r="QAY33" s="38"/>
      <c r="QAZ33" s="38"/>
      <c r="QBA33" s="38"/>
      <c r="QBB33" s="38"/>
      <c r="QBC33" s="38"/>
      <c r="QBD33" s="38"/>
      <c r="QBE33" s="38"/>
      <c r="QBF33" s="67"/>
      <c r="QBG33" s="27">
        <v>3</v>
      </c>
      <c r="QBH33" s="28"/>
      <c r="QBI33" s="21" t="s">
        <v>23</v>
      </c>
      <c r="QBJ33" s="22"/>
      <c r="QBK33" s="37" t="s">
        <v>35</v>
      </c>
      <c r="QBL33" s="38"/>
      <c r="QBM33" s="38"/>
      <c r="QBN33" s="38"/>
      <c r="QBO33" s="38"/>
      <c r="QBP33" s="38"/>
      <c r="QBQ33" s="38"/>
      <c r="QBR33" s="38"/>
      <c r="QBS33" s="38"/>
      <c r="QBT33" s="38"/>
      <c r="QBU33" s="38"/>
      <c r="QBV33" s="67"/>
      <c r="QBW33" s="27">
        <v>3</v>
      </c>
      <c r="QBX33" s="28"/>
      <c r="QBY33" s="21" t="s">
        <v>23</v>
      </c>
      <c r="QBZ33" s="22"/>
      <c r="QCA33" s="37" t="s">
        <v>35</v>
      </c>
      <c r="QCB33" s="38"/>
      <c r="QCC33" s="38"/>
      <c r="QCD33" s="38"/>
      <c r="QCE33" s="38"/>
      <c r="QCF33" s="38"/>
      <c r="QCG33" s="38"/>
      <c r="QCH33" s="38"/>
      <c r="QCI33" s="38"/>
      <c r="QCJ33" s="38"/>
      <c r="QCK33" s="38"/>
      <c r="QCL33" s="67"/>
      <c r="QCM33" s="27">
        <v>3</v>
      </c>
      <c r="QCN33" s="28"/>
      <c r="QCO33" s="21" t="s">
        <v>23</v>
      </c>
      <c r="QCP33" s="22"/>
      <c r="QCQ33" s="37" t="s">
        <v>35</v>
      </c>
      <c r="QCR33" s="38"/>
      <c r="QCS33" s="38"/>
      <c r="QCT33" s="38"/>
      <c r="QCU33" s="38"/>
      <c r="QCV33" s="38"/>
      <c r="QCW33" s="38"/>
      <c r="QCX33" s="38"/>
      <c r="QCY33" s="38"/>
      <c r="QCZ33" s="38"/>
      <c r="QDA33" s="38"/>
      <c r="QDB33" s="67"/>
      <c r="QDC33" s="27">
        <v>3</v>
      </c>
      <c r="QDD33" s="28"/>
      <c r="QDE33" s="21" t="s">
        <v>23</v>
      </c>
      <c r="QDF33" s="22"/>
      <c r="QDG33" s="37" t="s">
        <v>35</v>
      </c>
      <c r="QDH33" s="38"/>
      <c r="QDI33" s="38"/>
      <c r="QDJ33" s="38"/>
      <c r="QDK33" s="38"/>
      <c r="QDL33" s="38"/>
      <c r="QDM33" s="38"/>
      <c r="QDN33" s="38"/>
      <c r="QDO33" s="38"/>
      <c r="QDP33" s="38"/>
      <c r="QDQ33" s="38"/>
      <c r="QDR33" s="67"/>
      <c r="QDS33" s="27">
        <v>3</v>
      </c>
      <c r="QDT33" s="28"/>
      <c r="QDU33" s="21" t="s">
        <v>23</v>
      </c>
      <c r="QDV33" s="22"/>
      <c r="QDW33" s="37" t="s">
        <v>35</v>
      </c>
      <c r="QDX33" s="38"/>
      <c r="QDY33" s="38"/>
      <c r="QDZ33" s="38"/>
      <c r="QEA33" s="38"/>
      <c r="QEB33" s="38"/>
      <c r="QEC33" s="38"/>
      <c r="QED33" s="38"/>
      <c r="QEE33" s="38"/>
      <c r="QEF33" s="38"/>
      <c r="QEG33" s="38"/>
      <c r="QEH33" s="67"/>
      <c r="QEI33" s="27">
        <v>3</v>
      </c>
      <c r="QEJ33" s="28"/>
      <c r="QEK33" s="21" t="s">
        <v>23</v>
      </c>
      <c r="QEL33" s="22"/>
      <c r="QEM33" s="37" t="s">
        <v>35</v>
      </c>
      <c r="QEN33" s="38"/>
      <c r="QEO33" s="38"/>
      <c r="QEP33" s="38"/>
      <c r="QEQ33" s="38"/>
      <c r="QER33" s="38"/>
      <c r="QES33" s="38"/>
      <c r="QET33" s="38"/>
      <c r="QEU33" s="38"/>
      <c r="QEV33" s="38"/>
      <c r="QEW33" s="38"/>
      <c r="QEX33" s="67"/>
      <c r="QEY33" s="27">
        <v>3</v>
      </c>
      <c r="QEZ33" s="28"/>
      <c r="QFA33" s="21" t="s">
        <v>23</v>
      </c>
      <c r="QFB33" s="22"/>
      <c r="QFC33" s="37" t="s">
        <v>35</v>
      </c>
      <c r="QFD33" s="38"/>
      <c r="QFE33" s="38"/>
      <c r="QFF33" s="38"/>
      <c r="QFG33" s="38"/>
      <c r="QFH33" s="38"/>
      <c r="QFI33" s="38"/>
      <c r="QFJ33" s="38"/>
      <c r="QFK33" s="38"/>
      <c r="QFL33" s="38"/>
      <c r="QFM33" s="38"/>
      <c r="QFN33" s="67"/>
      <c r="QFO33" s="27">
        <v>3</v>
      </c>
      <c r="QFP33" s="28"/>
      <c r="QFQ33" s="21" t="s">
        <v>23</v>
      </c>
      <c r="QFR33" s="22"/>
      <c r="QFS33" s="37" t="s">
        <v>35</v>
      </c>
      <c r="QFT33" s="38"/>
      <c r="QFU33" s="38"/>
      <c r="QFV33" s="38"/>
      <c r="QFW33" s="38"/>
      <c r="QFX33" s="38"/>
      <c r="QFY33" s="38"/>
      <c r="QFZ33" s="38"/>
      <c r="QGA33" s="38"/>
      <c r="QGB33" s="38"/>
      <c r="QGC33" s="38"/>
      <c r="QGD33" s="67"/>
      <c r="QGE33" s="27">
        <v>3</v>
      </c>
      <c r="QGF33" s="28"/>
      <c r="QGG33" s="21" t="s">
        <v>23</v>
      </c>
      <c r="QGH33" s="22"/>
      <c r="QGI33" s="37" t="s">
        <v>35</v>
      </c>
      <c r="QGJ33" s="38"/>
      <c r="QGK33" s="38"/>
      <c r="QGL33" s="38"/>
      <c r="QGM33" s="38"/>
      <c r="QGN33" s="38"/>
      <c r="QGO33" s="38"/>
      <c r="QGP33" s="38"/>
      <c r="QGQ33" s="38"/>
      <c r="QGR33" s="38"/>
      <c r="QGS33" s="38"/>
      <c r="QGT33" s="67"/>
      <c r="QGU33" s="27">
        <v>3</v>
      </c>
      <c r="QGV33" s="28"/>
      <c r="QGW33" s="21" t="s">
        <v>23</v>
      </c>
      <c r="QGX33" s="22"/>
      <c r="QGY33" s="37" t="s">
        <v>35</v>
      </c>
      <c r="QGZ33" s="38"/>
      <c r="QHA33" s="38"/>
      <c r="QHB33" s="38"/>
      <c r="QHC33" s="38"/>
      <c r="QHD33" s="38"/>
      <c r="QHE33" s="38"/>
      <c r="QHF33" s="38"/>
      <c r="QHG33" s="38"/>
      <c r="QHH33" s="38"/>
      <c r="QHI33" s="38"/>
      <c r="QHJ33" s="67"/>
      <c r="QHK33" s="27">
        <v>3</v>
      </c>
      <c r="QHL33" s="28"/>
      <c r="QHM33" s="21" t="s">
        <v>23</v>
      </c>
      <c r="QHN33" s="22"/>
      <c r="QHO33" s="37" t="s">
        <v>35</v>
      </c>
      <c r="QHP33" s="38"/>
      <c r="QHQ33" s="38"/>
      <c r="QHR33" s="38"/>
      <c r="QHS33" s="38"/>
      <c r="QHT33" s="38"/>
      <c r="QHU33" s="38"/>
      <c r="QHV33" s="38"/>
      <c r="QHW33" s="38"/>
      <c r="QHX33" s="38"/>
      <c r="QHY33" s="38"/>
      <c r="QHZ33" s="67"/>
      <c r="QIA33" s="27">
        <v>3</v>
      </c>
      <c r="QIB33" s="28"/>
      <c r="QIC33" s="21" t="s">
        <v>23</v>
      </c>
      <c r="QID33" s="22"/>
      <c r="QIE33" s="37" t="s">
        <v>35</v>
      </c>
      <c r="QIF33" s="38"/>
      <c r="QIG33" s="38"/>
      <c r="QIH33" s="38"/>
      <c r="QII33" s="38"/>
      <c r="QIJ33" s="38"/>
      <c r="QIK33" s="38"/>
      <c r="QIL33" s="38"/>
      <c r="QIM33" s="38"/>
      <c r="QIN33" s="38"/>
      <c r="QIO33" s="38"/>
      <c r="QIP33" s="67"/>
      <c r="QIQ33" s="27">
        <v>3</v>
      </c>
      <c r="QIR33" s="28"/>
      <c r="QIS33" s="21" t="s">
        <v>23</v>
      </c>
      <c r="QIT33" s="22"/>
      <c r="QIU33" s="37" t="s">
        <v>35</v>
      </c>
      <c r="QIV33" s="38"/>
      <c r="QIW33" s="38"/>
      <c r="QIX33" s="38"/>
      <c r="QIY33" s="38"/>
      <c r="QIZ33" s="38"/>
      <c r="QJA33" s="38"/>
      <c r="QJB33" s="38"/>
      <c r="QJC33" s="38"/>
      <c r="QJD33" s="38"/>
      <c r="QJE33" s="38"/>
      <c r="QJF33" s="67"/>
      <c r="QJG33" s="27">
        <v>3</v>
      </c>
      <c r="QJH33" s="28"/>
      <c r="QJI33" s="21" t="s">
        <v>23</v>
      </c>
      <c r="QJJ33" s="22"/>
      <c r="QJK33" s="37" t="s">
        <v>35</v>
      </c>
      <c r="QJL33" s="38"/>
      <c r="QJM33" s="38"/>
      <c r="QJN33" s="38"/>
      <c r="QJO33" s="38"/>
      <c r="QJP33" s="38"/>
      <c r="QJQ33" s="38"/>
      <c r="QJR33" s="38"/>
      <c r="QJS33" s="38"/>
      <c r="QJT33" s="38"/>
      <c r="QJU33" s="38"/>
      <c r="QJV33" s="67"/>
      <c r="QJW33" s="27">
        <v>3</v>
      </c>
      <c r="QJX33" s="28"/>
      <c r="QJY33" s="21" t="s">
        <v>23</v>
      </c>
      <c r="QJZ33" s="22"/>
      <c r="QKA33" s="37" t="s">
        <v>35</v>
      </c>
      <c r="QKB33" s="38"/>
      <c r="QKC33" s="38"/>
      <c r="QKD33" s="38"/>
      <c r="QKE33" s="38"/>
      <c r="QKF33" s="38"/>
      <c r="QKG33" s="38"/>
      <c r="QKH33" s="38"/>
      <c r="QKI33" s="38"/>
      <c r="QKJ33" s="38"/>
      <c r="QKK33" s="38"/>
      <c r="QKL33" s="67"/>
      <c r="QKM33" s="27">
        <v>3</v>
      </c>
      <c r="QKN33" s="28"/>
      <c r="QKO33" s="21" t="s">
        <v>23</v>
      </c>
      <c r="QKP33" s="22"/>
      <c r="QKQ33" s="37" t="s">
        <v>35</v>
      </c>
      <c r="QKR33" s="38"/>
      <c r="QKS33" s="38"/>
      <c r="QKT33" s="38"/>
      <c r="QKU33" s="38"/>
      <c r="QKV33" s="38"/>
      <c r="QKW33" s="38"/>
      <c r="QKX33" s="38"/>
      <c r="QKY33" s="38"/>
      <c r="QKZ33" s="38"/>
      <c r="QLA33" s="38"/>
      <c r="QLB33" s="67"/>
      <c r="QLC33" s="27">
        <v>3</v>
      </c>
      <c r="QLD33" s="28"/>
      <c r="QLE33" s="21" t="s">
        <v>23</v>
      </c>
      <c r="QLF33" s="22"/>
      <c r="QLG33" s="37" t="s">
        <v>35</v>
      </c>
      <c r="QLH33" s="38"/>
      <c r="QLI33" s="38"/>
      <c r="QLJ33" s="38"/>
      <c r="QLK33" s="38"/>
      <c r="QLL33" s="38"/>
      <c r="QLM33" s="38"/>
      <c r="QLN33" s="38"/>
      <c r="QLO33" s="38"/>
      <c r="QLP33" s="38"/>
      <c r="QLQ33" s="38"/>
      <c r="QLR33" s="67"/>
      <c r="QLS33" s="27">
        <v>3</v>
      </c>
      <c r="QLT33" s="28"/>
      <c r="QLU33" s="21" t="s">
        <v>23</v>
      </c>
      <c r="QLV33" s="22"/>
      <c r="QLW33" s="37" t="s">
        <v>35</v>
      </c>
      <c r="QLX33" s="38"/>
      <c r="QLY33" s="38"/>
      <c r="QLZ33" s="38"/>
      <c r="QMA33" s="38"/>
      <c r="QMB33" s="38"/>
      <c r="QMC33" s="38"/>
      <c r="QMD33" s="38"/>
      <c r="QME33" s="38"/>
      <c r="QMF33" s="38"/>
      <c r="QMG33" s="38"/>
      <c r="QMH33" s="67"/>
      <c r="QMI33" s="27">
        <v>3</v>
      </c>
      <c r="QMJ33" s="28"/>
      <c r="QMK33" s="21" t="s">
        <v>23</v>
      </c>
      <c r="QML33" s="22"/>
      <c r="QMM33" s="37" t="s">
        <v>35</v>
      </c>
      <c r="QMN33" s="38"/>
      <c r="QMO33" s="38"/>
      <c r="QMP33" s="38"/>
      <c r="QMQ33" s="38"/>
      <c r="QMR33" s="38"/>
      <c r="QMS33" s="38"/>
      <c r="QMT33" s="38"/>
      <c r="QMU33" s="38"/>
      <c r="QMV33" s="38"/>
      <c r="QMW33" s="38"/>
      <c r="QMX33" s="67"/>
      <c r="QMY33" s="27">
        <v>3</v>
      </c>
      <c r="QMZ33" s="28"/>
      <c r="QNA33" s="21" t="s">
        <v>23</v>
      </c>
      <c r="QNB33" s="22"/>
      <c r="QNC33" s="37" t="s">
        <v>35</v>
      </c>
      <c r="QND33" s="38"/>
      <c r="QNE33" s="38"/>
      <c r="QNF33" s="38"/>
      <c r="QNG33" s="38"/>
      <c r="QNH33" s="38"/>
      <c r="QNI33" s="38"/>
      <c r="QNJ33" s="38"/>
      <c r="QNK33" s="38"/>
      <c r="QNL33" s="38"/>
      <c r="QNM33" s="38"/>
      <c r="QNN33" s="67"/>
      <c r="QNO33" s="27">
        <v>3</v>
      </c>
      <c r="QNP33" s="28"/>
      <c r="QNQ33" s="21" t="s">
        <v>23</v>
      </c>
      <c r="QNR33" s="22"/>
      <c r="QNS33" s="37" t="s">
        <v>35</v>
      </c>
      <c r="QNT33" s="38"/>
      <c r="QNU33" s="38"/>
      <c r="QNV33" s="38"/>
      <c r="QNW33" s="38"/>
      <c r="QNX33" s="38"/>
      <c r="QNY33" s="38"/>
      <c r="QNZ33" s="38"/>
      <c r="QOA33" s="38"/>
      <c r="QOB33" s="38"/>
      <c r="QOC33" s="38"/>
      <c r="QOD33" s="67"/>
      <c r="QOE33" s="27">
        <v>3</v>
      </c>
      <c r="QOF33" s="28"/>
      <c r="QOG33" s="21" t="s">
        <v>23</v>
      </c>
      <c r="QOH33" s="22"/>
      <c r="QOI33" s="37" t="s">
        <v>35</v>
      </c>
      <c r="QOJ33" s="38"/>
      <c r="QOK33" s="38"/>
      <c r="QOL33" s="38"/>
      <c r="QOM33" s="38"/>
      <c r="QON33" s="38"/>
      <c r="QOO33" s="38"/>
      <c r="QOP33" s="38"/>
      <c r="QOQ33" s="38"/>
      <c r="QOR33" s="38"/>
      <c r="QOS33" s="38"/>
      <c r="QOT33" s="67"/>
      <c r="QOU33" s="27">
        <v>3</v>
      </c>
      <c r="QOV33" s="28"/>
      <c r="QOW33" s="21" t="s">
        <v>23</v>
      </c>
      <c r="QOX33" s="22"/>
      <c r="QOY33" s="37" t="s">
        <v>35</v>
      </c>
      <c r="QOZ33" s="38"/>
      <c r="QPA33" s="38"/>
      <c r="QPB33" s="38"/>
      <c r="QPC33" s="38"/>
      <c r="QPD33" s="38"/>
      <c r="QPE33" s="38"/>
      <c r="QPF33" s="38"/>
      <c r="QPG33" s="38"/>
      <c r="QPH33" s="38"/>
      <c r="QPI33" s="38"/>
      <c r="QPJ33" s="67"/>
      <c r="QPK33" s="27">
        <v>3</v>
      </c>
      <c r="QPL33" s="28"/>
      <c r="QPM33" s="21" t="s">
        <v>23</v>
      </c>
      <c r="QPN33" s="22"/>
      <c r="QPO33" s="37" t="s">
        <v>35</v>
      </c>
      <c r="QPP33" s="38"/>
      <c r="QPQ33" s="38"/>
      <c r="QPR33" s="38"/>
      <c r="QPS33" s="38"/>
      <c r="QPT33" s="38"/>
      <c r="QPU33" s="38"/>
      <c r="QPV33" s="38"/>
      <c r="QPW33" s="38"/>
      <c r="QPX33" s="38"/>
      <c r="QPY33" s="38"/>
      <c r="QPZ33" s="67"/>
      <c r="QQA33" s="27">
        <v>3</v>
      </c>
      <c r="QQB33" s="28"/>
      <c r="QQC33" s="21" t="s">
        <v>23</v>
      </c>
      <c r="QQD33" s="22"/>
      <c r="QQE33" s="37" t="s">
        <v>35</v>
      </c>
      <c r="QQF33" s="38"/>
      <c r="QQG33" s="38"/>
      <c r="QQH33" s="38"/>
      <c r="QQI33" s="38"/>
      <c r="QQJ33" s="38"/>
      <c r="QQK33" s="38"/>
      <c r="QQL33" s="38"/>
      <c r="QQM33" s="38"/>
      <c r="QQN33" s="38"/>
      <c r="QQO33" s="38"/>
      <c r="QQP33" s="67"/>
      <c r="QQQ33" s="27">
        <v>3</v>
      </c>
      <c r="QQR33" s="28"/>
      <c r="QQS33" s="21" t="s">
        <v>23</v>
      </c>
      <c r="QQT33" s="22"/>
      <c r="QQU33" s="37" t="s">
        <v>35</v>
      </c>
      <c r="QQV33" s="38"/>
      <c r="QQW33" s="38"/>
      <c r="QQX33" s="38"/>
      <c r="QQY33" s="38"/>
      <c r="QQZ33" s="38"/>
      <c r="QRA33" s="38"/>
      <c r="QRB33" s="38"/>
      <c r="QRC33" s="38"/>
      <c r="QRD33" s="38"/>
      <c r="QRE33" s="38"/>
      <c r="QRF33" s="67"/>
      <c r="QRG33" s="27">
        <v>3</v>
      </c>
      <c r="QRH33" s="28"/>
      <c r="QRI33" s="21" t="s">
        <v>23</v>
      </c>
      <c r="QRJ33" s="22"/>
      <c r="QRK33" s="37" t="s">
        <v>35</v>
      </c>
      <c r="QRL33" s="38"/>
      <c r="QRM33" s="38"/>
      <c r="QRN33" s="38"/>
      <c r="QRO33" s="38"/>
      <c r="QRP33" s="38"/>
      <c r="QRQ33" s="38"/>
      <c r="QRR33" s="38"/>
      <c r="QRS33" s="38"/>
      <c r="QRT33" s="38"/>
      <c r="QRU33" s="38"/>
      <c r="QRV33" s="67"/>
      <c r="QRW33" s="27">
        <v>3</v>
      </c>
      <c r="QRX33" s="28"/>
      <c r="QRY33" s="21" t="s">
        <v>23</v>
      </c>
      <c r="QRZ33" s="22"/>
      <c r="QSA33" s="37" t="s">
        <v>35</v>
      </c>
      <c r="QSB33" s="38"/>
      <c r="QSC33" s="38"/>
      <c r="QSD33" s="38"/>
      <c r="QSE33" s="38"/>
      <c r="QSF33" s="38"/>
      <c r="QSG33" s="38"/>
      <c r="QSH33" s="38"/>
      <c r="QSI33" s="38"/>
      <c r="QSJ33" s="38"/>
      <c r="QSK33" s="38"/>
      <c r="QSL33" s="67"/>
      <c r="QSM33" s="27">
        <v>3</v>
      </c>
      <c r="QSN33" s="28"/>
      <c r="QSO33" s="21" t="s">
        <v>23</v>
      </c>
      <c r="QSP33" s="22"/>
      <c r="QSQ33" s="37" t="s">
        <v>35</v>
      </c>
      <c r="QSR33" s="38"/>
      <c r="QSS33" s="38"/>
      <c r="QST33" s="38"/>
      <c r="QSU33" s="38"/>
      <c r="QSV33" s="38"/>
      <c r="QSW33" s="38"/>
      <c r="QSX33" s="38"/>
      <c r="QSY33" s="38"/>
      <c r="QSZ33" s="38"/>
      <c r="QTA33" s="38"/>
      <c r="QTB33" s="67"/>
      <c r="QTC33" s="27">
        <v>3</v>
      </c>
      <c r="QTD33" s="28"/>
      <c r="QTE33" s="21" t="s">
        <v>23</v>
      </c>
      <c r="QTF33" s="22"/>
      <c r="QTG33" s="37" t="s">
        <v>35</v>
      </c>
      <c r="QTH33" s="38"/>
      <c r="QTI33" s="38"/>
      <c r="QTJ33" s="38"/>
      <c r="QTK33" s="38"/>
      <c r="QTL33" s="38"/>
      <c r="QTM33" s="38"/>
      <c r="QTN33" s="38"/>
      <c r="QTO33" s="38"/>
      <c r="QTP33" s="38"/>
      <c r="QTQ33" s="38"/>
      <c r="QTR33" s="67"/>
      <c r="QTS33" s="27">
        <v>3</v>
      </c>
      <c r="QTT33" s="28"/>
      <c r="QTU33" s="21" t="s">
        <v>23</v>
      </c>
      <c r="QTV33" s="22"/>
      <c r="QTW33" s="37" t="s">
        <v>35</v>
      </c>
      <c r="QTX33" s="38"/>
      <c r="QTY33" s="38"/>
      <c r="QTZ33" s="38"/>
      <c r="QUA33" s="38"/>
      <c r="QUB33" s="38"/>
      <c r="QUC33" s="38"/>
      <c r="QUD33" s="38"/>
      <c r="QUE33" s="38"/>
      <c r="QUF33" s="38"/>
      <c r="QUG33" s="38"/>
      <c r="QUH33" s="67"/>
      <c r="QUI33" s="27">
        <v>3</v>
      </c>
      <c r="QUJ33" s="28"/>
      <c r="QUK33" s="21" t="s">
        <v>23</v>
      </c>
      <c r="QUL33" s="22"/>
      <c r="QUM33" s="37" t="s">
        <v>35</v>
      </c>
      <c r="QUN33" s="38"/>
      <c r="QUO33" s="38"/>
      <c r="QUP33" s="38"/>
      <c r="QUQ33" s="38"/>
      <c r="QUR33" s="38"/>
      <c r="QUS33" s="38"/>
      <c r="QUT33" s="38"/>
      <c r="QUU33" s="38"/>
      <c r="QUV33" s="38"/>
      <c r="QUW33" s="38"/>
      <c r="QUX33" s="67"/>
      <c r="QUY33" s="27">
        <v>3</v>
      </c>
      <c r="QUZ33" s="28"/>
      <c r="QVA33" s="21" t="s">
        <v>23</v>
      </c>
      <c r="QVB33" s="22"/>
      <c r="QVC33" s="37" t="s">
        <v>35</v>
      </c>
      <c r="QVD33" s="38"/>
      <c r="QVE33" s="38"/>
      <c r="QVF33" s="38"/>
      <c r="QVG33" s="38"/>
      <c r="QVH33" s="38"/>
      <c r="QVI33" s="38"/>
      <c r="QVJ33" s="38"/>
      <c r="QVK33" s="38"/>
      <c r="QVL33" s="38"/>
      <c r="QVM33" s="38"/>
      <c r="QVN33" s="67"/>
      <c r="QVO33" s="27">
        <v>3</v>
      </c>
      <c r="QVP33" s="28"/>
      <c r="QVQ33" s="21" t="s">
        <v>23</v>
      </c>
      <c r="QVR33" s="22"/>
      <c r="QVS33" s="37" t="s">
        <v>35</v>
      </c>
      <c r="QVT33" s="38"/>
      <c r="QVU33" s="38"/>
      <c r="QVV33" s="38"/>
      <c r="QVW33" s="38"/>
      <c r="QVX33" s="38"/>
      <c r="QVY33" s="38"/>
      <c r="QVZ33" s="38"/>
      <c r="QWA33" s="38"/>
      <c r="QWB33" s="38"/>
      <c r="QWC33" s="38"/>
      <c r="QWD33" s="67"/>
      <c r="QWE33" s="27">
        <v>3</v>
      </c>
      <c r="QWF33" s="28"/>
      <c r="QWG33" s="21" t="s">
        <v>23</v>
      </c>
      <c r="QWH33" s="22"/>
      <c r="QWI33" s="37" t="s">
        <v>35</v>
      </c>
      <c r="QWJ33" s="38"/>
      <c r="QWK33" s="38"/>
      <c r="QWL33" s="38"/>
      <c r="QWM33" s="38"/>
      <c r="QWN33" s="38"/>
      <c r="QWO33" s="38"/>
      <c r="QWP33" s="38"/>
      <c r="QWQ33" s="38"/>
      <c r="QWR33" s="38"/>
      <c r="QWS33" s="38"/>
      <c r="QWT33" s="67"/>
      <c r="QWU33" s="27">
        <v>3</v>
      </c>
      <c r="QWV33" s="28"/>
      <c r="QWW33" s="21" t="s">
        <v>23</v>
      </c>
      <c r="QWX33" s="22"/>
      <c r="QWY33" s="37" t="s">
        <v>35</v>
      </c>
      <c r="QWZ33" s="38"/>
      <c r="QXA33" s="38"/>
      <c r="QXB33" s="38"/>
      <c r="QXC33" s="38"/>
      <c r="QXD33" s="38"/>
      <c r="QXE33" s="38"/>
      <c r="QXF33" s="38"/>
      <c r="QXG33" s="38"/>
      <c r="QXH33" s="38"/>
      <c r="QXI33" s="38"/>
      <c r="QXJ33" s="67"/>
      <c r="QXK33" s="27">
        <v>3</v>
      </c>
      <c r="QXL33" s="28"/>
      <c r="QXM33" s="21" t="s">
        <v>23</v>
      </c>
      <c r="QXN33" s="22"/>
      <c r="QXO33" s="37" t="s">
        <v>35</v>
      </c>
      <c r="QXP33" s="38"/>
      <c r="QXQ33" s="38"/>
      <c r="QXR33" s="38"/>
      <c r="QXS33" s="38"/>
      <c r="QXT33" s="38"/>
      <c r="QXU33" s="38"/>
      <c r="QXV33" s="38"/>
      <c r="QXW33" s="38"/>
      <c r="QXX33" s="38"/>
      <c r="QXY33" s="38"/>
      <c r="QXZ33" s="67"/>
      <c r="QYA33" s="27">
        <v>3</v>
      </c>
      <c r="QYB33" s="28"/>
      <c r="QYC33" s="21" t="s">
        <v>23</v>
      </c>
      <c r="QYD33" s="22"/>
      <c r="QYE33" s="37" t="s">
        <v>35</v>
      </c>
      <c r="QYF33" s="38"/>
      <c r="QYG33" s="38"/>
      <c r="QYH33" s="38"/>
      <c r="QYI33" s="38"/>
      <c r="QYJ33" s="38"/>
      <c r="QYK33" s="38"/>
      <c r="QYL33" s="38"/>
      <c r="QYM33" s="38"/>
      <c r="QYN33" s="38"/>
      <c r="QYO33" s="38"/>
      <c r="QYP33" s="67"/>
      <c r="QYQ33" s="27">
        <v>3</v>
      </c>
      <c r="QYR33" s="28"/>
      <c r="QYS33" s="21" t="s">
        <v>23</v>
      </c>
      <c r="QYT33" s="22"/>
      <c r="QYU33" s="37" t="s">
        <v>35</v>
      </c>
      <c r="QYV33" s="38"/>
      <c r="QYW33" s="38"/>
      <c r="QYX33" s="38"/>
      <c r="QYY33" s="38"/>
      <c r="QYZ33" s="38"/>
      <c r="QZA33" s="38"/>
      <c r="QZB33" s="38"/>
      <c r="QZC33" s="38"/>
      <c r="QZD33" s="38"/>
      <c r="QZE33" s="38"/>
      <c r="QZF33" s="67"/>
      <c r="QZG33" s="27">
        <v>3</v>
      </c>
      <c r="QZH33" s="28"/>
      <c r="QZI33" s="21" t="s">
        <v>23</v>
      </c>
      <c r="QZJ33" s="22"/>
      <c r="QZK33" s="37" t="s">
        <v>35</v>
      </c>
      <c r="QZL33" s="38"/>
      <c r="QZM33" s="38"/>
      <c r="QZN33" s="38"/>
      <c r="QZO33" s="38"/>
      <c r="QZP33" s="38"/>
      <c r="QZQ33" s="38"/>
      <c r="QZR33" s="38"/>
      <c r="QZS33" s="38"/>
      <c r="QZT33" s="38"/>
      <c r="QZU33" s="38"/>
      <c r="QZV33" s="67"/>
      <c r="QZW33" s="27">
        <v>3</v>
      </c>
      <c r="QZX33" s="28"/>
      <c r="QZY33" s="21" t="s">
        <v>23</v>
      </c>
      <c r="QZZ33" s="22"/>
      <c r="RAA33" s="37" t="s">
        <v>35</v>
      </c>
      <c r="RAB33" s="38"/>
      <c r="RAC33" s="38"/>
      <c r="RAD33" s="38"/>
      <c r="RAE33" s="38"/>
      <c r="RAF33" s="38"/>
      <c r="RAG33" s="38"/>
      <c r="RAH33" s="38"/>
      <c r="RAI33" s="38"/>
      <c r="RAJ33" s="38"/>
      <c r="RAK33" s="38"/>
      <c r="RAL33" s="67"/>
      <c r="RAM33" s="27">
        <v>3</v>
      </c>
      <c r="RAN33" s="28"/>
      <c r="RAO33" s="21" t="s">
        <v>23</v>
      </c>
      <c r="RAP33" s="22"/>
      <c r="RAQ33" s="37" t="s">
        <v>35</v>
      </c>
      <c r="RAR33" s="38"/>
      <c r="RAS33" s="38"/>
      <c r="RAT33" s="38"/>
      <c r="RAU33" s="38"/>
      <c r="RAV33" s="38"/>
      <c r="RAW33" s="38"/>
      <c r="RAX33" s="38"/>
      <c r="RAY33" s="38"/>
      <c r="RAZ33" s="38"/>
      <c r="RBA33" s="38"/>
      <c r="RBB33" s="67"/>
      <c r="RBC33" s="27">
        <v>3</v>
      </c>
      <c r="RBD33" s="28"/>
      <c r="RBE33" s="21" t="s">
        <v>23</v>
      </c>
      <c r="RBF33" s="22"/>
      <c r="RBG33" s="37" t="s">
        <v>35</v>
      </c>
      <c r="RBH33" s="38"/>
      <c r="RBI33" s="38"/>
      <c r="RBJ33" s="38"/>
      <c r="RBK33" s="38"/>
      <c r="RBL33" s="38"/>
      <c r="RBM33" s="38"/>
      <c r="RBN33" s="38"/>
      <c r="RBO33" s="38"/>
      <c r="RBP33" s="38"/>
      <c r="RBQ33" s="38"/>
      <c r="RBR33" s="67"/>
      <c r="RBS33" s="27">
        <v>3</v>
      </c>
      <c r="RBT33" s="28"/>
      <c r="RBU33" s="21" t="s">
        <v>23</v>
      </c>
      <c r="RBV33" s="22"/>
      <c r="RBW33" s="37" t="s">
        <v>35</v>
      </c>
      <c r="RBX33" s="38"/>
      <c r="RBY33" s="38"/>
      <c r="RBZ33" s="38"/>
      <c r="RCA33" s="38"/>
      <c r="RCB33" s="38"/>
      <c r="RCC33" s="38"/>
      <c r="RCD33" s="38"/>
      <c r="RCE33" s="38"/>
      <c r="RCF33" s="38"/>
      <c r="RCG33" s="38"/>
      <c r="RCH33" s="67"/>
      <c r="RCI33" s="27">
        <v>3</v>
      </c>
      <c r="RCJ33" s="28"/>
      <c r="RCK33" s="21" t="s">
        <v>23</v>
      </c>
      <c r="RCL33" s="22"/>
      <c r="RCM33" s="37" t="s">
        <v>35</v>
      </c>
      <c r="RCN33" s="38"/>
      <c r="RCO33" s="38"/>
      <c r="RCP33" s="38"/>
      <c r="RCQ33" s="38"/>
      <c r="RCR33" s="38"/>
      <c r="RCS33" s="38"/>
      <c r="RCT33" s="38"/>
      <c r="RCU33" s="38"/>
      <c r="RCV33" s="38"/>
      <c r="RCW33" s="38"/>
      <c r="RCX33" s="67"/>
      <c r="RCY33" s="27">
        <v>3</v>
      </c>
      <c r="RCZ33" s="28"/>
      <c r="RDA33" s="21" t="s">
        <v>23</v>
      </c>
      <c r="RDB33" s="22"/>
      <c r="RDC33" s="37" t="s">
        <v>35</v>
      </c>
      <c r="RDD33" s="38"/>
      <c r="RDE33" s="38"/>
      <c r="RDF33" s="38"/>
      <c r="RDG33" s="38"/>
      <c r="RDH33" s="38"/>
      <c r="RDI33" s="38"/>
      <c r="RDJ33" s="38"/>
      <c r="RDK33" s="38"/>
      <c r="RDL33" s="38"/>
      <c r="RDM33" s="38"/>
      <c r="RDN33" s="67"/>
      <c r="RDO33" s="27">
        <v>3</v>
      </c>
      <c r="RDP33" s="28"/>
      <c r="RDQ33" s="21" t="s">
        <v>23</v>
      </c>
      <c r="RDR33" s="22"/>
      <c r="RDS33" s="37" t="s">
        <v>35</v>
      </c>
      <c r="RDT33" s="38"/>
      <c r="RDU33" s="38"/>
      <c r="RDV33" s="38"/>
      <c r="RDW33" s="38"/>
      <c r="RDX33" s="38"/>
      <c r="RDY33" s="38"/>
      <c r="RDZ33" s="38"/>
      <c r="REA33" s="38"/>
      <c r="REB33" s="38"/>
      <c r="REC33" s="38"/>
      <c r="RED33" s="67"/>
      <c r="REE33" s="27">
        <v>3</v>
      </c>
      <c r="REF33" s="28"/>
      <c r="REG33" s="21" t="s">
        <v>23</v>
      </c>
      <c r="REH33" s="22"/>
      <c r="REI33" s="37" t="s">
        <v>35</v>
      </c>
      <c r="REJ33" s="38"/>
      <c r="REK33" s="38"/>
      <c r="REL33" s="38"/>
      <c r="REM33" s="38"/>
      <c r="REN33" s="38"/>
      <c r="REO33" s="38"/>
      <c r="REP33" s="38"/>
      <c r="REQ33" s="38"/>
      <c r="RER33" s="38"/>
      <c r="RES33" s="38"/>
      <c r="RET33" s="67"/>
      <c r="REU33" s="27">
        <v>3</v>
      </c>
      <c r="REV33" s="28"/>
      <c r="REW33" s="21" t="s">
        <v>23</v>
      </c>
      <c r="REX33" s="22"/>
      <c r="REY33" s="37" t="s">
        <v>35</v>
      </c>
      <c r="REZ33" s="38"/>
      <c r="RFA33" s="38"/>
      <c r="RFB33" s="38"/>
      <c r="RFC33" s="38"/>
      <c r="RFD33" s="38"/>
      <c r="RFE33" s="38"/>
      <c r="RFF33" s="38"/>
      <c r="RFG33" s="38"/>
      <c r="RFH33" s="38"/>
      <c r="RFI33" s="38"/>
      <c r="RFJ33" s="67"/>
      <c r="RFK33" s="27">
        <v>3</v>
      </c>
      <c r="RFL33" s="28"/>
      <c r="RFM33" s="21" t="s">
        <v>23</v>
      </c>
      <c r="RFN33" s="22"/>
      <c r="RFO33" s="37" t="s">
        <v>35</v>
      </c>
      <c r="RFP33" s="38"/>
      <c r="RFQ33" s="38"/>
      <c r="RFR33" s="38"/>
      <c r="RFS33" s="38"/>
      <c r="RFT33" s="38"/>
      <c r="RFU33" s="38"/>
      <c r="RFV33" s="38"/>
      <c r="RFW33" s="38"/>
      <c r="RFX33" s="38"/>
      <c r="RFY33" s="38"/>
      <c r="RFZ33" s="67"/>
      <c r="RGA33" s="27">
        <v>3</v>
      </c>
      <c r="RGB33" s="28"/>
      <c r="RGC33" s="21" t="s">
        <v>23</v>
      </c>
      <c r="RGD33" s="22"/>
      <c r="RGE33" s="37" t="s">
        <v>35</v>
      </c>
      <c r="RGF33" s="38"/>
      <c r="RGG33" s="38"/>
      <c r="RGH33" s="38"/>
      <c r="RGI33" s="38"/>
      <c r="RGJ33" s="38"/>
      <c r="RGK33" s="38"/>
      <c r="RGL33" s="38"/>
      <c r="RGM33" s="38"/>
      <c r="RGN33" s="38"/>
      <c r="RGO33" s="38"/>
      <c r="RGP33" s="67"/>
      <c r="RGQ33" s="27">
        <v>3</v>
      </c>
      <c r="RGR33" s="28"/>
      <c r="RGS33" s="21" t="s">
        <v>23</v>
      </c>
      <c r="RGT33" s="22"/>
      <c r="RGU33" s="37" t="s">
        <v>35</v>
      </c>
      <c r="RGV33" s="38"/>
      <c r="RGW33" s="38"/>
      <c r="RGX33" s="38"/>
      <c r="RGY33" s="38"/>
      <c r="RGZ33" s="38"/>
      <c r="RHA33" s="38"/>
      <c r="RHB33" s="38"/>
      <c r="RHC33" s="38"/>
      <c r="RHD33" s="38"/>
      <c r="RHE33" s="38"/>
      <c r="RHF33" s="67"/>
      <c r="RHG33" s="27">
        <v>3</v>
      </c>
      <c r="RHH33" s="28"/>
      <c r="RHI33" s="21" t="s">
        <v>23</v>
      </c>
      <c r="RHJ33" s="22"/>
      <c r="RHK33" s="37" t="s">
        <v>35</v>
      </c>
      <c r="RHL33" s="38"/>
      <c r="RHM33" s="38"/>
      <c r="RHN33" s="38"/>
      <c r="RHO33" s="38"/>
      <c r="RHP33" s="38"/>
      <c r="RHQ33" s="38"/>
      <c r="RHR33" s="38"/>
      <c r="RHS33" s="38"/>
      <c r="RHT33" s="38"/>
      <c r="RHU33" s="38"/>
      <c r="RHV33" s="67"/>
      <c r="RHW33" s="27">
        <v>3</v>
      </c>
      <c r="RHX33" s="28"/>
      <c r="RHY33" s="21" t="s">
        <v>23</v>
      </c>
      <c r="RHZ33" s="22"/>
      <c r="RIA33" s="37" t="s">
        <v>35</v>
      </c>
      <c r="RIB33" s="38"/>
      <c r="RIC33" s="38"/>
      <c r="RID33" s="38"/>
      <c r="RIE33" s="38"/>
      <c r="RIF33" s="38"/>
      <c r="RIG33" s="38"/>
      <c r="RIH33" s="38"/>
      <c r="RII33" s="38"/>
      <c r="RIJ33" s="38"/>
      <c r="RIK33" s="38"/>
      <c r="RIL33" s="67"/>
      <c r="RIM33" s="27">
        <v>3</v>
      </c>
      <c r="RIN33" s="28"/>
      <c r="RIO33" s="21" t="s">
        <v>23</v>
      </c>
      <c r="RIP33" s="22"/>
      <c r="RIQ33" s="37" t="s">
        <v>35</v>
      </c>
      <c r="RIR33" s="38"/>
      <c r="RIS33" s="38"/>
      <c r="RIT33" s="38"/>
      <c r="RIU33" s="38"/>
      <c r="RIV33" s="38"/>
      <c r="RIW33" s="38"/>
      <c r="RIX33" s="38"/>
      <c r="RIY33" s="38"/>
      <c r="RIZ33" s="38"/>
      <c r="RJA33" s="38"/>
      <c r="RJB33" s="67"/>
      <c r="RJC33" s="27">
        <v>3</v>
      </c>
      <c r="RJD33" s="28"/>
      <c r="RJE33" s="21" t="s">
        <v>23</v>
      </c>
      <c r="RJF33" s="22"/>
      <c r="RJG33" s="37" t="s">
        <v>35</v>
      </c>
      <c r="RJH33" s="38"/>
      <c r="RJI33" s="38"/>
      <c r="RJJ33" s="38"/>
      <c r="RJK33" s="38"/>
      <c r="RJL33" s="38"/>
      <c r="RJM33" s="38"/>
      <c r="RJN33" s="38"/>
      <c r="RJO33" s="38"/>
      <c r="RJP33" s="38"/>
      <c r="RJQ33" s="38"/>
      <c r="RJR33" s="67"/>
      <c r="RJS33" s="27">
        <v>3</v>
      </c>
      <c r="RJT33" s="28"/>
      <c r="RJU33" s="21" t="s">
        <v>23</v>
      </c>
      <c r="RJV33" s="22"/>
      <c r="RJW33" s="37" t="s">
        <v>35</v>
      </c>
      <c r="RJX33" s="38"/>
      <c r="RJY33" s="38"/>
      <c r="RJZ33" s="38"/>
      <c r="RKA33" s="38"/>
      <c r="RKB33" s="38"/>
      <c r="RKC33" s="38"/>
      <c r="RKD33" s="38"/>
      <c r="RKE33" s="38"/>
      <c r="RKF33" s="38"/>
      <c r="RKG33" s="38"/>
      <c r="RKH33" s="67"/>
      <c r="RKI33" s="27">
        <v>3</v>
      </c>
      <c r="RKJ33" s="28"/>
      <c r="RKK33" s="21" t="s">
        <v>23</v>
      </c>
      <c r="RKL33" s="22"/>
      <c r="RKM33" s="37" t="s">
        <v>35</v>
      </c>
      <c r="RKN33" s="38"/>
      <c r="RKO33" s="38"/>
      <c r="RKP33" s="38"/>
      <c r="RKQ33" s="38"/>
      <c r="RKR33" s="38"/>
      <c r="RKS33" s="38"/>
      <c r="RKT33" s="38"/>
      <c r="RKU33" s="38"/>
      <c r="RKV33" s="38"/>
      <c r="RKW33" s="38"/>
      <c r="RKX33" s="67"/>
      <c r="RKY33" s="27">
        <v>3</v>
      </c>
      <c r="RKZ33" s="28"/>
      <c r="RLA33" s="21" t="s">
        <v>23</v>
      </c>
      <c r="RLB33" s="22"/>
      <c r="RLC33" s="37" t="s">
        <v>35</v>
      </c>
      <c r="RLD33" s="38"/>
      <c r="RLE33" s="38"/>
      <c r="RLF33" s="38"/>
      <c r="RLG33" s="38"/>
      <c r="RLH33" s="38"/>
      <c r="RLI33" s="38"/>
      <c r="RLJ33" s="38"/>
      <c r="RLK33" s="38"/>
      <c r="RLL33" s="38"/>
      <c r="RLM33" s="38"/>
      <c r="RLN33" s="67"/>
      <c r="RLO33" s="27">
        <v>3</v>
      </c>
      <c r="RLP33" s="28"/>
      <c r="RLQ33" s="21" t="s">
        <v>23</v>
      </c>
      <c r="RLR33" s="22"/>
      <c r="RLS33" s="37" t="s">
        <v>35</v>
      </c>
      <c r="RLT33" s="38"/>
      <c r="RLU33" s="38"/>
      <c r="RLV33" s="38"/>
      <c r="RLW33" s="38"/>
      <c r="RLX33" s="38"/>
      <c r="RLY33" s="38"/>
      <c r="RLZ33" s="38"/>
      <c r="RMA33" s="38"/>
      <c r="RMB33" s="38"/>
      <c r="RMC33" s="38"/>
      <c r="RMD33" s="67"/>
      <c r="RME33" s="27">
        <v>3</v>
      </c>
      <c r="RMF33" s="28"/>
      <c r="RMG33" s="21" t="s">
        <v>23</v>
      </c>
      <c r="RMH33" s="22"/>
      <c r="RMI33" s="37" t="s">
        <v>35</v>
      </c>
      <c r="RMJ33" s="38"/>
      <c r="RMK33" s="38"/>
      <c r="RML33" s="38"/>
      <c r="RMM33" s="38"/>
      <c r="RMN33" s="38"/>
      <c r="RMO33" s="38"/>
      <c r="RMP33" s="38"/>
      <c r="RMQ33" s="38"/>
      <c r="RMR33" s="38"/>
      <c r="RMS33" s="38"/>
      <c r="RMT33" s="67"/>
      <c r="RMU33" s="27">
        <v>3</v>
      </c>
      <c r="RMV33" s="28"/>
      <c r="RMW33" s="21" t="s">
        <v>23</v>
      </c>
      <c r="RMX33" s="22"/>
      <c r="RMY33" s="37" t="s">
        <v>35</v>
      </c>
      <c r="RMZ33" s="38"/>
      <c r="RNA33" s="38"/>
      <c r="RNB33" s="38"/>
      <c r="RNC33" s="38"/>
      <c r="RND33" s="38"/>
      <c r="RNE33" s="38"/>
      <c r="RNF33" s="38"/>
      <c r="RNG33" s="38"/>
      <c r="RNH33" s="38"/>
      <c r="RNI33" s="38"/>
      <c r="RNJ33" s="67"/>
      <c r="RNK33" s="27">
        <v>3</v>
      </c>
      <c r="RNL33" s="28"/>
      <c r="RNM33" s="21" t="s">
        <v>23</v>
      </c>
      <c r="RNN33" s="22"/>
      <c r="RNO33" s="37" t="s">
        <v>35</v>
      </c>
      <c r="RNP33" s="38"/>
      <c r="RNQ33" s="38"/>
      <c r="RNR33" s="38"/>
      <c r="RNS33" s="38"/>
      <c r="RNT33" s="38"/>
      <c r="RNU33" s="38"/>
      <c r="RNV33" s="38"/>
      <c r="RNW33" s="38"/>
      <c r="RNX33" s="38"/>
      <c r="RNY33" s="38"/>
      <c r="RNZ33" s="67"/>
      <c r="ROA33" s="27">
        <v>3</v>
      </c>
      <c r="ROB33" s="28"/>
      <c r="ROC33" s="21" t="s">
        <v>23</v>
      </c>
      <c r="ROD33" s="22"/>
      <c r="ROE33" s="37" t="s">
        <v>35</v>
      </c>
      <c r="ROF33" s="38"/>
      <c r="ROG33" s="38"/>
      <c r="ROH33" s="38"/>
      <c r="ROI33" s="38"/>
      <c r="ROJ33" s="38"/>
      <c r="ROK33" s="38"/>
      <c r="ROL33" s="38"/>
      <c r="ROM33" s="38"/>
      <c r="RON33" s="38"/>
      <c r="ROO33" s="38"/>
      <c r="ROP33" s="67"/>
      <c r="ROQ33" s="27">
        <v>3</v>
      </c>
      <c r="ROR33" s="28"/>
      <c r="ROS33" s="21" t="s">
        <v>23</v>
      </c>
      <c r="ROT33" s="22"/>
      <c r="ROU33" s="37" t="s">
        <v>35</v>
      </c>
      <c r="ROV33" s="38"/>
      <c r="ROW33" s="38"/>
      <c r="ROX33" s="38"/>
      <c r="ROY33" s="38"/>
      <c r="ROZ33" s="38"/>
      <c r="RPA33" s="38"/>
      <c r="RPB33" s="38"/>
      <c r="RPC33" s="38"/>
      <c r="RPD33" s="38"/>
      <c r="RPE33" s="38"/>
      <c r="RPF33" s="67"/>
      <c r="RPG33" s="27">
        <v>3</v>
      </c>
      <c r="RPH33" s="28"/>
      <c r="RPI33" s="21" t="s">
        <v>23</v>
      </c>
      <c r="RPJ33" s="22"/>
      <c r="RPK33" s="37" t="s">
        <v>35</v>
      </c>
      <c r="RPL33" s="38"/>
      <c r="RPM33" s="38"/>
      <c r="RPN33" s="38"/>
      <c r="RPO33" s="38"/>
      <c r="RPP33" s="38"/>
      <c r="RPQ33" s="38"/>
      <c r="RPR33" s="38"/>
      <c r="RPS33" s="38"/>
      <c r="RPT33" s="38"/>
      <c r="RPU33" s="38"/>
      <c r="RPV33" s="67"/>
      <c r="RPW33" s="27">
        <v>3</v>
      </c>
      <c r="RPX33" s="28"/>
      <c r="RPY33" s="21" t="s">
        <v>23</v>
      </c>
      <c r="RPZ33" s="22"/>
      <c r="RQA33" s="37" t="s">
        <v>35</v>
      </c>
      <c r="RQB33" s="38"/>
      <c r="RQC33" s="38"/>
      <c r="RQD33" s="38"/>
      <c r="RQE33" s="38"/>
      <c r="RQF33" s="38"/>
      <c r="RQG33" s="38"/>
      <c r="RQH33" s="38"/>
      <c r="RQI33" s="38"/>
      <c r="RQJ33" s="38"/>
      <c r="RQK33" s="38"/>
      <c r="RQL33" s="67"/>
      <c r="RQM33" s="27">
        <v>3</v>
      </c>
      <c r="RQN33" s="28"/>
      <c r="RQO33" s="21" t="s">
        <v>23</v>
      </c>
      <c r="RQP33" s="22"/>
      <c r="RQQ33" s="37" t="s">
        <v>35</v>
      </c>
      <c r="RQR33" s="38"/>
      <c r="RQS33" s="38"/>
      <c r="RQT33" s="38"/>
      <c r="RQU33" s="38"/>
      <c r="RQV33" s="38"/>
      <c r="RQW33" s="38"/>
      <c r="RQX33" s="38"/>
      <c r="RQY33" s="38"/>
      <c r="RQZ33" s="38"/>
      <c r="RRA33" s="38"/>
      <c r="RRB33" s="67"/>
      <c r="RRC33" s="27">
        <v>3</v>
      </c>
      <c r="RRD33" s="28"/>
      <c r="RRE33" s="21" t="s">
        <v>23</v>
      </c>
      <c r="RRF33" s="22"/>
      <c r="RRG33" s="37" t="s">
        <v>35</v>
      </c>
      <c r="RRH33" s="38"/>
      <c r="RRI33" s="38"/>
      <c r="RRJ33" s="38"/>
      <c r="RRK33" s="38"/>
      <c r="RRL33" s="38"/>
      <c r="RRM33" s="38"/>
      <c r="RRN33" s="38"/>
      <c r="RRO33" s="38"/>
      <c r="RRP33" s="38"/>
      <c r="RRQ33" s="38"/>
      <c r="RRR33" s="67"/>
      <c r="RRS33" s="27">
        <v>3</v>
      </c>
      <c r="RRT33" s="28"/>
      <c r="RRU33" s="21" t="s">
        <v>23</v>
      </c>
      <c r="RRV33" s="22"/>
      <c r="RRW33" s="37" t="s">
        <v>35</v>
      </c>
      <c r="RRX33" s="38"/>
      <c r="RRY33" s="38"/>
      <c r="RRZ33" s="38"/>
      <c r="RSA33" s="38"/>
      <c r="RSB33" s="38"/>
      <c r="RSC33" s="38"/>
      <c r="RSD33" s="38"/>
      <c r="RSE33" s="38"/>
      <c r="RSF33" s="38"/>
      <c r="RSG33" s="38"/>
      <c r="RSH33" s="67"/>
      <c r="RSI33" s="27">
        <v>3</v>
      </c>
      <c r="RSJ33" s="28"/>
      <c r="RSK33" s="21" t="s">
        <v>23</v>
      </c>
      <c r="RSL33" s="22"/>
      <c r="RSM33" s="37" t="s">
        <v>35</v>
      </c>
      <c r="RSN33" s="38"/>
      <c r="RSO33" s="38"/>
      <c r="RSP33" s="38"/>
      <c r="RSQ33" s="38"/>
      <c r="RSR33" s="38"/>
      <c r="RSS33" s="38"/>
      <c r="RST33" s="38"/>
      <c r="RSU33" s="38"/>
      <c r="RSV33" s="38"/>
      <c r="RSW33" s="38"/>
      <c r="RSX33" s="67"/>
      <c r="RSY33" s="27">
        <v>3</v>
      </c>
      <c r="RSZ33" s="28"/>
      <c r="RTA33" s="21" t="s">
        <v>23</v>
      </c>
      <c r="RTB33" s="22"/>
      <c r="RTC33" s="37" t="s">
        <v>35</v>
      </c>
      <c r="RTD33" s="38"/>
      <c r="RTE33" s="38"/>
      <c r="RTF33" s="38"/>
      <c r="RTG33" s="38"/>
      <c r="RTH33" s="38"/>
      <c r="RTI33" s="38"/>
      <c r="RTJ33" s="38"/>
      <c r="RTK33" s="38"/>
      <c r="RTL33" s="38"/>
      <c r="RTM33" s="38"/>
      <c r="RTN33" s="67"/>
      <c r="RTO33" s="27">
        <v>3</v>
      </c>
      <c r="RTP33" s="28"/>
      <c r="RTQ33" s="21" t="s">
        <v>23</v>
      </c>
      <c r="RTR33" s="22"/>
      <c r="RTS33" s="37" t="s">
        <v>35</v>
      </c>
      <c r="RTT33" s="38"/>
      <c r="RTU33" s="38"/>
      <c r="RTV33" s="38"/>
      <c r="RTW33" s="38"/>
      <c r="RTX33" s="38"/>
      <c r="RTY33" s="38"/>
      <c r="RTZ33" s="38"/>
      <c r="RUA33" s="38"/>
      <c r="RUB33" s="38"/>
      <c r="RUC33" s="38"/>
      <c r="RUD33" s="67"/>
      <c r="RUE33" s="27">
        <v>3</v>
      </c>
      <c r="RUF33" s="28"/>
      <c r="RUG33" s="21" t="s">
        <v>23</v>
      </c>
      <c r="RUH33" s="22"/>
      <c r="RUI33" s="37" t="s">
        <v>35</v>
      </c>
      <c r="RUJ33" s="38"/>
      <c r="RUK33" s="38"/>
      <c r="RUL33" s="38"/>
      <c r="RUM33" s="38"/>
      <c r="RUN33" s="38"/>
      <c r="RUO33" s="38"/>
      <c r="RUP33" s="38"/>
      <c r="RUQ33" s="38"/>
      <c r="RUR33" s="38"/>
      <c r="RUS33" s="38"/>
      <c r="RUT33" s="67"/>
      <c r="RUU33" s="27">
        <v>3</v>
      </c>
      <c r="RUV33" s="28"/>
      <c r="RUW33" s="21" t="s">
        <v>23</v>
      </c>
      <c r="RUX33" s="22"/>
      <c r="RUY33" s="37" t="s">
        <v>35</v>
      </c>
      <c r="RUZ33" s="38"/>
      <c r="RVA33" s="38"/>
      <c r="RVB33" s="38"/>
      <c r="RVC33" s="38"/>
      <c r="RVD33" s="38"/>
      <c r="RVE33" s="38"/>
      <c r="RVF33" s="38"/>
      <c r="RVG33" s="38"/>
      <c r="RVH33" s="38"/>
      <c r="RVI33" s="38"/>
      <c r="RVJ33" s="67"/>
      <c r="RVK33" s="27">
        <v>3</v>
      </c>
      <c r="RVL33" s="28"/>
      <c r="RVM33" s="21" t="s">
        <v>23</v>
      </c>
      <c r="RVN33" s="22"/>
      <c r="RVO33" s="37" t="s">
        <v>35</v>
      </c>
      <c r="RVP33" s="38"/>
      <c r="RVQ33" s="38"/>
      <c r="RVR33" s="38"/>
      <c r="RVS33" s="38"/>
      <c r="RVT33" s="38"/>
      <c r="RVU33" s="38"/>
      <c r="RVV33" s="38"/>
      <c r="RVW33" s="38"/>
      <c r="RVX33" s="38"/>
      <c r="RVY33" s="38"/>
      <c r="RVZ33" s="67"/>
      <c r="RWA33" s="27">
        <v>3</v>
      </c>
      <c r="RWB33" s="28"/>
      <c r="RWC33" s="21" t="s">
        <v>23</v>
      </c>
      <c r="RWD33" s="22"/>
      <c r="RWE33" s="37" t="s">
        <v>35</v>
      </c>
      <c r="RWF33" s="38"/>
      <c r="RWG33" s="38"/>
      <c r="RWH33" s="38"/>
      <c r="RWI33" s="38"/>
      <c r="RWJ33" s="38"/>
      <c r="RWK33" s="38"/>
      <c r="RWL33" s="38"/>
      <c r="RWM33" s="38"/>
      <c r="RWN33" s="38"/>
      <c r="RWO33" s="38"/>
      <c r="RWP33" s="67"/>
      <c r="RWQ33" s="27">
        <v>3</v>
      </c>
      <c r="RWR33" s="28"/>
      <c r="RWS33" s="21" t="s">
        <v>23</v>
      </c>
      <c r="RWT33" s="22"/>
      <c r="RWU33" s="37" t="s">
        <v>35</v>
      </c>
      <c r="RWV33" s="38"/>
      <c r="RWW33" s="38"/>
      <c r="RWX33" s="38"/>
      <c r="RWY33" s="38"/>
      <c r="RWZ33" s="38"/>
      <c r="RXA33" s="38"/>
      <c r="RXB33" s="38"/>
      <c r="RXC33" s="38"/>
      <c r="RXD33" s="38"/>
      <c r="RXE33" s="38"/>
      <c r="RXF33" s="67"/>
      <c r="RXG33" s="27">
        <v>3</v>
      </c>
      <c r="RXH33" s="28"/>
      <c r="RXI33" s="21" t="s">
        <v>23</v>
      </c>
      <c r="RXJ33" s="22"/>
      <c r="RXK33" s="37" t="s">
        <v>35</v>
      </c>
      <c r="RXL33" s="38"/>
      <c r="RXM33" s="38"/>
      <c r="RXN33" s="38"/>
      <c r="RXO33" s="38"/>
      <c r="RXP33" s="38"/>
      <c r="RXQ33" s="38"/>
      <c r="RXR33" s="38"/>
      <c r="RXS33" s="38"/>
      <c r="RXT33" s="38"/>
      <c r="RXU33" s="38"/>
      <c r="RXV33" s="67"/>
      <c r="RXW33" s="27">
        <v>3</v>
      </c>
      <c r="RXX33" s="28"/>
      <c r="RXY33" s="21" t="s">
        <v>23</v>
      </c>
      <c r="RXZ33" s="22"/>
      <c r="RYA33" s="37" t="s">
        <v>35</v>
      </c>
      <c r="RYB33" s="38"/>
      <c r="RYC33" s="38"/>
      <c r="RYD33" s="38"/>
      <c r="RYE33" s="38"/>
      <c r="RYF33" s="38"/>
      <c r="RYG33" s="38"/>
      <c r="RYH33" s="38"/>
      <c r="RYI33" s="38"/>
      <c r="RYJ33" s="38"/>
      <c r="RYK33" s="38"/>
      <c r="RYL33" s="67"/>
      <c r="RYM33" s="27">
        <v>3</v>
      </c>
      <c r="RYN33" s="28"/>
      <c r="RYO33" s="21" t="s">
        <v>23</v>
      </c>
      <c r="RYP33" s="22"/>
      <c r="RYQ33" s="37" t="s">
        <v>35</v>
      </c>
      <c r="RYR33" s="38"/>
      <c r="RYS33" s="38"/>
      <c r="RYT33" s="38"/>
      <c r="RYU33" s="38"/>
      <c r="RYV33" s="38"/>
      <c r="RYW33" s="38"/>
      <c r="RYX33" s="38"/>
      <c r="RYY33" s="38"/>
      <c r="RYZ33" s="38"/>
      <c r="RZA33" s="38"/>
      <c r="RZB33" s="67"/>
      <c r="RZC33" s="27">
        <v>3</v>
      </c>
      <c r="RZD33" s="28"/>
      <c r="RZE33" s="21" t="s">
        <v>23</v>
      </c>
      <c r="RZF33" s="22"/>
      <c r="RZG33" s="37" t="s">
        <v>35</v>
      </c>
      <c r="RZH33" s="38"/>
      <c r="RZI33" s="38"/>
      <c r="RZJ33" s="38"/>
      <c r="RZK33" s="38"/>
      <c r="RZL33" s="38"/>
      <c r="RZM33" s="38"/>
      <c r="RZN33" s="38"/>
      <c r="RZO33" s="38"/>
      <c r="RZP33" s="38"/>
      <c r="RZQ33" s="38"/>
      <c r="RZR33" s="67"/>
      <c r="RZS33" s="27">
        <v>3</v>
      </c>
      <c r="RZT33" s="28"/>
      <c r="RZU33" s="21" t="s">
        <v>23</v>
      </c>
      <c r="RZV33" s="22"/>
      <c r="RZW33" s="37" t="s">
        <v>35</v>
      </c>
      <c r="RZX33" s="38"/>
      <c r="RZY33" s="38"/>
      <c r="RZZ33" s="38"/>
      <c r="SAA33" s="38"/>
      <c r="SAB33" s="38"/>
      <c r="SAC33" s="38"/>
      <c r="SAD33" s="38"/>
      <c r="SAE33" s="38"/>
      <c r="SAF33" s="38"/>
      <c r="SAG33" s="38"/>
      <c r="SAH33" s="67"/>
      <c r="SAI33" s="27">
        <v>3</v>
      </c>
      <c r="SAJ33" s="28"/>
      <c r="SAK33" s="21" t="s">
        <v>23</v>
      </c>
      <c r="SAL33" s="22"/>
      <c r="SAM33" s="37" t="s">
        <v>35</v>
      </c>
      <c r="SAN33" s="38"/>
      <c r="SAO33" s="38"/>
      <c r="SAP33" s="38"/>
      <c r="SAQ33" s="38"/>
      <c r="SAR33" s="38"/>
      <c r="SAS33" s="38"/>
      <c r="SAT33" s="38"/>
      <c r="SAU33" s="38"/>
      <c r="SAV33" s="38"/>
      <c r="SAW33" s="38"/>
      <c r="SAX33" s="67"/>
      <c r="SAY33" s="27">
        <v>3</v>
      </c>
      <c r="SAZ33" s="28"/>
      <c r="SBA33" s="21" t="s">
        <v>23</v>
      </c>
      <c r="SBB33" s="22"/>
      <c r="SBC33" s="37" t="s">
        <v>35</v>
      </c>
      <c r="SBD33" s="38"/>
      <c r="SBE33" s="38"/>
      <c r="SBF33" s="38"/>
      <c r="SBG33" s="38"/>
      <c r="SBH33" s="38"/>
      <c r="SBI33" s="38"/>
      <c r="SBJ33" s="38"/>
      <c r="SBK33" s="38"/>
      <c r="SBL33" s="38"/>
      <c r="SBM33" s="38"/>
      <c r="SBN33" s="67"/>
      <c r="SBO33" s="27">
        <v>3</v>
      </c>
      <c r="SBP33" s="28"/>
      <c r="SBQ33" s="21" t="s">
        <v>23</v>
      </c>
      <c r="SBR33" s="22"/>
      <c r="SBS33" s="37" t="s">
        <v>35</v>
      </c>
      <c r="SBT33" s="38"/>
      <c r="SBU33" s="38"/>
      <c r="SBV33" s="38"/>
      <c r="SBW33" s="38"/>
      <c r="SBX33" s="38"/>
      <c r="SBY33" s="38"/>
      <c r="SBZ33" s="38"/>
      <c r="SCA33" s="38"/>
      <c r="SCB33" s="38"/>
      <c r="SCC33" s="38"/>
      <c r="SCD33" s="67"/>
      <c r="SCE33" s="27">
        <v>3</v>
      </c>
      <c r="SCF33" s="28"/>
      <c r="SCG33" s="21" t="s">
        <v>23</v>
      </c>
      <c r="SCH33" s="22"/>
      <c r="SCI33" s="37" t="s">
        <v>35</v>
      </c>
      <c r="SCJ33" s="38"/>
      <c r="SCK33" s="38"/>
      <c r="SCL33" s="38"/>
      <c r="SCM33" s="38"/>
      <c r="SCN33" s="38"/>
      <c r="SCO33" s="38"/>
      <c r="SCP33" s="38"/>
      <c r="SCQ33" s="38"/>
      <c r="SCR33" s="38"/>
      <c r="SCS33" s="38"/>
      <c r="SCT33" s="67"/>
      <c r="SCU33" s="27">
        <v>3</v>
      </c>
      <c r="SCV33" s="28"/>
      <c r="SCW33" s="21" t="s">
        <v>23</v>
      </c>
      <c r="SCX33" s="22"/>
      <c r="SCY33" s="37" t="s">
        <v>35</v>
      </c>
      <c r="SCZ33" s="38"/>
      <c r="SDA33" s="38"/>
      <c r="SDB33" s="38"/>
      <c r="SDC33" s="38"/>
      <c r="SDD33" s="38"/>
      <c r="SDE33" s="38"/>
      <c r="SDF33" s="38"/>
      <c r="SDG33" s="38"/>
      <c r="SDH33" s="38"/>
      <c r="SDI33" s="38"/>
      <c r="SDJ33" s="67"/>
      <c r="SDK33" s="27">
        <v>3</v>
      </c>
      <c r="SDL33" s="28"/>
      <c r="SDM33" s="21" t="s">
        <v>23</v>
      </c>
      <c r="SDN33" s="22"/>
      <c r="SDO33" s="37" t="s">
        <v>35</v>
      </c>
      <c r="SDP33" s="38"/>
      <c r="SDQ33" s="38"/>
      <c r="SDR33" s="38"/>
      <c r="SDS33" s="38"/>
      <c r="SDT33" s="38"/>
      <c r="SDU33" s="38"/>
      <c r="SDV33" s="38"/>
      <c r="SDW33" s="38"/>
      <c r="SDX33" s="38"/>
      <c r="SDY33" s="38"/>
      <c r="SDZ33" s="67"/>
      <c r="SEA33" s="27">
        <v>3</v>
      </c>
      <c r="SEB33" s="28"/>
      <c r="SEC33" s="21" t="s">
        <v>23</v>
      </c>
      <c r="SED33" s="22"/>
      <c r="SEE33" s="37" t="s">
        <v>35</v>
      </c>
      <c r="SEF33" s="38"/>
      <c r="SEG33" s="38"/>
      <c r="SEH33" s="38"/>
      <c r="SEI33" s="38"/>
      <c r="SEJ33" s="38"/>
      <c r="SEK33" s="38"/>
      <c r="SEL33" s="38"/>
      <c r="SEM33" s="38"/>
      <c r="SEN33" s="38"/>
      <c r="SEO33" s="38"/>
      <c r="SEP33" s="67"/>
      <c r="SEQ33" s="27">
        <v>3</v>
      </c>
      <c r="SER33" s="28"/>
      <c r="SES33" s="21" t="s">
        <v>23</v>
      </c>
      <c r="SET33" s="22"/>
      <c r="SEU33" s="37" t="s">
        <v>35</v>
      </c>
      <c r="SEV33" s="38"/>
      <c r="SEW33" s="38"/>
      <c r="SEX33" s="38"/>
      <c r="SEY33" s="38"/>
      <c r="SEZ33" s="38"/>
      <c r="SFA33" s="38"/>
      <c r="SFB33" s="38"/>
      <c r="SFC33" s="38"/>
      <c r="SFD33" s="38"/>
      <c r="SFE33" s="38"/>
      <c r="SFF33" s="67"/>
      <c r="SFG33" s="27">
        <v>3</v>
      </c>
      <c r="SFH33" s="28"/>
      <c r="SFI33" s="21" t="s">
        <v>23</v>
      </c>
      <c r="SFJ33" s="22"/>
      <c r="SFK33" s="37" t="s">
        <v>35</v>
      </c>
      <c r="SFL33" s="38"/>
      <c r="SFM33" s="38"/>
      <c r="SFN33" s="38"/>
      <c r="SFO33" s="38"/>
      <c r="SFP33" s="38"/>
      <c r="SFQ33" s="38"/>
      <c r="SFR33" s="38"/>
      <c r="SFS33" s="38"/>
      <c r="SFT33" s="38"/>
      <c r="SFU33" s="38"/>
      <c r="SFV33" s="67"/>
      <c r="SFW33" s="27">
        <v>3</v>
      </c>
      <c r="SFX33" s="28"/>
      <c r="SFY33" s="21" t="s">
        <v>23</v>
      </c>
      <c r="SFZ33" s="22"/>
      <c r="SGA33" s="37" t="s">
        <v>35</v>
      </c>
      <c r="SGB33" s="38"/>
      <c r="SGC33" s="38"/>
      <c r="SGD33" s="38"/>
      <c r="SGE33" s="38"/>
      <c r="SGF33" s="38"/>
      <c r="SGG33" s="38"/>
      <c r="SGH33" s="38"/>
      <c r="SGI33" s="38"/>
      <c r="SGJ33" s="38"/>
      <c r="SGK33" s="38"/>
      <c r="SGL33" s="67"/>
      <c r="SGM33" s="27">
        <v>3</v>
      </c>
      <c r="SGN33" s="28"/>
      <c r="SGO33" s="21" t="s">
        <v>23</v>
      </c>
      <c r="SGP33" s="22"/>
      <c r="SGQ33" s="37" t="s">
        <v>35</v>
      </c>
      <c r="SGR33" s="38"/>
      <c r="SGS33" s="38"/>
      <c r="SGT33" s="38"/>
      <c r="SGU33" s="38"/>
      <c r="SGV33" s="38"/>
      <c r="SGW33" s="38"/>
      <c r="SGX33" s="38"/>
      <c r="SGY33" s="38"/>
      <c r="SGZ33" s="38"/>
      <c r="SHA33" s="38"/>
      <c r="SHB33" s="67"/>
      <c r="SHC33" s="27">
        <v>3</v>
      </c>
      <c r="SHD33" s="28"/>
      <c r="SHE33" s="21" t="s">
        <v>23</v>
      </c>
      <c r="SHF33" s="22"/>
      <c r="SHG33" s="37" t="s">
        <v>35</v>
      </c>
      <c r="SHH33" s="38"/>
      <c r="SHI33" s="38"/>
      <c r="SHJ33" s="38"/>
      <c r="SHK33" s="38"/>
      <c r="SHL33" s="38"/>
      <c r="SHM33" s="38"/>
      <c r="SHN33" s="38"/>
      <c r="SHO33" s="38"/>
      <c r="SHP33" s="38"/>
      <c r="SHQ33" s="38"/>
      <c r="SHR33" s="67"/>
      <c r="SHS33" s="27">
        <v>3</v>
      </c>
      <c r="SHT33" s="28"/>
      <c r="SHU33" s="21" t="s">
        <v>23</v>
      </c>
      <c r="SHV33" s="22"/>
      <c r="SHW33" s="37" t="s">
        <v>35</v>
      </c>
      <c r="SHX33" s="38"/>
      <c r="SHY33" s="38"/>
      <c r="SHZ33" s="38"/>
      <c r="SIA33" s="38"/>
      <c r="SIB33" s="38"/>
      <c r="SIC33" s="38"/>
      <c r="SID33" s="38"/>
      <c r="SIE33" s="38"/>
      <c r="SIF33" s="38"/>
      <c r="SIG33" s="38"/>
      <c r="SIH33" s="67"/>
      <c r="SII33" s="27">
        <v>3</v>
      </c>
      <c r="SIJ33" s="28"/>
      <c r="SIK33" s="21" t="s">
        <v>23</v>
      </c>
      <c r="SIL33" s="22"/>
      <c r="SIM33" s="37" t="s">
        <v>35</v>
      </c>
      <c r="SIN33" s="38"/>
      <c r="SIO33" s="38"/>
      <c r="SIP33" s="38"/>
      <c r="SIQ33" s="38"/>
      <c r="SIR33" s="38"/>
      <c r="SIS33" s="38"/>
      <c r="SIT33" s="38"/>
      <c r="SIU33" s="38"/>
      <c r="SIV33" s="38"/>
      <c r="SIW33" s="38"/>
      <c r="SIX33" s="67"/>
      <c r="SIY33" s="27">
        <v>3</v>
      </c>
      <c r="SIZ33" s="28"/>
      <c r="SJA33" s="21" t="s">
        <v>23</v>
      </c>
      <c r="SJB33" s="22"/>
      <c r="SJC33" s="37" t="s">
        <v>35</v>
      </c>
      <c r="SJD33" s="38"/>
      <c r="SJE33" s="38"/>
      <c r="SJF33" s="38"/>
      <c r="SJG33" s="38"/>
      <c r="SJH33" s="38"/>
      <c r="SJI33" s="38"/>
      <c r="SJJ33" s="38"/>
      <c r="SJK33" s="38"/>
      <c r="SJL33" s="38"/>
      <c r="SJM33" s="38"/>
      <c r="SJN33" s="67"/>
      <c r="SJO33" s="27">
        <v>3</v>
      </c>
      <c r="SJP33" s="28"/>
      <c r="SJQ33" s="21" t="s">
        <v>23</v>
      </c>
      <c r="SJR33" s="22"/>
      <c r="SJS33" s="37" t="s">
        <v>35</v>
      </c>
      <c r="SJT33" s="38"/>
      <c r="SJU33" s="38"/>
      <c r="SJV33" s="38"/>
      <c r="SJW33" s="38"/>
      <c r="SJX33" s="38"/>
      <c r="SJY33" s="38"/>
      <c r="SJZ33" s="38"/>
      <c r="SKA33" s="38"/>
      <c r="SKB33" s="38"/>
      <c r="SKC33" s="38"/>
      <c r="SKD33" s="67"/>
      <c r="SKE33" s="27">
        <v>3</v>
      </c>
      <c r="SKF33" s="28"/>
      <c r="SKG33" s="21" t="s">
        <v>23</v>
      </c>
      <c r="SKH33" s="22"/>
      <c r="SKI33" s="37" t="s">
        <v>35</v>
      </c>
      <c r="SKJ33" s="38"/>
      <c r="SKK33" s="38"/>
      <c r="SKL33" s="38"/>
      <c r="SKM33" s="38"/>
      <c r="SKN33" s="38"/>
      <c r="SKO33" s="38"/>
      <c r="SKP33" s="38"/>
      <c r="SKQ33" s="38"/>
      <c r="SKR33" s="38"/>
      <c r="SKS33" s="38"/>
      <c r="SKT33" s="67"/>
      <c r="SKU33" s="27">
        <v>3</v>
      </c>
      <c r="SKV33" s="28"/>
      <c r="SKW33" s="21" t="s">
        <v>23</v>
      </c>
      <c r="SKX33" s="22"/>
      <c r="SKY33" s="37" t="s">
        <v>35</v>
      </c>
      <c r="SKZ33" s="38"/>
      <c r="SLA33" s="38"/>
      <c r="SLB33" s="38"/>
      <c r="SLC33" s="38"/>
      <c r="SLD33" s="38"/>
      <c r="SLE33" s="38"/>
      <c r="SLF33" s="38"/>
      <c r="SLG33" s="38"/>
      <c r="SLH33" s="38"/>
      <c r="SLI33" s="38"/>
      <c r="SLJ33" s="67"/>
      <c r="SLK33" s="27">
        <v>3</v>
      </c>
      <c r="SLL33" s="28"/>
      <c r="SLM33" s="21" t="s">
        <v>23</v>
      </c>
      <c r="SLN33" s="22"/>
      <c r="SLO33" s="37" t="s">
        <v>35</v>
      </c>
      <c r="SLP33" s="38"/>
      <c r="SLQ33" s="38"/>
      <c r="SLR33" s="38"/>
      <c r="SLS33" s="38"/>
      <c r="SLT33" s="38"/>
      <c r="SLU33" s="38"/>
      <c r="SLV33" s="38"/>
      <c r="SLW33" s="38"/>
      <c r="SLX33" s="38"/>
      <c r="SLY33" s="38"/>
      <c r="SLZ33" s="67"/>
      <c r="SMA33" s="27">
        <v>3</v>
      </c>
      <c r="SMB33" s="28"/>
      <c r="SMC33" s="21" t="s">
        <v>23</v>
      </c>
      <c r="SMD33" s="22"/>
      <c r="SME33" s="37" t="s">
        <v>35</v>
      </c>
      <c r="SMF33" s="38"/>
      <c r="SMG33" s="38"/>
      <c r="SMH33" s="38"/>
      <c r="SMI33" s="38"/>
      <c r="SMJ33" s="38"/>
      <c r="SMK33" s="38"/>
      <c r="SML33" s="38"/>
      <c r="SMM33" s="38"/>
      <c r="SMN33" s="38"/>
      <c r="SMO33" s="38"/>
      <c r="SMP33" s="67"/>
      <c r="SMQ33" s="27">
        <v>3</v>
      </c>
      <c r="SMR33" s="28"/>
      <c r="SMS33" s="21" t="s">
        <v>23</v>
      </c>
      <c r="SMT33" s="22"/>
      <c r="SMU33" s="37" t="s">
        <v>35</v>
      </c>
      <c r="SMV33" s="38"/>
      <c r="SMW33" s="38"/>
      <c r="SMX33" s="38"/>
      <c r="SMY33" s="38"/>
      <c r="SMZ33" s="38"/>
      <c r="SNA33" s="38"/>
      <c r="SNB33" s="38"/>
      <c r="SNC33" s="38"/>
      <c r="SND33" s="38"/>
      <c r="SNE33" s="38"/>
      <c r="SNF33" s="67"/>
      <c r="SNG33" s="27">
        <v>3</v>
      </c>
      <c r="SNH33" s="28"/>
      <c r="SNI33" s="21" t="s">
        <v>23</v>
      </c>
      <c r="SNJ33" s="22"/>
      <c r="SNK33" s="37" t="s">
        <v>35</v>
      </c>
      <c r="SNL33" s="38"/>
      <c r="SNM33" s="38"/>
      <c r="SNN33" s="38"/>
      <c r="SNO33" s="38"/>
      <c r="SNP33" s="38"/>
      <c r="SNQ33" s="38"/>
      <c r="SNR33" s="38"/>
      <c r="SNS33" s="38"/>
      <c r="SNT33" s="38"/>
      <c r="SNU33" s="38"/>
      <c r="SNV33" s="67"/>
      <c r="SNW33" s="27">
        <v>3</v>
      </c>
      <c r="SNX33" s="28"/>
      <c r="SNY33" s="21" t="s">
        <v>23</v>
      </c>
      <c r="SNZ33" s="22"/>
      <c r="SOA33" s="37" t="s">
        <v>35</v>
      </c>
      <c r="SOB33" s="38"/>
      <c r="SOC33" s="38"/>
      <c r="SOD33" s="38"/>
      <c r="SOE33" s="38"/>
      <c r="SOF33" s="38"/>
      <c r="SOG33" s="38"/>
      <c r="SOH33" s="38"/>
      <c r="SOI33" s="38"/>
      <c r="SOJ33" s="38"/>
      <c r="SOK33" s="38"/>
      <c r="SOL33" s="67"/>
      <c r="SOM33" s="27">
        <v>3</v>
      </c>
      <c r="SON33" s="28"/>
      <c r="SOO33" s="21" t="s">
        <v>23</v>
      </c>
      <c r="SOP33" s="22"/>
      <c r="SOQ33" s="37" t="s">
        <v>35</v>
      </c>
      <c r="SOR33" s="38"/>
      <c r="SOS33" s="38"/>
      <c r="SOT33" s="38"/>
      <c r="SOU33" s="38"/>
      <c r="SOV33" s="38"/>
      <c r="SOW33" s="38"/>
      <c r="SOX33" s="38"/>
      <c r="SOY33" s="38"/>
      <c r="SOZ33" s="38"/>
      <c r="SPA33" s="38"/>
      <c r="SPB33" s="67"/>
      <c r="SPC33" s="27">
        <v>3</v>
      </c>
      <c r="SPD33" s="28"/>
      <c r="SPE33" s="21" t="s">
        <v>23</v>
      </c>
      <c r="SPF33" s="22"/>
      <c r="SPG33" s="37" t="s">
        <v>35</v>
      </c>
      <c r="SPH33" s="38"/>
      <c r="SPI33" s="38"/>
      <c r="SPJ33" s="38"/>
      <c r="SPK33" s="38"/>
      <c r="SPL33" s="38"/>
      <c r="SPM33" s="38"/>
      <c r="SPN33" s="38"/>
      <c r="SPO33" s="38"/>
      <c r="SPP33" s="38"/>
      <c r="SPQ33" s="38"/>
      <c r="SPR33" s="67"/>
      <c r="SPS33" s="27">
        <v>3</v>
      </c>
      <c r="SPT33" s="28"/>
      <c r="SPU33" s="21" t="s">
        <v>23</v>
      </c>
      <c r="SPV33" s="22"/>
      <c r="SPW33" s="37" t="s">
        <v>35</v>
      </c>
      <c r="SPX33" s="38"/>
      <c r="SPY33" s="38"/>
      <c r="SPZ33" s="38"/>
      <c r="SQA33" s="38"/>
      <c r="SQB33" s="38"/>
      <c r="SQC33" s="38"/>
      <c r="SQD33" s="38"/>
      <c r="SQE33" s="38"/>
      <c r="SQF33" s="38"/>
      <c r="SQG33" s="38"/>
      <c r="SQH33" s="67"/>
      <c r="SQI33" s="27">
        <v>3</v>
      </c>
      <c r="SQJ33" s="28"/>
      <c r="SQK33" s="21" t="s">
        <v>23</v>
      </c>
      <c r="SQL33" s="22"/>
      <c r="SQM33" s="37" t="s">
        <v>35</v>
      </c>
      <c r="SQN33" s="38"/>
      <c r="SQO33" s="38"/>
      <c r="SQP33" s="38"/>
      <c r="SQQ33" s="38"/>
      <c r="SQR33" s="38"/>
      <c r="SQS33" s="38"/>
      <c r="SQT33" s="38"/>
      <c r="SQU33" s="38"/>
      <c r="SQV33" s="38"/>
      <c r="SQW33" s="38"/>
      <c r="SQX33" s="67"/>
      <c r="SQY33" s="27">
        <v>3</v>
      </c>
      <c r="SQZ33" s="28"/>
      <c r="SRA33" s="21" t="s">
        <v>23</v>
      </c>
      <c r="SRB33" s="22"/>
      <c r="SRC33" s="37" t="s">
        <v>35</v>
      </c>
      <c r="SRD33" s="38"/>
      <c r="SRE33" s="38"/>
      <c r="SRF33" s="38"/>
      <c r="SRG33" s="38"/>
      <c r="SRH33" s="38"/>
      <c r="SRI33" s="38"/>
      <c r="SRJ33" s="38"/>
      <c r="SRK33" s="38"/>
      <c r="SRL33" s="38"/>
      <c r="SRM33" s="38"/>
      <c r="SRN33" s="67"/>
      <c r="SRO33" s="27">
        <v>3</v>
      </c>
      <c r="SRP33" s="28"/>
      <c r="SRQ33" s="21" t="s">
        <v>23</v>
      </c>
      <c r="SRR33" s="22"/>
      <c r="SRS33" s="37" t="s">
        <v>35</v>
      </c>
      <c r="SRT33" s="38"/>
      <c r="SRU33" s="38"/>
      <c r="SRV33" s="38"/>
      <c r="SRW33" s="38"/>
      <c r="SRX33" s="38"/>
      <c r="SRY33" s="38"/>
      <c r="SRZ33" s="38"/>
      <c r="SSA33" s="38"/>
      <c r="SSB33" s="38"/>
      <c r="SSC33" s="38"/>
      <c r="SSD33" s="67"/>
      <c r="SSE33" s="27">
        <v>3</v>
      </c>
      <c r="SSF33" s="28"/>
      <c r="SSG33" s="21" t="s">
        <v>23</v>
      </c>
      <c r="SSH33" s="22"/>
      <c r="SSI33" s="37" t="s">
        <v>35</v>
      </c>
      <c r="SSJ33" s="38"/>
      <c r="SSK33" s="38"/>
      <c r="SSL33" s="38"/>
      <c r="SSM33" s="38"/>
      <c r="SSN33" s="38"/>
      <c r="SSO33" s="38"/>
      <c r="SSP33" s="38"/>
      <c r="SSQ33" s="38"/>
      <c r="SSR33" s="38"/>
      <c r="SSS33" s="38"/>
      <c r="SST33" s="67"/>
      <c r="SSU33" s="27">
        <v>3</v>
      </c>
      <c r="SSV33" s="28"/>
      <c r="SSW33" s="21" t="s">
        <v>23</v>
      </c>
      <c r="SSX33" s="22"/>
      <c r="SSY33" s="37" t="s">
        <v>35</v>
      </c>
      <c r="SSZ33" s="38"/>
      <c r="STA33" s="38"/>
      <c r="STB33" s="38"/>
      <c r="STC33" s="38"/>
      <c r="STD33" s="38"/>
      <c r="STE33" s="38"/>
      <c r="STF33" s="38"/>
      <c r="STG33" s="38"/>
      <c r="STH33" s="38"/>
      <c r="STI33" s="38"/>
      <c r="STJ33" s="67"/>
      <c r="STK33" s="27">
        <v>3</v>
      </c>
      <c r="STL33" s="28"/>
      <c r="STM33" s="21" t="s">
        <v>23</v>
      </c>
      <c r="STN33" s="22"/>
      <c r="STO33" s="37" t="s">
        <v>35</v>
      </c>
      <c r="STP33" s="38"/>
      <c r="STQ33" s="38"/>
      <c r="STR33" s="38"/>
      <c r="STS33" s="38"/>
      <c r="STT33" s="38"/>
      <c r="STU33" s="38"/>
      <c r="STV33" s="38"/>
      <c r="STW33" s="38"/>
      <c r="STX33" s="38"/>
      <c r="STY33" s="38"/>
      <c r="STZ33" s="67"/>
      <c r="SUA33" s="27">
        <v>3</v>
      </c>
      <c r="SUB33" s="28"/>
      <c r="SUC33" s="21" t="s">
        <v>23</v>
      </c>
      <c r="SUD33" s="22"/>
      <c r="SUE33" s="37" t="s">
        <v>35</v>
      </c>
      <c r="SUF33" s="38"/>
      <c r="SUG33" s="38"/>
      <c r="SUH33" s="38"/>
      <c r="SUI33" s="38"/>
      <c r="SUJ33" s="38"/>
      <c r="SUK33" s="38"/>
      <c r="SUL33" s="38"/>
      <c r="SUM33" s="38"/>
      <c r="SUN33" s="38"/>
      <c r="SUO33" s="38"/>
      <c r="SUP33" s="67"/>
      <c r="SUQ33" s="27">
        <v>3</v>
      </c>
      <c r="SUR33" s="28"/>
      <c r="SUS33" s="21" t="s">
        <v>23</v>
      </c>
      <c r="SUT33" s="22"/>
      <c r="SUU33" s="37" t="s">
        <v>35</v>
      </c>
      <c r="SUV33" s="38"/>
      <c r="SUW33" s="38"/>
      <c r="SUX33" s="38"/>
      <c r="SUY33" s="38"/>
      <c r="SUZ33" s="38"/>
      <c r="SVA33" s="38"/>
      <c r="SVB33" s="38"/>
      <c r="SVC33" s="38"/>
      <c r="SVD33" s="38"/>
      <c r="SVE33" s="38"/>
      <c r="SVF33" s="67"/>
      <c r="SVG33" s="27">
        <v>3</v>
      </c>
      <c r="SVH33" s="28"/>
      <c r="SVI33" s="21" t="s">
        <v>23</v>
      </c>
      <c r="SVJ33" s="22"/>
      <c r="SVK33" s="37" t="s">
        <v>35</v>
      </c>
      <c r="SVL33" s="38"/>
      <c r="SVM33" s="38"/>
      <c r="SVN33" s="38"/>
      <c r="SVO33" s="38"/>
      <c r="SVP33" s="38"/>
      <c r="SVQ33" s="38"/>
      <c r="SVR33" s="38"/>
      <c r="SVS33" s="38"/>
      <c r="SVT33" s="38"/>
      <c r="SVU33" s="38"/>
      <c r="SVV33" s="67"/>
      <c r="SVW33" s="27">
        <v>3</v>
      </c>
      <c r="SVX33" s="28"/>
      <c r="SVY33" s="21" t="s">
        <v>23</v>
      </c>
      <c r="SVZ33" s="22"/>
      <c r="SWA33" s="37" t="s">
        <v>35</v>
      </c>
      <c r="SWB33" s="38"/>
      <c r="SWC33" s="38"/>
      <c r="SWD33" s="38"/>
      <c r="SWE33" s="38"/>
      <c r="SWF33" s="38"/>
      <c r="SWG33" s="38"/>
      <c r="SWH33" s="38"/>
      <c r="SWI33" s="38"/>
      <c r="SWJ33" s="38"/>
      <c r="SWK33" s="38"/>
      <c r="SWL33" s="67"/>
      <c r="SWM33" s="27">
        <v>3</v>
      </c>
      <c r="SWN33" s="28"/>
      <c r="SWO33" s="21" t="s">
        <v>23</v>
      </c>
      <c r="SWP33" s="22"/>
      <c r="SWQ33" s="37" t="s">
        <v>35</v>
      </c>
      <c r="SWR33" s="38"/>
      <c r="SWS33" s="38"/>
      <c r="SWT33" s="38"/>
      <c r="SWU33" s="38"/>
      <c r="SWV33" s="38"/>
      <c r="SWW33" s="38"/>
      <c r="SWX33" s="38"/>
      <c r="SWY33" s="38"/>
      <c r="SWZ33" s="38"/>
      <c r="SXA33" s="38"/>
      <c r="SXB33" s="67"/>
      <c r="SXC33" s="27">
        <v>3</v>
      </c>
      <c r="SXD33" s="28"/>
      <c r="SXE33" s="21" t="s">
        <v>23</v>
      </c>
      <c r="SXF33" s="22"/>
      <c r="SXG33" s="37" t="s">
        <v>35</v>
      </c>
      <c r="SXH33" s="38"/>
      <c r="SXI33" s="38"/>
      <c r="SXJ33" s="38"/>
      <c r="SXK33" s="38"/>
      <c r="SXL33" s="38"/>
      <c r="SXM33" s="38"/>
      <c r="SXN33" s="38"/>
      <c r="SXO33" s="38"/>
      <c r="SXP33" s="38"/>
      <c r="SXQ33" s="38"/>
      <c r="SXR33" s="67"/>
      <c r="SXS33" s="27">
        <v>3</v>
      </c>
      <c r="SXT33" s="28"/>
      <c r="SXU33" s="21" t="s">
        <v>23</v>
      </c>
      <c r="SXV33" s="22"/>
      <c r="SXW33" s="37" t="s">
        <v>35</v>
      </c>
      <c r="SXX33" s="38"/>
      <c r="SXY33" s="38"/>
      <c r="SXZ33" s="38"/>
      <c r="SYA33" s="38"/>
      <c r="SYB33" s="38"/>
      <c r="SYC33" s="38"/>
      <c r="SYD33" s="38"/>
      <c r="SYE33" s="38"/>
      <c r="SYF33" s="38"/>
      <c r="SYG33" s="38"/>
      <c r="SYH33" s="67"/>
      <c r="SYI33" s="27">
        <v>3</v>
      </c>
      <c r="SYJ33" s="28"/>
      <c r="SYK33" s="21" t="s">
        <v>23</v>
      </c>
      <c r="SYL33" s="22"/>
      <c r="SYM33" s="37" t="s">
        <v>35</v>
      </c>
      <c r="SYN33" s="38"/>
      <c r="SYO33" s="38"/>
      <c r="SYP33" s="38"/>
      <c r="SYQ33" s="38"/>
      <c r="SYR33" s="38"/>
      <c r="SYS33" s="38"/>
      <c r="SYT33" s="38"/>
      <c r="SYU33" s="38"/>
      <c r="SYV33" s="38"/>
      <c r="SYW33" s="38"/>
      <c r="SYX33" s="67"/>
      <c r="SYY33" s="27">
        <v>3</v>
      </c>
      <c r="SYZ33" s="28"/>
      <c r="SZA33" s="21" t="s">
        <v>23</v>
      </c>
      <c r="SZB33" s="22"/>
      <c r="SZC33" s="37" t="s">
        <v>35</v>
      </c>
      <c r="SZD33" s="38"/>
      <c r="SZE33" s="38"/>
      <c r="SZF33" s="38"/>
      <c r="SZG33" s="38"/>
      <c r="SZH33" s="38"/>
      <c r="SZI33" s="38"/>
      <c r="SZJ33" s="38"/>
      <c r="SZK33" s="38"/>
      <c r="SZL33" s="38"/>
      <c r="SZM33" s="38"/>
      <c r="SZN33" s="67"/>
      <c r="SZO33" s="27">
        <v>3</v>
      </c>
      <c r="SZP33" s="28"/>
      <c r="SZQ33" s="21" t="s">
        <v>23</v>
      </c>
      <c r="SZR33" s="22"/>
      <c r="SZS33" s="37" t="s">
        <v>35</v>
      </c>
      <c r="SZT33" s="38"/>
      <c r="SZU33" s="38"/>
      <c r="SZV33" s="38"/>
      <c r="SZW33" s="38"/>
      <c r="SZX33" s="38"/>
      <c r="SZY33" s="38"/>
      <c r="SZZ33" s="38"/>
      <c r="TAA33" s="38"/>
      <c r="TAB33" s="38"/>
      <c r="TAC33" s="38"/>
      <c r="TAD33" s="67"/>
      <c r="TAE33" s="27">
        <v>3</v>
      </c>
      <c r="TAF33" s="28"/>
      <c r="TAG33" s="21" t="s">
        <v>23</v>
      </c>
      <c r="TAH33" s="22"/>
      <c r="TAI33" s="37" t="s">
        <v>35</v>
      </c>
      <c r="TAJ33" s="38"/>
      <c r="TAK33" s="38"/>
      <c r="TAL33" s="38"/>
      <c r="TAM33" s="38"/>
      <c r="TAN33" s="38"/>
      <c r="TAO33" s="38"/>
      <c r="TAP33" s="38"/>
      <c r="TAQ33" s="38"/>
      <c r="TAR33" s="38"/>
      <c r="TAS33" s="38"/>
      <c r="TAT33" s="67"/>
      <c r="TAU33" s="27">
        <v>3</v>
      </c>
      <c r="TAV33" s="28"/>
      <c r="TAW33" s="21" t="s">
        <v>23</v>
      </c>
      <c r="TAX33" s="22"/>
      <c r="TAY33" s="37" t="s">
        <v>35</v>
      </c>
      <c r="TAZ33" s="38"/>
      <c r="TBA33" s="38"/>
      <c r="TBB33" s="38"/>
      <c r="TBC33" s="38"/>
      <c r="TBD33" s="38"/>
      <c r="TBE33" s="38"/>
      <c r="TBF33" s="38"/>
      <c r="TBG33" s="38"/>
      <c r="TBH33" s="38"/>
      <c r="TBI33" s="38"/>
      <c r="TBJ33" s="67"/>
      <c r="TBK33" s="27">
        <v>3</v>
      </c>
      <c r="TBL33" s="28"/>
      <c r="TBM33" s="21" t="s">
        <v>23</v>
      </c>
      <c r="TBN33" s="22"/>
      <c r="TBO33" s="37" t="s">
        <v>35</v>
      </c>
      <c r="TBP33" s="38"/>
      <c r="TBQ33" s="38"/>
      <c r="TBR33" s="38"/>
      <c r="TBS33" s="38"/>
      <c r="TBT33" s="38"/>
      <c r="TBU33" s="38"/>
      <c r="TBV33" s="38"/>
      <c r="TBW33" s="38"/>
      <c r="TBX33" s="38"/>
      <c r="TBY33" s="38"/>
      <c r="TBZ33" s="67"/>
      <c r="TCA33" s="27">
        <v>3</v>
      </c>
      <c r="TCB33" s="28"/>
      <c r="TCC33" s="21" t="s">
        <v>23</v>
      </c>
      <c r="TCD33" s="22"/>
      <c r="TCE33" s="37" t="s">
        <v>35</v>
      </c>
      <c r="TCF33" s="38"/>
      <c r="TCG33" s="38"/>
      <c r="TCH33" s="38"/>
      <c r="TCI33" s="38"/>
      <c r="TCJ33" s="38"/>
      <c r="TCK33" s="38"/>
      <c r="TCL33" s="38"/>
      <c r="TCM33" s="38"/>
      <c r="TCN33" s="38"/>
      <c r="TCO33" s="38"/>
      <c r="TCP33" s="67"/>
      <c r="TCQ33" s="27">
        <v>3</v>
      </c>
      <c r="TCR33" s="28"/>
      <c r="TCS33" s="21" t="s">
        <v>23</v>
      </c>
      <c r="TCT33" s="22"/>
      <c r="TCU33" s="37" t="s">
        <v>35</v>
      </c>
      <c r="TCV33" s="38"/>
      <c r="TCW33" s="38"/>
      <c r="TCX33" s="38"/>
      <c r="TCY33" s="38"/>
      <c r="TCZ33" s="38"/>
      <c r="TDA33" s="38"/>
      <c r="TDB33" s="38"/>
      <c r="TDC33" s="38"/>
      <c r="TDD33" s="38"/>
      <c r="TDE33" s="38"/>
      <c r="TDF33" s="67"/>
      <c r="TDG33" s="27">
        <v>3</v>
      </c>
      <c r="TDH33" s="28"/>
      <c r="TDI33" s="21" t="s">
        <v>23</v>
      </c>
      <c r="TDJ33" s="22"/>
      <c r="TDK33" s="37" t="s">
        <v>35</v>
      </c>
      <c r="TDL33" s="38"/>
      <c r="TDM33" s="38"/>
      <c r="TDN33" s="38"/>
      <c r="TDO33" s="38"/>
      <c r="TDP33" s="38"/>
      <c r="TDQ33" s="38"/>
      <c r="TDR33" s="38"/>
      <c r="TDS33" s="38"/>
      <c r="TDT33" s="38"/>
      <c r="TDU33" s="38"/>
      <c r="TDV33" s="67"/>
      <c r="TDW33" s="27">
        <v>3</v>
      </c>
      <c r="TDX33" s="28"/>
      <c r="TDY33" s="21" t="s">
        <v>23</v>
      </c>
      <c r="TDZ33" s="22"/>
      <c r="TEA33" s="37" t="s">
        <v>35</v>
      </c>
      <c r="TEB33" s="38"/>
      <c r="TEC33" s="38"/>
      <c r="TED33" s="38"/>
      <c r="TEE33" s="38"/>
      <c r="TEF33" s="38"/>
      <c r="TEG33" s="38"/>
      <c r="TEH33" s="38"/>
      <c r="TEI33" s="38"/>
      <c r="TEJ33" s="38"/>
      <c r="TEK33" s="38"/>
      <c r="TEL33" s="67"/>
      <c r="TEM33" s="27">
        <v>3</v>
      </c>
      <c r="TEN33" s="28"/>
      <c r="TEO33" s="21" t="s">
        <v>23</v>
      </c>
      <c r="TEP33" s="22"/>
      <c r="TEQ33" s="37" t="s">
        <v>35</v>
      </c>
      <c r="TER33" s="38"/>
      <c r="TES33" s="38"/>
      <c r="TET33" s="38"/>
      <c r="TEU33" s="38"/>
      <c r="TEV33" s="38"/>
      <c r="TEW33" s="38"/>
      <c r="TEX33" s="38"/>
      <c r="TEY33" s="38"/>
      <c r="TEZ33" s="38"/>
      <c r="TFA33" s="38"/>
      <c r="TFB33" s="67"/>
      <c r="TFC33" s="27">
        <v>3</v>
      </c>
      <c r="TFD33" s="28"/>
      <c r="TFE33" s="21" t="s">
        <v>23</v>
      </c>
      <c r="TFF33" s="22"/>
      <c r="TFG33" s="37" t="s">
        <v>35</v>
      </c>
      <c r="TFH33" s="38"/>
      <c r="TFI33" s="38"/>
      <c r="TFJ33" s="38"/>
      <c r="TFK33" s="38"/>
      <c r="TFL33" s="38"/>
      <c r="TFM33" s="38"/>
      <c r="TFN33" s="38"/>
      <c r="TFO33" s="38"/>
      <c r="TFP33" s="38"/>
      <c r="TFQ33" s="38"/>
      <c r="TFR33" s="67"/>
      <c r="TFS33" s="27">
        <v>3</v>
      </c>
      <c r="TFT33" s="28"/>
      <c r="TFU33" s="21" t="s">
        <v>23</v>
      </c>
      <c r="TFV33" s="22"/>
      <c r="TFW33" s="37" t="s">
        <v>35</v>
      </c>
      <c r="TFX33" s="38"/>
      <c r="TFY33" s="38"/>
      <c r="TFZ33" s="38"/>
      <c r="TGA33" s="38"/>
      <c r="TGB33" s="38"/>
      <c r="TGC33" s="38"/>
      <c r="TGD33" s="38"/>
      <c r="TGE33" s="38"/>
      <c r="TGF33" s="38"/>
      <c r="TGG33" s="38"/>
      <c r="TGH33" s="67"/>
      <c r="TGI33" s="27">
        <v>3</v>
      </c>
      <c r="TGJ33" s="28"/>
      <c r="TGK33" s="21" t="s">
        <v>23</v>
      </c>
      <c r="TGL33" s="22"/>
      <c r="TGM33" s="37" t="s">
        <v>35</v>
      </c>
      <c r="TGN33" s="38"/>
      <c r="TGO33" s="38"/>
      <c r="TGP33" s="38"/>
      <c r="TGQ33" s="38"/>
      <c r="TGR33" s="38"/>
      <c r="TGS33" s="38"/>
      <c r="TGT33" s="38"/>
      <c r="TGU33" s="38"/>
      <c r="TGV33" s="38"/>
      <c r="TGW33" s="38"/>
      <c r="TGX33" s="67"/>
      <c r="TGY33" s="27">
        <v>3</v>
      </c>
      <c r="TGZ33" s="28"/>
      <c r="THA33" s="21" t="s">
        <v>23</v>
      </c>
      <c r="THB33" s="22"/>
      <c r="THC33" s="37" t="s">
        <v>35</v>
      </c>
      <c r="THD33" s="38"/>
      <c r="THE33" s="38"/>
      <c r="THF33" s="38"/>
      <c r="THG33" s="38"/>
      <c r="THH33" s="38"/>
      <c r="THI33" s="38"/>
      <c r="THJ33" s="38"/>
      <c r="THK33" s="38"/>
      <c r="THL33" s="38"/>
      <c r="THM33" s="38"/>
      <c r="THN33" s="67"/>
      <c r="THO33" s="27">
        <v>3</v>
      </c>
      <c r="THP33" s="28"/>
      <c r="THQ33" s="21" t="s">
        <v>23</v>
      </c>
      <c r="THR33" s="22"/>
      <c r="THS33" s="37" t="s">
        <v>35</v>
      </c>
      <c r="THT33" s="38"/>
      <c r="THU33" s="38"/>
      <c r="THV33" s="38"/>
      <c r="THW33" s="38"/>
      <c r="THX33" s="38"/>
      <c r="THY33" s="38"/>
      <c r="THZ33" s="38"/>
      <c r="TIA33" s="38"/>
      <c r="TIB33" s="38"/>
      <c r="TIC33" s="38"/>
      <c r="TID33" s="67"/>
      <c r="TIE33" s="27">
        <v>3</v>
      </c>
      <c r="TIF33" s="28"/>
      <c r="TIG33" s="21" t="s">
        <v>23</v>
      </c>
      <c r="TIH33" s="22"/>
      <c r="TII33" s="37" t="s">
        <v>35</v>
      </c>
      <c r="TIJ33" s="38"/>
      <c r="TIK33" s="38"/>
      <c r="TIL33" s="38"/>
      <c r="TIM33" s="38"/>
      <c r="TIN33" s="38"/>
      <c r="TIO33" s="38"/>
      <c r="TIP33" s="38"/>
      <c r="TIQ33" s="38"/>
      <c r="TIR33" s="38"/>
      <c r="TIS33" s="38"/>
      <c r="TIT33" s="67"/>
      <c r="TIU33" s="27">
        <v>3</v>
      </c>
      <c r="TIV33" s="28"/>
      <c r="TIW33" s="21" t="s">
        <v>23</v>
      </c>
      <c r="TIX33" s="22"/>
      <c r="TIY33" s="37" t="s">
        <v>35</v>
      </c>
      <c r="TIZ33" s="38"/>
      <c r="TJA33" s="38"/>
      <c r="TJB33" s="38"/>
      <c r="TJC33" s="38"/>
      <c r="TJD33" s="38"/>
      <c r="TJE33" s="38"/>
      <c r="TJF33" s="38"/>
      <c r="TJG33" s="38"/>
      <c r="TJH33" s="38"/>
      <c r="TJI33" s="38"/>
      <c r="TJJ33" s="67"/>
      <c r="TJK33" s="27">
        <v>3</v>
      </c>
      <c r="TJL33" s="28"/>
      <c r="TJM33" s="21" t="s">
        <v>23</v>
      </c>
      <c r="TJN33" s="22"/>
      <c r="TJO33" s="37" t="s">
        <v>35</v>
      </c>
      <c r="TJP33" s="38"/>
      <c r="TJQ33" s="38"/>
      <c r="TJR33" s="38"/>
      <c r="TJS33" s="38"/>
      <c r="TJT33" s="38"/>
      <c r="TJU33" s="38"/>
      <c r="TJV33" s="38"/>
      <c r="TJW33" s="38"/>
      <c r="TJX33" s="38"/>
      <c r="TJY33" s="38"/>
      <c r="TJZ33" s="67"/>
      <c r="TKA33" s="27">
        <v>3</v>
      </c>
      <c r="TKB33" s="28"/>
      <c r="TKC33" s="21" t="s">
        <v>23</v>
      </c>
      <c r="TKD33" s="22"/>
      <c r="TKE33" s="37" t="s">
        <v>35</v>
      </c>
      <c r="TKF33" s="38"/>
      <c r="TKG33" s="38"/>
      <c r="TKH33" s="38"/>
      <c r="TKI33" s="38"/>
      <c r="TKJ33" s="38"/>
      <c r="TKK33" s="38"/>
      <c r="TKL33" s="38"/>
      <c r="TKM33" s="38"/>
      <c r="TKN33" s="38"/>
      <c r="TKO33" s="38"/>
      <c r="TKP33" s="67"/>
      <c r="TKQ33" s="27">
        <v>3</v>
      </c>
      <c r="TKR33" s="28"/>
      <c r="TKS33" s="21" t="s">
        <v>23</v>
      </c>
      <c r="TKT33" s="22"/>
      <c r="TKU33" s="37" t="s">
        <v>35</v>
      </c>
      <c r="TKV33" s="38"/>
      <c r="TKW33" s="38"/>
      <c r="TKX33" s="38"/>
      <c r="TKY33" s="38"/>
      <c r="TKZ33" s="38"/>
      <c r="TLA33" s="38"/>
      <c r="TLB33" s="38"/>
      <c r="TLC33" s="38"/>
      <c r="TLD33" s="38"/>
      <c r="TLE33" s="38"/>
      <c r="TLF33" s="67"/>
      <c r="TLG33" s="27">
        <v>3</v>
      </c>
      <c r="TLH33" s="28"/>
      <c r="TLI33" s="21" t="s">
        <v>23</v>
      </c>
      <c r="TLJ33" s="22"/>
      <c r="TLK33" s="37" t="s">
        <v>35</v>
      </c>
      <c r="TLL33" s="38"/>
      <c r="TLM33" s="38"/>
      <c r="TLN33" s="38"/>
      <c r="TLO33" s="38"/>
      <c r="TLP33" s="38"/>
      <c r="TLQ33" s="38"/>
      <c r="TLR33" s="38"/>
      <c r="TLS33" s="38"/>
      <c r="TLT33" s="38"/>
      <c r="TLU33" s="38"/>
      <c r="TLV33" s="67"/>
      <c r="TLW33" s="27">
        <v>3</v>
      </c>
      <c r="TLX33" s="28"/>
      <c r="TLY33" s="21" t="s">
        <v>23</v>
      </c>
      <c r="TLZ33" s="22"/>
      <c r="TMA33" s="37" t="s">
        <v>35</v>
      </c>
      <c r="TMB33" s="38"/>
      <c r="TMC33" s="38"/>
      <c r="TMD33" s="38"/>
      <c r="TME33" s="38"/>
      <c r="TMF33" s="38"/>
      <c r="TMG33" s="38"/>
      <c r="TMH33" s="38"/>
      <c r="TMI33" s="38"/>
      <c r="TMJ33" s="38"/>
      <c r="TMK33" s="38"/>
      <c r="TML33" s="67"/>
      <c r="TMM33" s="27">
        <v>3</v>
      </c>
      <c r="TMN33" s="28"/>
      <c r="TMO33" s="21" t="s">
        <v>23</v>
      </c>
      <c r="TMP33" s="22"/>
      <c r="TMQ33" s="37" t="s">
        <v>35</v>
      </c>
      <c r="TMR33" s="38"/>
      <c r="TMS33" s="38"/>
      <c r="TMT33" s="38"/>
      <c r="TMU33" s="38"/>
      <c r="TMV33" s="38"/>
      <c r="TMW33" s="38"/>
      <c r="TMX33" s="38"/>
      <c r="TMY33" s="38"/>
      <c r="TMZ33" s="38"/>
      <c r="TNA33" s="38"/>
      <c r="TNB33" s="67"/>
      <c r="TNC33" s="27">
        <v>3</v>
      </c>
      <c r="TND33" s="28"/>
      <c r="TNE33" s="21" t="s">
        <v>23</v>
      </c>
      <c r="TNF33" s="22"/>
      <c r="TNG33" s="37" t="s">
        <v>35</v>
      </c>
      <c r="TNH33" s="38"/>
      <c r="TNI33" s="38"/>
      <c r="TNJ33" s="38"/>
      <c r="TNK33" s="38"/>
      <c r="TNL33" s="38"/>
      <c r="TNM33" s="38"/>
      <c r="TNN33" s="38"/>
      <c r="TNO33" s="38"/>
      <c r="TNP33" s="38"/>
      <c r="TNQ33" s="38"/>
      <c r="TNR33" s="67"/>
      <c r="TNS33" s="27">
        <v>3</v>
      </c>
      <c r="TNT33" s="28"/>
      <c r="TNU33" s="21" t="s">
        <v>23</v>
      </c>
      <c r="TNV33" s="22"/>
      <c r="TNW33" s="37" t="s">
        <v>35</v>
      </c>
      <c r="TNX33" s="38"/>
      <c r="TNY33" s="38"/>
      <c r="TNZ33" s="38"/>
      <c r="TOA33" s="38"/>
      <c r="TOB33" s="38"/>
      <c r="TOC33" s="38"/>
      <c r="TOD33" s="38"/>
      <c r="TOE33" s="38"/>
      <c r="TOF33" s="38"/>
      <c r="TOG33" s="38"/>
      <c r="TOH33" s="67"/>
      <c r="TOI33" s="27">
        <v>3</v>
      </c>
      <c r="TOJ33" s="28"/>
      <c r="TOK33" s="21" t="s">
        <v>23</v>
      </c>
      <c r="TOL33" s="22"/>
      <c r="TOM33" s="37" t="s">
        <v>35</v>
      </c>
      <c r="TON33" s="38"/>
      <c r="TOO33" s="38"/>
      <c r="TOP33" s="38"/>
      <c r="TOQ33" s="38"/>
      <c r="TOR33" s="38"/>
      <c r="TOS33" s="38"/>
      <c r="TOT33" s="38"/>
      <c r="TOU33" s="38"/>
      <c r="TOV33" s="38"/>
      <c r="TOW33" s="38"/>
      <c r="TOX33" s="67"/>
      <c r="TOY33" s="27">
        <v>3</v>
      </c>
      <c r="TOZ33" s="28"/>
      <c r="TPA33" s="21" t="s">
        <v>23</v>
      </c>
      <c r="TPB33" s="22"/>
      <c r="TPC33" s="37" t="s">
        <v>35</v>
      </c>
      <c r="TPD33" s="38"/>
      <c r="TPE33" s="38"/>
      <c r="TPF33" s="38"/>
      <c r="TPG33" s="38"/>
      <c r="TPH33" s="38"/>
      <c r="TPI33" s="38"/>
      <c r="TPJ33" s="38"/>
      <c r="TPK33" s="38"/>
      <c r="TPL33" s="38"/>
      <c r="TPM33" s="38"/>
      <c r="TPN33" s="67"/>
      <c r="TPO33" s="27">
        <v>3</v>
      </c>
      <c r="TPP33" s="28"/>
      <c r="TPQ33" s="21" t="s">
        <v>23</v>
      </c>
      <c r="TPR33" s="22"/>
      <c r="TPS33" s="37" t="s">
        <v>35</v>
      </c>
      <c r="TPT33" s="38"/>
      <c r="TPU33" s="38"/>
      <c r="TPV33" s="38"/>
      <c r="TPW33" s="38"/>
      <c r="TPX33" s="38"/>
      <c r="TPY33" s="38"/>
      <c r="TPZ33" s="38"/>
      <c r="TQA33" s="38"/>
      <c r="TQB33" s="38"/>
      <c r="TQC33" s="38"/>
      <c r="TQD33" s="67"/>
      <c r="TQE33" s="27">
        <v>3</v>
      </c>
      <c r="TQF33" s="28"/>
      <c r="TQG33" s="21" t="s">
        <v>23</v>
      </c>
      <c r="TQH33" s="22"/>
      <c r="TQI33" s="37" t="s">
        <v>35</v>
      </c>
      <c r="TQJ33" s="38"/>
      <c r="TQK33" s="38"/>
      <c r="TQL33" s="38"/>
      <c r="TQM33" s="38"/>
      <c r="TQN33" s="38"/>
      <c r="TQO33" s="38"/>
      <c r="TQP33" s="38"/>
      <c r="TQQ33" s="38"/>
      <c r="TQR33" s="38"/>
      <c r="TQS33" s="38"/>
      <c r="TQT33" s="67"/>
      <c r="TQU33" s="27">
        <v>3</v>
      </c>
      <c r="TQV33" s="28"/>
      <c r="TQW33" s="21" t="s">
        <v>23</v>
      </c>
      <c r="TQX33" s="22"/>
      <c r="TQY33" s="37" t="s">
        <v>35</v>
      </c>
      <c r="TQZ33" s="38"/>
      <c r="TRA33" s="38"/>
      <c r="TRB33" s="38"/>
      <c r="TRC33" s="38"/>
      <c r="TRD33" s="38"/>
      <c r="TRE33" s="38"/>
      <c r="TRF33" s="38"/>
      <c r="TRG33" s="38"/>
      <c r="TRH33" s="38"/>
      <c r="TRI33" s="38"/>
      <c r="TRJ33" s="67"/>
      <c r="TRK33" s="27">
        <v>3</v>
      </c>
      <c r="TRL33" s="28"/>
      <c r="TRM33" s="21" t="s">
        <v>23</v>
      </c>
      <c r="TRN33" s="22"/>
      <c r="TRO33" s="37" t="s">
        <v>35</v>
      </c>
      <c r="TRP33" s="38"/>
      <c r="TRQ33" s="38"/>
      <c r="TRR33" s="38"/>
      <c r="TRS33" s="38"/>
      <c r="TRT33" s="38"/>
      <c r="TRU33" s="38"/>
      <c r="TRV33" s="38"/>
      <c r="TRW33" s="38"/>
      <c r="TRX33" s="38"/>
      <c r="TRY33" s="38"/>
      <c r="TRZ33" s="67"/>
      <c r="TSA33" s="27">
        <v>3</v>
      </c>
      <c r="TSB33" s="28"/>
      <c r="TSC33" s="21" t="s">
        <v>23</v>
      </c>
      <c r="TSD33" s="22"/>
      <c r="TSE33" s="37" t="s">
        <v>35</v>
      </c>
      <c r="TSF33" s="38"/>
      <c r="TSG33" s="38"/>
      <c r="TSH33" s="38"/>
      <c r="TSI33" s="38"/>
      <c r="TSJ33" s="38"/>
      <c r="TSK33" s="38"/>
      <c r="TSL33" s="38"/>
      <c r="TSM33" s="38"/>
      <c r="TSN33" s="38"/>
      <c r="TSO33" s="38"/>
      <c r="TSP33" s="67"/>
      <c r="TSQ33" s="27">
        <v>3</v>
      </c>
      <c r="TSR33" s="28"/>
      <c r="TSS33" s="21" t="s">
        <v>23</v>
      </c>
      <c r="TST33" s="22"/>
      <c r="TSU33" s="37" t="s">
        <v>35</v>
      </c>
      <c r="TSV33" s="38"/>
      <c r="TSW33" s="38"/>
      <c r="TSX33" s="38"/>
      <c r="TSY33" s="38"/>
      <c r="TSZ33" s="38"/>
      <c r="TTA33" s="38"/>
      <c r="TTB33" s="38"/>
      <c r="TTC33" s="38"/>
      <c r="TTD33" s="38"/>
      <c r="TTE33" s="38"/>
      <c r="TTF33" s="67"/>
      <c r="TTG33" s="27">
        <v>3</v>
      </c>
      <c r="TTH33" s="28"/>
      <c r="TTI33" s="21" t="s">
        <v>23</v>
      </c>
      <c r="TTJ33" s="22"/>
      <c r="TTK33" s="37" t="s">
        <v>35</v>
      </c>
      <c r="TTL33" s="38"/>
      <c r="TTM33" s="38"/>
      <c r="TTN33" s="38"/>
      <c r="TTO33" s="38"/>
      <c r="TTP33" s="38"/>
      <c r="TTQ33" s="38"/>
      <c r="TTR33" s="38"/>
      <c r="TTS33" s="38"/>
      <c r="TTT33" s="38"/>
      <c r="TTU33" s="38"/>
      <c r="TTV33" s="67"/>
      <c r="TTW33" s="27">
        <v>3</v>
      </c>
      <c r="TTX33" s="28"/>
      <c r="TTY33" s="21" t="s">
        <v>23</v>
      </c>
      <c r="TTZ33" s="22"/>
      <c r="TUA33" s="37" t="s">
        <v>35</v>
      </c>
      <c r="TUB33" s="38"/>
      <c r="TUC33" s="38"/>
      <c r="TUD33" s="38"/>
      <c r="TUE33" s="38"/>
      <c r="TUF33" s="38"/>
      <c r="TUG33" s="38"/>
      <c r="TUH33" s="38"/>
      <c r="TUI33" s="38"/>
      <c r="TUJ33" s="38"/>
      <c r="TUK33" s="38"/>
      <c r="TUL33" s="67"/>
      <c r="TUM33" s="27">
        <v>3</v>
      </c>
      <c r="TUN33" s="28"/>
      <c r="TUO33" s="21" t="s">
        <v>23</v>
      </c>
      <c r="TUP33" s="22"/>
      <c r="TUQ33" s="37" t="s">
        <v>35</v>
      </c>
      <c r="TUR33" s="38"/>
      <c r="TUS33" s="38"/>
      <c r="TUT33" s="38"/>
      <c r="TUU33" s="38"/>
      <c r="TUV33" s="38"/>
      <c r="TUW33" s="38"/>
      <c r="TUX33" s="38"/>
      <c r="TUY33" s="38"/>
      <c r="TUZ33" s="38"/>
      <c r="TVA33" s="38"/>
      <c r="TVB33" s="67"/>
      <c r="TVC33" s="27">
        <v>3</v>
      </c>
      <c r="TVD33" s="28"/>
      <c r="TVE33" s="21" t="s">
        <v>23</v>
      </c>
      <c r="TVF33" s="22"/>
      <c r="TVG33" s="37" t="s">
        <v>35</v>
      </c>
      <c r="TVH33" s="38"/>
      <c r="TVI33" s="38"/>
      <c r="TVJ33" s="38"/>
      <c r="TVK33" s="38"/>
      <c r="TVL33" s="38"/>
      <c r="TVM33" s="38"/>
      <c r="TVN33" s="38"/>
      <c r="TVO33" s="38"/>
      <c r="TVP33" s="38"/>
      <c r="TVQ33" s="38"/>
      <c r="TVR33" s="67"/>
      <c r="TVS33" s="27">
        <v>3</v>
      </c>
      <c r="TVT33" s="28"/>
      <c r="TVU33" s="21" t="s">
        <v>23</v>
      </c>
      <c r="TVV33" s="22"/>
      <c r="TVW33" s="37" t="s">
        <v>35</v>
      </c>
      <c r="TVX33" s="38"/>
      <c r="TVY33" s="38"/>
      <c r="TVZ33" s="38"/>
      <c r="TWA33" s="38"/>
      <c r="TWB33" s="38"/>
      <c r="TWC33" s="38"/>
      <c r="TWD33" s="38"/>
      <c r="TWE33" s="38"/>
      <c r="TWF33" s="38"/>
      <c r="TWG33" s="38"/>
      <c r="TWH33" s="67"/>
      <c r="TWI33" s="27">
        <v>3</v>
      </c>
      <c r="TWJ33" s="28"/>
      <c r="TWK33" s="21" t="s">
        <v>23</v>
      </c>
      <c r="TWL33" s="22"/>
      <c r="TWM33" s="37" t="s">
        <v>35</v>
      </c>
      <c r="TWN33" s="38"/>
      <c r="TWO33" s="38"/>
      <c r="TWP33" s="38"/>
      <c r="TWQ33" s="38"/>
      <c r="TWR33" s="38"/>
      <c r="TWS33" s="38"/>
      <c r="TWT33" s="38"/>
      <c r="TWU33" s="38"/>
      <c r="TWV33" s="38"/>
      <c r="TWW33" s="38"/>
      <c r="TWX33" s="67"/>
      <c r="TWY33" s="27">
        <v>3</v>
      </c>
      <c r="TWZ33" s="28"/>
      <c r="TXA33" s="21" t="s">
        <v>23</v>
      </c>
      <c r="TXB33" s="22"/>
      <c r="TXC33" s="37" t="s">
        <v>35</v>
      </c>
      <c r="TXD33" s="38"/>
      <c r="TXE33" s="38"/>
      <c r="TXF33" s="38"/>
      <c r="TXG33" s="38"/>
      <c r="TXH33" s="38"/>
      <c r="TXI33" s="38"/>
      <c r="TXJ33" s="38"/>
      <c r="TXK33" s="38"/>
      <c r="TXL33" s="38"/>
      <c r="TXM33" s="38"/>
      <c r="TXN33" s="67"/>
      <c r="TXO33" s="27">
        <v>3</v>
      </c>
      <c r="TXP33" s="28"/>
      <c r="TXQ33" s="21" t="s">
        <v>23</v>
      </c>
      <c r="TXR33" s="22"/>
      <c r="TXS33" s="37" t="s">
        <v>35</v>
      </c>
      <c r="TXT33" s="38"/>
      <c r="TXU33" s="38"/>
      <c r="TXV33" s="38"/>
      <c r="TXW33" s="38"/>
      <c r="TXX33" s="38"/>
      <c r="TXY33" s="38"/>
      <c r="TXZ33" s="38"/>
      <c r="TYA33" s="38"/>
      <c r="TYB33" s="38"/>
      <c r="TYC33" s="38"/>
      <c r="TYD33" s="67"/>
      <c r="TYE33" s="27">
        <v>3</v>
      </c>
      <c r="TYF33" s="28"/>
      <c r="TYG33" s="21" t="s">
        <v>23</v>
      </c>
      <c r="TYH33" s="22"/>
      <c r="TYI33" s="37" t="s">
        <v>35</v>
      </c>
      <c r="TYJ33" s="38"/>
      <c r="TYK33" s="38"/>
      <c r="TYL33" s="38"/>
      <c r="TYM33" s="38"/>
      <c r="TYN33" s="38"/>
      <c r="TYO33" s="38"/>
      <c r="TYP33" s="38"/>
      <c r="TYQ33" s="38"/>
      <c r="TYR33" s="38"/>
      <c r="TYS33" s="38"/>
      <c r="TYT33" s="67"/>
      <c r="TYU33" s="27">
        <v>3</v>
      </c>
      <c r="TYV33" s="28"/>
      <c r="TYW33" s="21" t="s">
        <v>23</v>
      </c>
      <c r="TYX33" s="22"/>
      <c r="TYY33" s="37" t="s">
        <v>35</v>
      </c>
      <c r="TYZ33" s="38"/>
      <c r="TZA33" s="38"/>
      <c r="TZB33" s="38"/>
      <c r="TZC33" s="38"/>
      <c r="TZD33" s="38"/>
      <c r="TZE33" s="38"/>
      <c r="TZF33" s="38"/>
      <c r="TZG33" s="38"/>
      <c r="TZH33" s="38"/>
      <c r="TZI33" s="38"/>
      <c r="TZJ33" s="67"/>
      <c r="TZK33" s="27">
        <v>3</v>
      </c>
      <c r="TZL33" s="28"/>
      <c r="TZM33" s="21" t="s">
        <v>23</v>
      </c>
      <c r="TZN33" s="22"/>
      <c r="TZO33" s="37" t="s">
        <v>35</v>
      </c>
      <c r="TZP33" s="38"/>
      <c r="TZQ33" s="38"/>
      <c r="TZR33" s="38"/>
      <c r="TZS33" s="38"/>
      <c r="TZT33" s="38"/>
      <c r="TZU33" s="38"/>
      <c r="TZV33" s="38"/>
      <c r="TZW33" s="38"/>
      <c r="TZX33" s="38"/>
      <c r="TZY33" s="38"/>
      <c r="TZZ33" s="67"/>
      <c r="UAA33" s="27">
        <v>3</v>
      </c>
      <c r="UAB33" s="28"/>
      <c r="UAC33" s="21" t="s">
        <v>23</v>
      </c>
      <c r="UAD33" s="22"/>
      <c r="UAE33" s="37" t="s">
        <v>35</v>
      </c>
      <c r="UAF33" s="38"/>
      <c r="UAG33" s="38"/>
      <c r="UAH33" s="38"/>
      <c r="UAI33" s="38"/>
      <c r="UAJ33" s="38"/>
      <c r="UAK33" s="38"/>
      <c r="UAL33" s="38"/>
      <c r="UAM33" s="38"/>
      <c r="UAN33" s="38"/>
      <c r="UAO33" s="38"/>
      <c r="UAP33" s="67"/>
      <c r="UAQ33" s="27">
        <v>3</v>
      </c>
      <c r="UAR33" s="28"/>
      <c r="UAS33" s="21" t="s">
        <v>23</v>
      </c>
      <c r="UAT33" s="22"/>
      <c r="UAU33" s="37" t="s">
        <v>35</v>
      </c>
      <c r="UAV33" s="38"/>
      <c r="UAW33" s="38"/>
      <c r="UAX33" s="38"/>
      <c r="UAY33" s="38"/>
      <c r="UAZ33" s="38"/>
      <c r="UBA33" s="38"/>
      <c r="UBB33" s="38"/>
      <c r="UBC33" s="38"/>
      <c r="UBD33" s="38"/>
      <c r="UBE33" s="38"/>
      <c r="UBF33" s="67"/>
      <c r="UBG33" s="27">
        <v>3</v>
      </c>
      <c r="UBH33" s="28"/>
      <c r="UBI33" s="21" t="s">
        <v>23</v>
      </c>
      <c r="UBJ33" s="22"/>
      <c r="UBK33" s="37" t="s">
        <v>35</v>
      </c>
      <c r="UBL33" s="38"/>
      <c r="UBM33" s="38"/>
      <c r="UBN33" s="38"/>
      <c r="UBO33" s="38"/>
      <c r="UBP33" s="38"/>
      <c r="UBQ33" s="38"/>
      <c r="UBR33" s="38"/>
      <c r="UBS33" s="38"/>
      <c r="UBT33" s="38"/>
      <c r="UBU33" s="38"/>
      <c r="UBV33" s="67"/>
      <c r="UBW33" s="27">
        <v>3</v>
      </c>
      <c r="UBX33" s="28"/>
      <c r="UBY33" s="21" t="s">
        <v>23</v>
      </c>
      <c r="UBZ33" s="22"/>
      <c r="UCA33" s="37" t="s">
        <v>35</v>
      </c>
      <c r="UCB33" s="38"/>
      <c r="UCC33" s="38"/>
      <c r="UCD33" s="38"/>
      <c r="UCE33" s="38"/>
      <c r="UCF33" s="38"/>
      <c r="UCG33" s="38"/>
      <c r="UCH33" s="38"/>
      <c r="UCI33" s="38"/>
      <c r="UCJ33" s="38"/>
      <c r="UCK33" s="38"/>
      <c r="UCL33" s="67"/>
      <c r="UCM33" s="27">
        <v>3</v>
      </c>
      <c r="UCN33" s="28"/>
      <c r="UCO33" s="21" t="s">
        <v>23</v>
      </c>
      <c r="UCP33" s="22"/>
      <c r="UCQ33" s="37" t="s">
        <v>35</v>
      </c>
      <c r="UCR33" s="38"/>
      <c r="UCS33" s="38"/>
      <c r="UCT33" s="38"/>
      <c r="UCU33" s="38"/>
      <c r="UCV33" s="38"/>
      <c r="UCW33" s="38"/>
      <c r="UCX33" s="38"/>
      <c r="UCY33" s="38"/>
      <c r="UCZ33" s="38"/>
      <c r="UDA33" s="38"/>
      <c r="UDB33" s="67"/>
      <c r="UDC33" s="27">
        <v>3</v>
      </c>
      <c r="UDD33" s="28"/>
      <c r="UDE33" s="21" t="s">
        <v>23</v>
      </c>
      <c r="UDF33" s="22"/>
      <c r="UDG33" s="37" t="s">
        <v>35</v>
      </c>
      <c r="UDH33" s="38"/>
      <c r="UDI33" s="38"/>
      <c r="UDJ33" s="38"/>
      <c r="UDK33" s="38"/>
      <c r="UDL33" s="38"/>
      <c r="UDM33" s="38"/>
      <c r="UDN33" s="38"/>
      <c r="UDO33" s="38"/>
      <c r="UDP33" s="38"/>
      <c r="UDQ33" s="38"/>
      <c r="UDR33" s="67"/>
      <c r="UDS33" s="27">
        <v>3</v>
      </c>
      <c r="UDT33" s="28"/>
      <c r="UDU33" s="21" t="s">
        <v>23</v>
      </c>
      <c r="UDV33" s="22"/>
      <c r="UDW33" s="37" t="s">
        <v>35</v>
      </c>
      <c r="UDX33" s="38"/>
      <c r="UDY33" s="38"/>
      <c r="UDZ33" s="38"/>
      <c r="UEA33" s="38"/>
      <c r="UEB33" s="38"/>
      <c r="UEC33" s="38"/>
      <c r="UED33" s="38"/>
      <c r="UEE33" s="38"/>
      <c r="UEF33" s="38"/>
      <c r="UEG33" s="38"/>
      <c r="UEH33" s="67"/>
      <c r="UEI33" s="27">
        <v>3</v>
      </c>
      <c r="UEJ33" s="28"/>
      <c r="UEK33" s="21" t="s">
        <v>23</v>
      </c>
      <c r="UEL33" s="22"/>
      <c r="UEM33" s="37" t="s">
        <v>35</v>
      </c>
      <c r="UEN33" s="38"/>
      <c r="UEO33" s="38"/>
      <c r="UEP33" s="38"/>
      <c r="UEQ33" s="38"/>
      <c r="UER33" s="38"/>
      <c r="UES33" s="38"/>
      <c r="UET33" s="38"/>
      <c r="UEU33" s="38"/>
      <c r="UEV33" s="38"/>
      <c r="UEW33" s="38"/>
      <c r="UEX33" s="67"/>
      <c r="UEY33" s="27">
        <v>3</v>
      </c>
      <c r="UEZ33" s="28"/>
      <c r="UFA33" s="21" t="s">
        <v>23</v>
      </c>
      <c r="UFB33" s="22"/>
      <c r="UFC33" s="37" t="s">
        <v>35</v>
      </c>
      <c r="UFD33" s="38"/>
      <c r="UFE33" s="38"/>
      <c r="UFF33" s="38"/>
      <c r="UFG33" s="38"/>
      <c r="UFH33" s="38"/>
      <c r="UFI33" s="38"/>
      <c r="UFJ33" s="38"/>
      <c r="UFK33" s="38"/>
      <c r="UFL33" s="38"/>
      <c r="UFM33" s="38"/>
      <c r="UFN33" s="67"/>
      <c r="UFO33" s="27">
        <v>3</v>
      </c>
      <c r="UFP33" s="28"/>
      <c r="UFQ33" s="21" t="s">
        <v>23</v>
      </c>
      <c r="UFR33" s="22"/>
      <c r="UFS33" s="37" t="s">
        <v>35</v>
      </c>
      <c r="UFT33" s="38"/>
      <c r="UFU33" s="38"/>
      <c r="UFV33" s="38"/>
      <c r="UFW33" s="38"/>
      <c r="UFX33" s="38"/>
      <c r="UFY33" s="38"/>
      <c r="UFZ33" s="38"/>
      <c r="UGA33" s="38"/>
      <c r="UGB33" s="38"/>
      <c r="UGC33" s="38"/>
      <c r="UGD33" s="67"/>
      <c r="UGE33" s="27">
        <v>3</v>
      </c>
      <c r="UGF33" s="28"/>
      <c r="UGG33" s="21" t="s">
        <v>23</v>
      </c>
      <c r="UGH33" s="22"/>
      <c r="UGI33" s="37" t="s">
        <v>35</v>
      </c>
      <c r="UGJ33" s="38"/>
      <c r="UGK33" s="38"/>
      <c r="UGL33" s="38"/>
      <c r="UGM33" s="38"/>
      <c r="UGN33" s="38"/>
      <c r="UGO33" s="38"/>
      <c r="UGP33" s="38"/>
      <c r="UGQ33" s="38"/>
      <c r="UGR33" s="38"/>
      <c r="UGS33" s="38"/>
      <c r="UGT33" s="67"/>
      <c r="UGU33" s="27">
        <v>3</v>
      </c>
      <c r="UGV33" s="28"/>
      <c r="UGW33" s="21" t="s">
        <v>23</v>
      </c>
      <c r="UGX33" s="22"/>
      <c r="UGY33" s="37" t="s">
        <v>35</v>
      </c>
      <c r="UGZ33" s="38"/>
      <c r="UHA33" s="38"/>
      <c r="UHB33" s="38"/>
      <c r="UHC33" s="38"/>
      <c r="UHD33" s="38"/>
      <c r="UHE33" s="38"/>
      <c r="UHF33" s="38"/>
      <c r="UHG33" s="38"/>
      <c r="UHH33" s="38"/>
      <c r="UHI33" s="38"/>
      <c r="UHJ33" s="67"/>
      <c r="UHK33" s="27">
        <v>3</v>
      </c>
      <c r="UHL33" s="28"/>
      <c r="UHM33" s="21" t="s">
        <v>23</v>
      </c>
      <c r="UHN33" s="22"/>
      <c r="UHO33" s="37" t="s">
        <v>35</v>
      </c>
      <c r="UHP33" s="38"/>
      <c r="UHQ33" s="38"/>
      <c r="UHR33" s="38"/>
      <c r="UHS33" s="38"/>
      <c r="UHT33" s="38"/>
      <c r="UHU33" s="38"/>
      <c r="UHV33" s="38"/>
      <c r="UHW33" s="38"/>
      <c r="UHX33" s="38"/>
      <c r="UHY33" s="38"/>
      <c r="UHZ33" s="67"/>
      <c r="UIA33" s="27">
        <v>3</v>
      </c>
      <c r="UIB33" s="28"/>
      <c r="UIC33" s="21" t="s">
        <v>23</v>
      </c>
      <c r="UID33" s="22"/>
      <c r="UIE33" s="37" t="s">
        <v>35</v>
      </c>
      <c r="UIF33" s="38"/>
      <c r="UIG33" s="38"/>
      <c r="UIH33" s="38"/>
      <c r="UII33" s="38"/>
      <c r="UIJ33" s="38"/>
      <c r="UIK33" s="38"/>
      <c r="UIL33" s="38"/>
      <c r="UIM33" s="38"/>
      <c r="UIN33" s="38"/>
      <c r="UIO33" s="38"/>
      <c r="UIP33" s="67"/>
      <c r="UIQ33" s="27">
        <v>3</v>
      </c>
      <c r="UIR33" s="28"/>
      <c r="UIS33" s="21" t="s">
        <v>23</v>
      </c>
      <c r="UIT33" s="22"/>
      <c r="UIU33" s="37" t="s">
        <v>35</v>
      </c>
      <c r="UIV33" s="38"/>
      <c r="UIW33" s="38"/>
      <c r="UIX33" s="38"/>
      <c r="UIY33" s="38"/>
      <c r="UIZ33" s="38"/>
      <c r="UJA33" s="38"/>
      <c r="UJB33" s="38"/>
      <c r="UJC33" s="38"/>
      <c r="UJD33" s="38"/>
      <c r="UJE33" s="38"/>
      <c r="UJF33" s="67"/>
      <c r="UJG33" s="27">
        <v>3</v>
      </c>
      <c r="UJH33" s="28"/>
      <c r="UJI33" s="21" t="s">
        <v>23</v>
      </c>
      <c r="UJJ33" s="22"/>
      <c r="UJK33" s="37" t="s">
        <v>35</v>
      </c>
      <c r="UJL33" s="38"/>
      <c r="UJM33" s="38"/>
      <c r="UJN33" s="38"/>
      <c r="UJO33" s="38"/>
      <c r="UJP33" s="38"/>
      <c r="UJQ33" s="38"/>
      <c r="UJR33" s="38"/>
      <c r="UJS33" s="38"/>
      <c r="UJT33" s="38"/>
      <c r="UJU33" s="38"/>
      <c r="UJV33" s="67"/>
      <c r="UJW33" s="27">
        <v>3</v>
      </c>
      <c r="UJX33" s="28"/>
      <c r="UJY33" s="21" t="s">
        <v>23</v>
      </c>
      <c r="UJZ33" s="22"/>
      <c r="UKA33" s="37" t="s">
        <v>35</v>
      </c>
      <c r="UKB33" s="38"/>
      <c r="UKC33" s="38"/>
      <c r="UKD33" s="38"/>
      <c r="UKE33" s="38"/>
      <c r="UKF33" s="38"/>
      <c r="UKG33" s="38"/>
      <c r="UKH33" s="38"/>
      <c r="UKI33" s="38"/>
      <c r="UKJ33" s="38"/>
      <c r="UKK33" s="38"/>
      <c r="UKL33" s="67"/>
      <c r="UKM33" s="27">
        <v>3</v>
      </c>
      <c r="UKN33" s="28"/>
      <c r="UKO33" s="21" t="s">
        <v>23</v>
      </c>
      <c r="UKP33" s="22"/>
      <c r="UKQ33" s="37" t="s">
        <v>35</v>
      </c>
      <c r="UKR33" s="38"/>
      <c r="UKS33" s="38"/>
      <c r="UKT33" s="38"/>
      <c r="UKU33" s="38"/>
      <c r="UKV33" s="38"/>
      <c r="UKW33" s="38"/>
      <c r="UKX33" s="38"/>
      <c r="UKY33" s="38"/>
      <c r="UKZ33" s="38"/>
      <c r="ULA33" s="38"/>
      <c r="ULB33" s="67"/>
      <c r="ULC33" s="27">
        <v>3</v>
      </c>
      <c r="ULD33" s="28"/>
      <c r="ULE33" s="21" t="s">
        <v>23</v>
      </c>
      <c r="ULF33" s="22"/>
      <c r="ULG33" s="37" t="s">
        <v>35</v>
      </c>
      <c r="ULH33" s="38"/>
      <c r="ULI33" s="38"/>
      <c r="ULJ33" s="38"/>
      <c r="ULK33" s="38"/>
      <c r="ULL33" s="38"/>
      <c r="ULM33" s="38"/>
      <c r="ULN33" s="38"/>
      <c r="ULO33" s="38"/>
      <c r="ULP33" s="38"/>
      <c r="ULQ33" s="38"/>
      <c r="ULR33" s="67"/>
      <c r="ULS33" s="27">
        <v>3</v>
      </c>
      <c r="ULT33" s="28"/>
      <c r="ULU33" s="21" t="s">
        <v>23</v>
      </c>
      <c r="ULV33" s="22"/>
      <c r="ULW33" s="37" t="s">
        <v>35</v>
      </c>
      <c r="ULX33" s="38"/>
      <c r="ULY33" s="38"/>
      <c r="ULZ33" s="38"/>
      <c r="UMA33" s="38"/>
      <c r="UMB33" s="38"/>
      <c r="UMC33" s="38"/>
      <c r="UMD33" s="38"/>
      <c r="UME33" s="38"/>
      <c r="UMF33" s="38"/>
      <c r="UMG33" s="38"/>
      <c r="UMH33" s="67"/>
      <c r="UMI33" s="27">
        <v>3</v>
      </c>
      <c r="UMJ33" s="28"/>
      <c r="UMK33" s="21" t="s">
        <v>23</v>
      </c>
      <c r="UML33" s="22"/>
      <c r="UMM33" s="37" t="s">
        <v>35</v>
      </c>
      <c r="UMN33" s="38"/>
      <c r="UMO33" s="38"/>
      <c r="UMP33" s="38"/>
      <c r="UMQ33" s="38"/>
      <c r="UMR33" s="38"/>
      <c r="UMS33" s="38"/>
      <c r="UMT33" s="38"/>
      <c r="UMU33" s="38"/>
      <c r="UMV33" s="38"/>
      <c r="UMW33" s="38"/>
      <c r="UMX33" s="67"/>
      <c r="UMY33" s="27">
        <v>3</v>
      </c>
      <c r="UMZ33" s="28"/>
      <c r="UNA33" s="21" t="s">
        <v>23</v>
      </c>
      <c r="UNB33" s="22"/>
      <c r="UNC33" s="37" t="s">
        <v>35</v>
      </c>
      <c r="UND33" s="38"/>
      <c r="UNE33" s="38"/>
      <c r="UNF33" s="38"/>
      <c r="UNG33" s="38"/>
      <c r="UNH33" s="38"/>
      <c r="UNI33" s="38"/>
      <c r="UNJ33" s="38"/>
      <c r="UNK33" s="38"/>
      <c r="UNL33" s="38"/>
      <c r="UNM33" s="38"/>
      <c r="UNN33" s="67"/>
      <c r="UNO33" s="27">
        <v>3</v>
      </c>
      <c r="UNP33" s="28"/>
      <c r="UNQ33" s="21" t="s">
        <v>23</v>
      </c>
      <c r="UNR33" s="22"/>
      <c r="UNS33" s="37" t="s">
        <v>35</v>
      </c>
      <c r="UNT33" s="38"/>
      <c r="UNU33" s="38"/>
      <c r="UNV33" s="38"/>
      <c r="UNW33" s="38"/>
      <c r="UNX33" s="38"/>
      <c r="UNY33" s="38"/>
      <c r="UNZ33" s="38"/>
      <c r="UOA33" s="38"/>
      <c r="UOB33" s="38"/>
      <c r="UOC33" s="38"/>
      <c r="UOD33" s="67"/>
      <c r="UOE33" s="27">
        <v>3</v>
      </c>
      <c r="UOF33" s="28"/>
      <c r="UOG33" s="21" t="s">
        <v>23</v>
      </c>
      <c r="UOH33" s="22"/>
      <c r="UOI33" s="37" t="s">
        <v>35</v>
      </c>
      <c r="UOJ33" s="38"/>
      <c r="UOK33" s="38"/>
      <c r="UOL33" s="38"/>
      <c r="UOM33" s="38"/>
      <c r="UON33" s="38"/>
      <c r="UOO33" s="38"/>
      <c r="UOP33" s="38"/>
      <c r="UOQ33" s="38"/>
      <c r="UOR33" s="38"/>
      <c r="UOS33" s="38"/>
      <c r="UOT33" s="67"/>
      <c r="UOU33" s="27">
        <v>3</v>
      </c>
      <c r="UOV33" s="28"/>
      <c r="UOW33" s="21" t="s">
        <v>23</v>
      </c>
      <c r="UOX33" s="22"/>
      <c r="UOY33" s="37" t="s">
        <v>35</v>
      </c>
      <c r="UOZ33" s="38"/>
      <c r="UPA33" s="38"/>
      <c r="UPB33" s="38"/>
      <c r="UPC33" s="38"/>
      <c r="UPD33" s="38"/>
      <c r="UPE33" s="38"/>
      <c r="UPF33" s="38"/>
      <c r="UPG33" s="38"/>
      <c r="UPH33" s="38"/>
      <c r="UPI33" s="38"/>
      <c r="UPJ33" s="67"/>
      <c r="UPK33" s="27">
        <v>3</v>
      </c>
      <c r="UPL33" s="28"/>
      <c r="UPM33" s="21" t="s">
        <v>23</v>
      </c>
      <c r="UPN33" s="22"/>
      <c r="UPO33" s="37" t="s">
        <v>35</v>
      </c>
      <c r="UPP33" s="38"/>
      <c r="UPQ33" s="38"/>
      <c r="UPR33" s="38"/>
      <c r="UPS33" s="38"/>
      <c r="UPT33" s="38"/>
      <c r="UPU33" s="38"/>
      <c r="UPV33" s="38"/>
      <c r="UPW33" s="38"/>
      <c r="UPX33" s="38"/>
      <c r="UPY33" s="38"/>
      <c r="UPZ33" s="67"/>
      <c r="UQA33" s="27">
        <v>3</v>
      </c>
      <c r="UQB33" s="28"/>
      <c r="UQC33" s="21" t="s">
        <v>23</v>
      </c>
      <c r="UQD33" s="22"/>
      <c r="UQE33" s="37" t="s">
        <v>35</v>
      </c>
      <c r="UQF33" s="38"/>
      <c r="UQG33" s="38"/>
      <c r="UQH33" s="38"/>
      <c r="UQI33" s="38"/>
      <c r="UQJ33" s="38"/>
      <c r="UQK33" s="38"/>
      <c r="UQL33" s="38"/>
      <c r="UQM33" s="38"/>
      <c r="UQN33" s="38"/>
      <c r="UQO33" s="38"/>
      <c r="UQP33" s="67"/>
      <c r="UQQ33" s="27">
        <v>3</v>
      </c>
      <c r="UQR33" s="28"/>
      <c r="UQS33" s="21" t="s">
        <v>23</v>
      </c>
      <c r="UQT33" s="22"/>
      <c r="UQU33" s="37" t="s">
        <v>35</v>
      </c>
      <c r="UQV33" s="38"/>
      <c r="UQW33" s="38"/>
      <c r="UQX33" s="38"/>
      <c r="UQY33" s="38"/>
      <c r="UQZ33" s="38"/>
      <c r="URA33" s="38"/>
      <c r="URB33" s="38"/>
      <c r="URC33" s="38"/>
      <c r="URD33" s="38"/>
      <c r="URE33" s="38"/>
      <c r="URF33" s="67"/>
      <c r="URG33" s="27">
        <v>3</v>
      </c>
      <c r="URH33" s="28"/>
      <c r="URI33" s="21" t="s">
        <v>23</v>
      </c>
      <c r="URJ33" s="22"/>
      <c r="URK33" s="37" t="s">
        <v>35</v>
      </c>
      <c r="URL33" s="38"/>
      <c r="URM33" s="38"/>
      <c r="URN33" s="38"/>
      <c r="URO33" s="38"/>
      <c r="URP33" s="38"/>
      <c r="URQ33" s="38"/>
      <c r="URR33" s="38"/>
      <c r="URS33" s="38"/>
      <c r="URT33" s="38"/>
      <c r="URU33" s="38"/>
      <c r="URV33" s="67"/>
      <c r="URW33" s="27">
        <v>3</v>
      </c>
      <c r="URX33" s="28"/>
      <c r="URY33" s="21" t="s">
        <v>23</v>
      </c>
      <c r="URZ33" s="22"/>
      <c r="USA33" s="37" t="s">
        <v>35</v>
      </c>
      <c r="USB33" s="38"/>
      <c r="USC33" s="38"/>
      <c r="USD33" s="38"/>
      <c r="USE33" s="38"/>
      <c r="USF33" s="38"/>
      <c r="USG33" s="38"/>
      <c r="USH33" s="38"/>
      <c r="USI33" s="38"/>
      <c r="USJ33" s="38"/>
      <c r="USK33" s="38"/>
      <c r="USL33" s="67"/>
      <c r="USM33" s="27">
        <v>3</v>
      </c>
      <c r="USN33" s="28"/>
      <c r="USO33" s="21" t="s">
        <v>23</v>
      </c>
      <c r="USP33" s="22"/>
      <c r="USQ33" s="37" t="s">
        <v>35</v>
      </c>
      <c r="USR33" s="38"/>
      <c r="USS33" s="38"/>
      <c r="UST33" s="38"/>
      <c r="USU33" s="38"/>
      <c r="USV33" s="38"/>
      <c r="USW33" s="38"/>
      <c r="USX33" s="38"/>
      <c r="USY33" s="38"/>
      <c r="USZ33" s="38"/>
      <c r="UTA33" s="38"/>
      <c r="UTB33" s="67"/>
      <c r="UTC33" s="27">
        <v>3</v>
      </c>
      <c r="UTD33" s="28"/>
      <c r="UTE33" s="21" t="s">
        <v>23</v>
      </c>
      <c r="UTF33" s="22"/>
      <c r="UTG33" s="37" t="s">
        <v>35</v>
      </c>
      <c r="UTH33" s="38"/>
      <c r="UTI33" s="38"/>
      <c r="UTJ33" s="38"/>
      <c r="UTK33" s="38"/>
      <c r="UTL33" s="38"/>
      <c r="UTM33" s="38"/>
      <c r="UTN33" s="38"/>
      <c r="UTO33" s="38"/>
      <c r="UTP33" s="38"/>
      <c r="UTQ33" s="38"/>
      <c r="UTR33" s="67"/>
      <c r="UTS33" s="27">
        <v>3</v>
      </c>
      <c r="UTT33" s="28"/>
      <c r="UTU33" s="21" t="s">
        <v>23</v>
      </c>
      <c r="UTV33" s="22"/>
      <c r="UTW33" s="37" t="s">
        <v>35</v>
      </c>
      <c r="UTX33" s="38"/>
      <c r="UTY33" s="38"/>
      <c r="UTZ33" s="38"/>
      <c r="UUA33" s="38"/>
      <c r="UUB33" s="38"/>
      <c r="UUC33" s="38"/>
      <c r="UUD33" s="38"/>
      <c r="UUE33" s="38"/>
      <c r="UUF33" s="38"/>
      <c r="UUG33" s="38"/>
      <c r="UUH33" s="67"/>
      <c r="UUI33" s="27">
        <v>3</v>
      </c>
      <c r="UUJ33" s="28"/>
      <c r="UUK33" s="21" t="s">
        <v>23</v>
      </c>
      <c r="UUL33" s="22"/>
      <c r="UUM33" s="37" t="s">
        <v>35</v>
      </c>
      <c r="UUN33" s="38"/>
      <c r="UUO33" s="38"/>
      <c r="UUP33" s="38"/>
      <c r="UUQ33" s="38"/>
      <c r="UUR33" s="38"/>
      <c r="UUS33" s="38"/>
      <c r="UUT33" s="38"/>
      <c r="UUU33" s="38"/>
      <c r="UUV33" s="38"/>
      <c r="UUW33" s="38"/>
      <c r="UUX33" s="67"/>
      <c r="UUY33" s="27">
        <v>3</v>
      </c>
      <c r="UUZ33" s="28"/>
      <c r="UVA33" s="21" t="s">
        <v>23</v>
      </c>
      <c r="UVB33" s="22"/>
      <c r="UVC33" s="37" t="s">
        <v>35</v>
      </c>
      <c r="UVD33" s="38"/>
      <c r="UVE33" s="38"/>
      <c r="UVF33" s="38"/>
      <c r="UVG33" s="38"/>
      <c r="UVH33" s="38"/>
      <c r="UVI33" s="38"/>
      <c r="UVJ33" s="38"/>
      <c r="UVK33" s="38"/>
      <c r="UVL33" s="38"/>
      <c r="UVM33" s="38"/>
      <c r="UVN33" s="67"/>
      <c r="UVO33" s="27">
        <v>3</v>
      </c>
      <c r="UVP33" s="28"/>
      <c r="UVQ33" s="21" t="s">
        <v>23</v>
      </c>
      <c r="UVR33" s="22"/>
      <c r="UVS33" s="37" t="s">
        <v>35</v>
      </c>
      <c r="UVT33" s="38"/>
      <c r="UVU33" s="38"/>
      <c r="UVV33" s="38"/>
      <c r="UVW33" s="38"/>
      <c r="UVX33" s="38"/>
      <c r="UVY33" s="38"/>
      <c r="UVZ33" s="38"/>
      <c r="UWA33" s="38"/>
      <c r="UWB33" s="38"/>
      <c r="UWC33" s="38"/>
      <c r="UWD33" s="67"/>
      <c r="UWE33" s="27">
        <v>3</v>
      </c>
      <c r="UWF33" s="28"/>
      <c r="UWG33" s="21" t="s">
        <v>23</v>
      </c>
      <c r="UWH33" s="22"/>
      <c r="UWI33" s="37" t="s">
        <v>35</v>
      </c>
      <c r="UWJ33" s="38"/>
      <c r="UWK33" s="38"/>
      <c r="UWL33" s="38"/>
      <c r="UWM33" s="38"/>
      <c r="UWN33" s="38"/>
      <c r="UWO33" s="38"/>
      <c r="UWP33" s="38"/>
      <c r="UWQ33" s="38"/>
      <c r="UWR33" s="38"/>
      <c r="UWS33" s="38"/>
      <c r="UWT33" s="67"/>
      <c r="UWU33" s="27">
        <v>3</v>
      </c>
      <c r="UWV33" s="28"/>
      <c r="UWW33" s="21" t="s">
        <v>23</v>
      </c>
      <c r="UWX33" s="22"/>
      <c r="UWY33" s="37" t="s">
        <v>35</v>
      </c>
      <c r="UWZ33" s="38"/>
      <c r="UXA33" s="38"/>
      <c r="UXB33" s="38"/>
      <c r="UXC33" s="38"/>
      <c r="UXD33" s="38"/>
      <c r="UXE33" s="38"/>
      <c r="UXF33" s="38"/>
      <c r="UXG33" s="38"/>
      <c r="UXH33" s="38"/>
      <c r="UXI33" s="38"/>
      <c r="UXJ33" s="67"/>
      <c r="UXK33" s="27">
        <v>3</v>
      </c>
      <c r="UXL33" s="28"/>
      <c r="UXM33" s="21" t="s">
        <v>23</v>
      </c>
      <c r="UXN33" s="22"/>
      <c r="UXO33" s="37" t="s">
        <v>35</v>
      </c>
      <c r="UXP33" s="38"/>
      <c r="UXQ33" s="38"/>
      <c r="UXR33" s="38"/>
      <c r="UXS33" s="38"/>
      <c r="UXT33" s="38"/>
      <c r="UXU33" s="38"/>
      <c r="UXV33" s="38"/>
      <c r="UXW33" s="38"/>
      <c r="UXX33" s="38"/>
      <c r="UXY33" s="38"/>
      <c r="UXZ33" s="67"/>
      <c r="UYA33" s="27">
        <v>3</v>
      </c>
      <c r="UYB33" s="28"/>
      <c r="UYC33" s="21" t="s">
        <v>23</v>
      </c>
      <c r="UYD33" s="22"/>
      <c r="UYE33" s="37" t="s">
        <v>35</v>
      </c>
      <c r="UYF33" s="38"/>
      <c r="UYG33" s="38"/>
      <c r="UYH33" s="38"/>
      <c r="UYI33" s="38"/>
      <c r="UYJ33" s="38"/>
      <c r="UYK33" s="38"/>
      <c r="UYL33" s="38"/>
      <c r="UYM33" s="38"/>
      <c r="UYN33" s="38"/>
      <c r="UYO33" s="38"/>
      <c r="UYP33" s="67"/>
      <c r="UYQ33" s="27">
        <v>3</v>
      </c>
      <c r="UYR33" s="28"/>
      <c r="UYS33" s="21" t="s">
        <v>23</v>
      </c>
      <c r="UYT33" s="22"/>
      <c r="UYU33" s="37" t="s">
        <v>35</v>
      </c>
      <c r="UYV33" s="38"/>
      <c r="UYW33" s="38"/>
      <c r="UYX33" s="38"/>
      <c r="UYY33" s="38"/>
      <c r="UYZ33" s="38"/>
      <c r="UZA33" s="38"/>
      <c r="UZB33" s="38"/>
      <c r="UZC33" s="38"/>
      <c r="UZD33" s="38"/>
      <c r="UZE33" s="38"/>
      <c r="UZF33" s="67"/>
      <c r="UZG33" s="27">
        <v>3</v>
      </c>
      <c r="UZH33" s="28"/>
      <c r="UZI33" s="21" t="s">
        <v>23</v>
      </c>
      <c r="UZJ33" s="22"/>
      <c r="UZK33" s="37" t="s">
        <v>35</v>
      </c>
      <c r="UZL33" s="38"/>
      <c r="UZM33" s="38"/>
      <c r="UZN33" s="38"/>
      <c r="UZO33" s="38"/>
      <c r="UZP33" s="38"/>
      <c r="UZQ33" s="38"/>
      <c r="UZR33" s="38"/>
      <c r="UZS33" s="38"/>
      <c r="UZT33" s="38"/>
      <c r="UZU33" s="38"/>
      <c r="UZV33" s="67"/>
      <c r="UZW33" s="27">
        <v>3</v>
      </c>
      <c r="UZX33" s="28"/>
      <c r="UZY33" s="21" t="s">
        <v>23</v>
      </c>
      <c r="UZZ33" s="22"/>
      <c r="VAA33" s="37" t="s">
        <v>35</v>
      </c>
      <c r="VAB33" s="38"/>
      <c r="VAC33" s="38"/>
      <c r="VAD33" s="38"/>
      <c r="VAE33" s="38"/>
      <c r="VAF33" s="38"/>
      <c r="VAG33" s="38"/>
      <c r="VAH33" s="38"/>
      <c r="VAI33" s="38"/>
      <c r="VAJ33" s="38"/>
      <c r="VAK33" s="38"/>
      <c r="VAL33" s="67"/>
      <c r="VAM33" s="27">
        <v>3</v>
      </c>
      <c r="VAN33" s="28"/>
      <c r="VAO33" s="21" t="s">
        <v>23</v>
      </c>
      <c r="VAP33" s="22"/>
      <c r="VAQ33" s="37" t="s">
        <v>35</v>
      </c>
      <c r="VAR33" s="38"/>
      <c r="VAS33" s="38"/>
      <c r="VAT33" s="38"/>
      <c r="VAU33" s="38"/>
      <c r="VAV33" s="38"/>
      <c r="VAW33" s="38"/>
      <c r="VAX33" s="38"/>
      <c r="VAY33" s="38"/>
      <c r="VAZ33" s="38"/>
      <c r="VBA33" s="38"/>
      <c r="VBB33" s="67"/>
      <c r="VBC33" s="27">
        <v>3</v>
      </c>
      <c r="VBD33" s="28"/>
      <c r="VBE33" s="21" t="s">
        <v>23</v>
      </c>
      <c r="VBF33" s="22"/>
      <c r="VBG33" s="37" t="s">
        <v>35</v>
      </c>
      <c r="VBH33" s="38"/>
      <c r="VBI33" s="38"/>
      <c r="VBJ33" s="38"/>
      <c r="VBK33" s="38"/>
      <c r="VBL33" s="38"/>
      <c r="VBM33" s="38"/>
      <c r="VBN33" s="38"/>
      <c r="VBO33" s="38"/>
      <c r="VBP33" s="38"/>
      <c r="VBQ33" s="38"/>
      <c r="VBR33" s="67"/>
      <c r="VBS33" s="27">
        <v>3</v>
      </c>
      <c r="VBT33" s="28"/>
      <c r="VBU33" s="21" t="s">
        <v>23</v>
      </c>
      <c r="VBV33" s="22"/>
      <c r="VBW33" s="37" t="s">
        <v>35</v>
      </c>
      <c r="VBX33" s="38"/>
      <c r="VBY33" s="38"/>
      <c r="VBZ33" s="38"/>
      <c r="VCA33" s="38"/>
      <c r="VCB33" s="38"/>
      <c r="VCC33" s="38"/>
      <c r="VCD33" s="38"/>
      <c r="VCE33" s="38"/>
      <c r="VCF33" s="38"/>
      <c r="VCG33" s="38"/>
      <c r="VCH33" s="67"/>
      <c r="VCI33" s="27">
        <v>3</v>
      </c>
      <c r="VCJ33" s="28"/>
      <c r="VCK33" s="21" t="s">
        <v>23</v>
      </c>
      <c r="VCL33" s="22"/>
      <c r="VCM33" s="37" t="s">
        <v>35</v>
      </c>
      <c r="VCN33" s="38"/>
      <c r="VCO33" s="38"/>
      <c r="VCP33" s="38"/>
      <c r="VCQ33" s="38"/>
      <c r="VCR33" s="38"/>
      <c r="VCS33" s="38"/>
      <c r="VCT33" s="38"/>
      <c r="VCU33" s="38"/>
      <c r="VCV33" s="38"/>
      <c r="VCW33" s="38"/>
      <c r="VCX33" s="67"/>
      <c r="VCY33" s="27">
        <v>3</v>
      </c>
      <c r="VCZ33" s="28"/>
      <c r="VDA33" s="21" t="s">
        <v>23</v>
      </c>
      <c r="VDB33" s="22"/>
      <c r="VDC33" s="37" t="s">
        <v>35</v>
      </c>
      <c r="VDD33" s="38"/>
      <c r="VDE33" s="38"/>
      <c r="VDF33" s="38"/>
      <c r="VDG33" s="38"/>
      <c r="VDH33" s="38"/>
      <c r="VDI33" s="38"/>
      <c r="VDJ33" s="38"/>
      <c r="VDK33" s="38"/>
      <c r="VDL33" s="38"/>
      <c r="VDM33" s="38"/>
      <c r="VDN33" s="67"/>
      <c r="VDO33" s="27">
        <v>3</v>
      </c>
      <c r="VDP33" s="28"/>
      <c r="VDQ33" s="21" t="s">
        <v>23</v>
      </c>
      <c r="VDR33" s="22"/>
      <c r="VDS33" s="37" t="s">
        <v>35</v>
      </c>
      <c r="VDT33" s="38"/>
      <c r="VDU33" s="38"/>
      <c r="VDV33" s="38"/>
      <c r="VDW33" s="38"/>
      <c r="VDX33" s="38"/>
      <c r="VDY33" s="38"/>
      <c r="VDZ33" s="38"/>
      <c r="VEA33" s="38"/>
      <c r="VEB33" s="38"/>
      <c r="VEC33" s="38"/>
      <c r="VED33" s="67"/>
      <c r="VEE33" s="27">
        <v>3</v>
      </c>
      <c r="VEF33" s="28"/>
      <c r="VEG33" s="21" t="s">
        <v>23</v>
      </c>
      <c r="VEH33" s="22"/>
      <c r="VEI33" s="37" t="s">
        <v>35</v>
      </c>
      <c r="VEJ33" s="38"/>
      <c r="VEK33" s="38"/>
      <c r="VEL33" s="38"/>
      <c r="VEM33" s="38"/>
      <c r="VEN33" s="38"/>
      <c r="VEO33" s="38"/>
      <c r="VEP33" s="38"/>
      <c r="VEQ33" s="38"/>
      <c r="VER33" s="38"/>
      <c r="VES33" s="38"/>
      <c r="VET33" s="67"/>
      <c r="VEU33" s="27">
        <v>3</v>
      </c>
      <c r="VEV33" s="28"/>
      <c r="VEW33" s="21" t="s">
        <v>23</v>
      </c>
      <c r="VEX33" s="22"/>
      <c r="VEY33" s="37" t="s">
        <v>35</v>
      </c>
      <c r="VEZ33" s="38"/>
      <c r="VFA33" s="38"/>
      <c r="VFB33" s="38"/>
      <c r="VFC33" s="38"/>
      <c r="VFD33" s="38"/>
      <c r="VFE33" s="38"/>
      <c r="VFF33" s="38"/>
      <c r="VFG33" s="38"/>
      <c r="VFH33" s="38"/>
      <c r="VFI33" s="38"/>
      <c r="VFJ33" s="67"/>
      <c r="VFK33" s="27">
        <v>3</v>
      </c>
      <c r="VFL33" s="28"/>
      <c r="VFM33" s="21" t="s">
        <v>23</v>
      </c>
      <c r="VFN33" s="22"/>
      <c r="VFO33" s="37" t="s">
        <v>35</v>
      </c>
      <c r="VFP33" s="38"/>
      <c r="VFQ33" s="38"/>
      <c r="VFR33" s="38"/>
      <c r="VFS33" s="38"/>
      <c r="VFT33" s="38"/>
      <c r="VFU33" s="38"/>
      <c r="VFV33" s="38"/>
      <c r="VFW33" s="38"/>
      <c r="VFX33" s="38"/>
      <c r="VFY33" s="38"/>
      <c r="VFZ33" s="67"/>
      <c r="VGA33" s="27">
        <v>3</v>
      </c>
      <c r="VGB33" s="28"/>
      <c r="VGC33" s="21" t="s">
        <v>23</v>
      </c>
      <c r="VGD33" s="22"/>
      <c r="VGE33" s="37" t="s">
        <v>35</v>
      </c>
      <c r="VGF33" s="38"/>
      <c r="VGG33" s="38"/>
      <c r="VGH33" s="38"/>
      <c r="VGI33" s="38"/>
      <c r="VGJ33" s="38"/>
      <c r="VGK33" s="38"/>
      <c r="VGL33" s="38"/>
      <c r="VGM33" s="38"/>
      <c r="VGN33" s="38"/>
      <c r="VGO33" s="38"/>
      <c r="VGP33" s="67"/>
      <c r="VGQ33" s="27">
        <v>3</v>
      </c>
      <c r="VGR33" s="28"/>
      <c r="VGS33" s="21" t="s">
        <v>23</v>
      </c>
      <c r="VGT33" s="22"/>
      <c r="VGU33" s="37" t="s">
        <v>35</v>
      </c>
      <c r="VGV33" s="38"/>
      <c r="VGW33" s="38"/>
      <c r="VGX33" s="38"/>
      <c r="VGY33" s="38"/>
      <c r="VGZ33" s="38"/>
      <c r="VHA33" s="38"/>
      <c r="VHB33" s="38"/>
      <c r="VHC33" s="38"/>
      <c r="VHD33" s="38"/>
      <c r="VHE33" s="38"/>
      <c r="VHF33" s="67"/>
      <c r="VHG33" s="27">
        <v>3</v>
      </c>
      <c r="VHH33" s="28"/>
      <c r="VHI33" s="21" t="s">
        <v>23</v>
      </c>
      <c r="VHJ33" s="22"/>
      <c r="VHK33" s="37" t="s">
        <v>35</v>
      </c>
      <c r="VHL33" s="38"/>
      <c r="VHM33" s="38"/>
      <c r="VHN33" s="38"/>
      <c r="VHO33" s="38"/>
      <c r="VHP33" s="38"/>
      <c r="VHQ33" s="38"/>
      <c r="VHR33" s="38"/>
      <c r="VHS33" s="38"/>
      <c r="VHT33" s="38"/>
      <c r="VHU33" s="38"/>
      <c r="VHV33" s="67"/>
      <c r="VHW33" s="27">
        <v>3</v>
      </c>
      <c r="VHX33" s="28"/>
      <c r="VHY33" s="21" t="s">
        <v>23</v>
      </c>
      <c r="VHZ33" s="22"/>
      <c r="VIA33" s="37" t="s">
        <v>35</v>
      </c>
      <c r="VIB33" s="38"/>
      <c r="VIC33" s="38"/>
      <c r="VID33" s="38"/>
      <c r="VIE33" s="38"/>
      <c r="VIF33" s="38"/>
      <c r="VIG33" s="38"/>
      <c r="VIH33" s="38"/>
      <c r="VII33" s="38"/>
      <c r="VIJ33" s="38"/>
      <c r="VIK33" s="38"/>
      <c r="VIL33" s="67"/>
      <c r="VIM33" s="27">
        <v>3</v>
      </c>
      <c r="VIN33" s="28"/>
      <c r="VIO33" s="21" t="s">
        <v>23</v>
      </c>
      <c r="VIP33" s="22"/>
      <c r="VIQ33" s="37" t="s">
        <v>35</v>
      </c>
      <c r="VIR33" s="38"/>
      <c r="VIS33" s="38"/>
      <c r="VIT33" s="38"/>
      <c r="VIU33" s="38"/>
      <c r="VIV33" s="38"/>
      <c r="VIW33" s="38"/>
      <c r="VIX33" s="38"/>
      <c r="VIY33" s="38"/>
      <c r="VIZ33" s="38"/>
      <c r="VJA33" s="38"/>
      <c r="VJB33" s="67"/>
      <c r="VJC33" s="27">
        <v>3</v>
      </c>
      <c r="VJD33" s="28"/>
      <c r="VJE33" s="21" t="s">
        <v>23</v>
      </c>
      <c r="VJF33" s="22"/>
      <c r="VJG33" s="37" t="s">
        <v>35</v>
      </c>
      <c r="VJH33" s="38"/>
      <c r="VJI33" s="38"/>
      <c r="VJJ33" s="38"/>
      <c r="VJK33" s="38"/>
      <c r="VJL33" s="38"/>
      <c r="VJM33" s="38"/>
      <c r="VJN33" s="38"/>
      <c r="VJO33" s="38"/>
      <c r="VJP33" s="38"/>
      <c r="VJQ33" s="38"/>
      <c r="VJR33" s="67"/>
      <c r="VJS33" s="27">
        <v>3</v>
      </c>
      <c r="VJT33" s="28"/>
      <c r="VJU33" s="21" t="s">
        <v>23</v>
      </c>
      <c r="VJV33" s="22"/>
      <c r="VJW33" s="37" t="s">
        <v>35</v>
      </c>
      <c r="VJX33" s="38"/>
      <c r="VJY33" s="38"/>
      <c r="VJZ33" s="38"/>
      <c r="VKA33" s="38"/>
      <c r="VKB33" s="38"/>
      <c r="VKC33" s="38"/>
      <c r="VKD33" s="38"/>
      <c r="VKE33" s="38"/>
      <c r="VKF33" s="38"/>
      <c r="VKG33" s="38"/>
      <c r="VKH33" s="67"/>
      <c r="VKI33" s="27">
        <v>3</v>
      </c>
      <c r="VKJ33" s="28"/>
      <c r="VKK33" s="21" t="s">
        <v>23</v>
      </c>
      <c r="VKL33" s="22"/>
      <c r="VKM33" s="37" t="s">
        <v>35</v>
      </c>
      <c r="VKN33" s="38"/>
      <c r="VKO33" s="38"/>
      <c r="VKP33" s="38"/>
      <c r="VKQ33" s="38"/>
      <c r="VKR33" s="38"/>
      <c r="VKS33" s="38"/>
      <c r="VKT33" s="38"/>
      <c r="VKU33" s="38"/>
      <c r="VKV33" s="38"/>
      <c r="VKW33" s="38"/>
      <c r="VKX33" s="67"/>
      <c r="VKY33" s="27">
        <v>3</v>
      </c>
      <c r="VKZ33" s="28"/>
      <c r="VLA33" s="21" t="s">
        <v>23</v>
      </c>
      <c r="VLB33" s="22"/>
      <c r="VLC33" s="37" t="s">
        <v>35</v>
      </c>
      <c r="VLD33" s="38"/>
      <c r="VLE33" s="38"/>
      <c r="VLF33" s="38"/>
      <c r="VLG33" s="38"/>
      <c r="VLH33" s="38"/>
      <c r="VLI33" s="38"/>
      <c r="VLJ33" s="38"/>
      <c r="VLK33" s="38"/>
      <c r="VLL33" s="38"/>
      <c r="VLM33" s="38"/>
      <c r="VLN33" s="67"/>
      <c r="VLO33" s="27">
        <v>3</v>
      </c>
      <c r="VLP33" s="28"/>
      <c r="VLQ33" s="21" t="s">
        <v>23</v>
      </c>
      <c r="VLR33" s="22"/>
      <c r="VLS33" s="37" t="s">
        <v>35</v>
      </c>
      <c r="VLT33" s="38"/>
      <c r="VLU33" s="38"/>
      <c r="VLV33" s="38"/>
      <c r="VLW33" s="38"/>
      <c r="VLX33" s="38"/>
      <c r="VLY33" s="38"/>
      <c r="VLZ33" s="38"/>
      <c r="VMA33" s="38"/>
      <c r="VMB33" s="38"/>
      <c r="VMC33" s="38"/>
      <c r="VMD33" s="67"/>
      <c r="VME33" s="27">
        <v>3</v>
      </c>
      <c r="VMF33" s="28"/>
      <c r="VMG33" s="21" t="s">
        <v>23</v>
      </c>
      <c r="VMH33" s="22"/>
      <c r="VMI33" s="37" t="s">
        <v>35</v>
      </c>
      <c r="VMJ33" s="38"/>
      <c r="VMK33" s="38"/>
      <c r="VML33" s="38"/>
      <c r="VMM33" s="38"/>
      <c r="VMN33" s="38"/>
      <c r="VMO33" s="38"/>
      <c r="VMP33" s="38"/>
      <c r="VMQ33" s="38"/>
      <c r="VMR33" s="38"/>
      <c r="VMS33" s="38"/>
      <c r="VMT33" s="67"/>
      <c r="VMU33" s="27">
        <v>3</v>
      </c>
      <c r="VMV33" s="28"/>
      <c r="VMW33" s="21" t="s">
        <v>23</v>
      </c>
      <c r="VMX33" s="22"/>
      <c r="VMY33" s="37" t="s">
        <v>35</v>
      </c>
      <c r="VMZ33" s="38"/>
      <c r="VNA33" s="38"/>
      <c r="VNB33" s="38"/>
      <c r="VNC33" s="38"/>
      <c r="VND33" s="38"/>
      <c r="VNE33" s="38"/>
      <c r="VNF33" s="38"/>
      <c r="VNG33" s="38"/>
      <c r="VNH33" s="38"/>
      <c r="VNI33" s="38"/>
      <c r="VNJ33" s="67"/>
      <c r="VNK33" s="27">
        <v>3</v>
      </c>
      <c r="VNL33" s="28"/>
      <c r="VNM33" s="21" t="s">
        <v>23</v>
      </c>
      <c r="VNN33" s="22"/>
      <c r="VNO33" s="37" t="s">
        <v>35</v>
      </c>
      <c r="VNP33" s="38"/>
      <c r="VNQ33" s="38"/>
      <c r="VNR33" s="38"/>
      <c r="VNS33" s="38"/>
      <c r="VNT33" s="38"/>
      <c r="VNU33" s="38"/>
      <c r="VNV33" s="38"/>
      <c r="VNW33" s="38"/>
      <c r="VNX33" s="38"/>
      <c r="VNY33" s="38"/>
      <c r="VNZ33" s="67"/>
      <c r="VOA33" s="27">
        <v>3</v>
      </c>
      <c r="VOB33" s="28"/>
      <c r="VOC33" s="21" t="s">
        <v>23</v>
      </c>
      <c r="VOD33" s="22"/>
      <c r="VOE33" s="37" t="s">
        <v>35</v>
      </c>
      <c r="VOF33" s="38"/>
      <c r="VOG33" s="38"/>
      <c r="VOH33" s="38"/>
      <c r="VOI33" s="38"/>
      <c r="VOJ33" s="38"/>
      <c r="VOK33" s="38"/>
      <c r="VOL33" s="38"/>
      <c r="VOM33" s="38"/>
      <c r="VON33" s="38"/>
      <c r="VOO33" s="38"/>
      <c r="VOP33" s="67"/>
      <c r="VOQ33" s="27">
        <v>3</v>
      </c>
      <c r="VOR33" s="28"/>
      <c r="VOS33" s="21" t="s">
        <v>23</v>
      </c>
      <c r="VOT33" s="22"/>
      <c r="VOU33" s="37" t="s">
        <v>35</v>
      </c>
      <c r="VOV33" s="38"/>
      <c r="VOW33" s="38"/>
      <c r="VOX33" s="38"/>
      <c r="VOY33" s="38"/>
      <c r="VOZ33" s="38"/>
      <c r="VPA33" s="38"/>
      <c r="VPB33" s="38"/>
      <c r="VPC33" s="38"/>
      <c r="VPD33" s="38"/>
      <c r="VPE33" s="38"/>
      <c r="VPF33" s="67"/>
      <c r="VPG33" s="27">
        <v>3</v>
      </c>
      <c r="VPH33" s="28"/>
      <c r="VPI33" s="21" t="s">
        <v>23</v>
      </c>
      <c r="VPJ33" s="22"/>
      <c r="VPK33" s="37" t="s">
        <v>35</v>
      </c>
      <c r="VPL33" s="38"/>
      <c r="VPM33" s="38"/>
      <c r="VPN33" s="38"/>
      <c r="VPO33" s="38"/>
      <c r="VPP33" s="38"/>
      <c r="VPQ33" s="38"/>
      <c r="VPR33" s="38"/>
      <c r="VPS33" s="38"/>
      <c r="VPT33" s="38"/>
      <c r="VPU33" s="38"/>
      <c r="VPV33" s="67"/>
      <c r="VPW33" s="27">
        <v>3</v>
      </c>
      <c r="VPX33" s="28"/>
      <c r="VPY33" s="21" t="s">
        <v>23</v>
      </c>
      <c r="VPZ33" s="22"/>
      <c r="VQA33" s="37" t="s">
        <v>35</v>
      </c>
      <c r="VQB33" s="38"/>
      <c r="VQC33" s="38"/>
      <c r="VQD33" s="38"/>
      <c r="VQE33" s="38"/>
      <c r="VQF33" s="38"/>
      <c r="VQG33" s="38"/>
      <c r="VQH33" s="38"/>
      <c r="VQI33" s="38"/>
      <c r="VQJ33" s="38"/>
      <c r="VQK33" s="38"/>
      <c r="VQL33" s="67"/>
      <c r="VQM33" s="27">
        <v>3</v>
      </c>
      <c r="VQN33" s="28"/>
      <c r="VQO33" s="21" t="s">
        <v>23</v>
      </c>
      <c r="VQP33" s="22"/>
      <c r="VQQ33" s="37" t="s">
        <v>35</v>
      </c>
      <c r="VQR33" s="38"/>
      <c r="VQS33" s="38"/>
      <c r="VQT33" s="38"/>
      <c r="VQU33" s="38"/>
      <c r="VQV33" s="38"/>
      <c r="VQW33" s="38"/>
      <c r="VQX33" s="38"/>
      <c r="VQY33" s="38"/>
      <c r="VQZ33" s="38"/>
      <c r="VRA33" s="38"/>
      <c r="VRB33" s="67"/>
      <c r="VRC33" s="27">
        <v>3</v>
      </c>
      <c r="VRD33" s="28"/>
      <c r="VRE33" s="21" t="s">
        <v>23</v>
      </c>
      <c r="VRF33" s="22"/>
      <c r="VRG33" s="37" t="s">
        <v>35</v>
      </c>
      <c r="VRH33" s="38"/>
      <c r="VRI33" s="38"/>
      <c r="VRJ33" s="38"/>
      <c r="VRK33" s="38"/>
      <c r="VRL33" s="38"/>
      <c r="VRM33" s="38"/>
      <c r="VRN33" s="38"/>
      <c r="VRO33" s="38"/>
      <c r="VRP33" s="38"/>
      <c r="VRQ33" s="38"/>
      <c r="VRR33" s="67"/>
      <c r="VRS33" s="27">
        <v>3</v>
      </c>
      <c r="VRT33" s="28"/>
      <c r="VRU33" s="21" t="s">
        <v>23</v>
      </c>
      <c r="VRV33" s="22"/>
      <c r="VRW33" s="37" t="s">
        <v>35</v>
      </c>
      <c r="VRX33" s="38"/>
      <c r="VRY33" s="38"/>
      <c r="VRZ33" s="38"/>
      <c r="VSA33" s="38"/>
      <c r="VSB33" s="38"/>
      <c r="VSC33" s="38"/>
      <c r="VSD33" s="38"/>
      <c r="VSE33" s="38"/>
      <c r="VSF33" s="38"/>
      <c r="VSG33" s="38"/>
      <c r="VSH33" s="67"/>
      <c r="VSI33" s="27">
        <v>3</v>
      </c>
      <c r="VSJ33" s="28"/>
      <c r="VSK33" s="21" t="s">
        <v>23</v>
      </c>
      <c r="VSL33" s="22"/>
      <c r="VSM33" s="37" t="s">
        <v>35</v>
      </c>
      <c r="VSN33" s="38"/>
      <c r="VSO33" s="38"/>
      <c r="VSP33" s="38"/>
      <c r="VSQ33" s="38"/>
      <c r="VSR33" s="38"/>
      <c r="VSS33" s="38"/>
      <c r="VST33" s="38"/>
      <c r="VSU33" s="38"/>
      <c r="VSV33" s="38"/>
      <c r="VSW33" s="38"/>
      <c r="VSX33" s="67"/>
      <c r="VSY33" s="27">
        <v>3</v>
      </c>
      <c r="VSZ33" s="28"/>
      <c r="VTA33" s="21" t="s">
        <v>23</v>
      </c>
      <c r="VTB33" s="22"/>
      <c r="VTC33" s="37" t="s">
        <v>35</v>
      </c>
      <c r="VTD33" s="38"/>
      <c r="VTE33" s="38"/>
      <c r="VTF33" s="38"/>
      <c r="VTG33" s="38"/>
      <c r="VTH33" s="38"/>
      <c r="VTI33" s="38"/>
      <c r="VTJ33" s="38"/>
      <c r="VTK33" s="38"/>
      <c r="VTL33" s="38"/>
      <c r="VTM33" s="38"/>
      <c r="VTN33" s="67"/>
      <c r="VTO33" s="27">
        <v>3</v>
      </c>
      <c r="VTP33" s="28"/>
      <c r="VTQ33" s="21" t="s">
        <v>23</v>
      </c>
      <c r="VTR33" s="22"/>
      <c r="VTS33" s="37" t="s">
        <v>35</v>
      </c>
      <c r="VTT33" s="38"/>
      <c r="VTU33" s="38"/>
      <c r="VTV33" s="38"/>
      <c r="VTW33" s="38"/>
      <c r="VTX33" s="38"/>
      <c r="VTY33" s="38"/>
      <c r="VTZ33" s="38"/>
      <c r="VUA33" s="38"/>
      <c r="VUB33" s="38"/>
      <c r="VUC33" s="38"/>
      <c r="VUD33" s="67"/>
      <c r="VUE33" s="27">
        <v>3</v>
      </c>
      <c r="VUF33" s="28"/>
      <c r="VUG33" s="21" t="s">
        <v>23</v>
      </c>
      <c r="VUH33" s="22"/>
      <c r="VUI33" s="37" t="s">
        <v>35</v>
      </c>
      <c r="VUJ33" s="38"/>
      <c r="VUK33" s="38"/>
      <c r="VUL33" s="38"/>
      <c r="VUM33" s="38"/>
      <c r="VUN33" s="38"/>
      <c r="VUO33" s="38"/>
      <c r="VUP33" s="38"/>
      <c r="VUQ33" s="38"/>
      <c r="VUR33" s="38"/>
      <c r="VUS33" s="38"/>
      <c r="VUT33" s="67"/>
      <c r="VUU33" s="27">
        <v>3</v>
      </c>
      <c r="VUV33" s="28"/>
      <c r="VUW33" s="21" t="s">
        <v>23</v>
      </c>
      <c r="VUX33" s="22"/>
      <c r="VUY33" s="37" t="s">
        <v>35</v>
      </c>
      <c r="VUZ33" s="38"/>
      <c r="VVA33" s="38"/>
      <c r="VVB33" s="38"/>
      <c r="VVC33" s="38"/>
      <c r="VVD33" s="38"/>
      <c r="VVE33" s="38"/>
      <c r="VVF33" s="38"/>
      <c r="VVG33" s="38"/>
      <c r="VVH33" s="38"/>
      <c r="VVI33" s="38"/>
      <c r="VVJ33" s="67"/>
      <c r="VVK33" s="27">
        <v>3</v>
      </c>
      <c r="VVL33" s="28"/>
      <c r="VVM33" s="21" t="s">
        <v>23</v>
      </c>
      <c r="VVN33" s="22"/>
      <c r="VVO33" s="37" t="s">
        <v>35</v>
      </c>
      <c r="VVP33" s="38"/>
      <c r="VVQ33" s="38"/>
      <c r="VVR33" s="38"/>
      <c r="VVS33" s="38"/>
      <c r="VVT33" s="38"/>
      <c r="VVU33" s="38"/>
      <c r="VVV33" s="38"/>
      <c r="VVW33" s="38"/>
      <c r="VVX33" s="38"/>
      <c r="VVY33" s="38"/>
      <c r="VVZ33" s="67"/>
      <c r="VWA33" s="27">
        <v>3</v>
      </c>
      <c r="VWB33" s="28"/>
      <c r="VWC33" s="21" t="s">
        <v>23</v>
      </c>
      <c r="VWD33" s="22"/>
      <c r="VWE33" s="37" t="s">
        <v>35</v>
      </c>
      <c r="VWF33" s="38"/>
      <c r="VWG33" s="38"/>
      <c r="VWH33" s="38"/>
      <c r="VWI33" s="38"/>
      <c r="VWJ33" s="38"/>
      <c r="VWK33" s="38"/>
      <c r="VWL33" s="38"/>
      <c r="VWM33" s="38"/>
      <c r="VWN33" s="38"/>
      <c r="VWO33" s="38"/>
      <c r="VWP33" s="67"/>
      <c r="VWQ33" s="27">
        <v>3</v>
      </c>
      <c r="VWR33" s="28"/>
      <c r="VWS33" s="21" t="s">
        <v>23</v>
      </c>
      <c r="VWT33" s="22"/>
      <c r="VWU33" s="37" t="s">
        <v>35</v>
      </c>
      <c r="VWV33" s="38"/>
      <c r="VWW33" s="38"/>
      <c r="VWX33" s="38"/>
      <c r="VWY33" s="38"/>
      <c r="VWZ33" s="38"/>
      <c r="VXA33" s="38"/>
      <c r="VXB33" s="38"/>
      <c r="VXC33" s="38"/>
      <c r="VXD33" s="38"/>
      <c r="VXE33" s="38"/>
      <c r="VXF33" s="67"/>
      <c r="VXG33" s="27">
        <v>3</v>
      </c>
      <c r="VXH33" s="28"/>
      <c r="VXI33" s="21" t="s">
        <v>23</v>
      </c>
      <c r="VXJ33" s="22"/>
      <c r="VXK33" s="37" t="s">
        <v>35</v>
      </c>
      <c r="VXL33" s="38"/>
      <c r="VXM33" s="38"/>
      <c r="VXN33" s="38"/>
      <c r="VXO33" s="38"/>
      <c r="VXP33" s="38"/>
      <c r="VXQ33" s="38"/>
      <c r="VXR33" s="38"/>
      <c r="VXS33" s="38"/>
      <c r="VXT33" s="38"/>
      <c r="VXU33" s="38"/>
      <c r="VXV33" s="67"/>
      <c r="VXW33" s="27">
        <v>3</v>
      </c>
      <c r="VXX33" s="28"/>
      <c r="VXY33" s="21" t="s">
        <v>23</v>
      </c>
      <c r="VXZ33" s="22"/>
      <c r="VYA33" s="37" t="s">
        <v>35</v>
      </c>
      <c r="VYB33" s="38"/>
      <c r="VYC33" s="38"/>
      <c r="VYD33" s="38"/>
      <c r="VYE33" s="38"/>
      <c r="VYF33" s="38"/>
      <c r="VYG33" s="38"/>
      <c r="VYH33" s="38"/>
      <c r="VYI33" s="38"/>
      <c r="VYJ33" s="38"/>
      <c r="VYK33" s="38"/>
      <c r="VYL33" s="67"/>
      <c r="VYM33" s="27">
        <v>3</v>
      </c>
      <c r="VYN33" s="28"/>
      <c r="VYO33" s="21" t="s">
        <v>23</v>
      </c>
      <c r="VYP33" s="22"/>
      <c r="VYQ33" s="37" t="s">
        <v>35</v>
      </c>
      <c r="VYR33" s="38"/>
      <c r="VYS33" s="38"/>
      <c r="VYT33" s="38"/>
      <c r="VYU33" s="38"/>
      <c r="VYV33" s="38"/>
      <c r="VYW33" s="38"/>
      <c r="VYX33" s="38"/>
      <c r="VYY33" s="38"/>
      <c r="VYZ33" s="38"/>
      <c r="VZA33" s="38"/>
      <c r="VZB33" s="67"/>
      <c r="VZC33" s="27">
        <v>3</v>
      </c>
      <c r="VZD33" s="28"/>
      <c r="VZE33" s="21" t="s">
        <v>23</v>
      </c>
      <c r="VZF33" s="22"/>
      <c r="VZG33" s="37" t="s">
        <v>35</v>
      </c>
      <c r="VZH33" s="38"/>
      <c r="VZI33" s="38"/>
      <c r="VZJ33" s="38"/>
      <c r="VZK33" s="38"/>
      <c r="VZL33" s="38"/>
      <c r="VZM33" s="38"/>
      <c r="VZN33" s="38"/>
      <c r="VZO33" s="38"/>
      <c r="VZP33" s="38"/>
      <c r="VZQ33" s="38"/>
      <c r="VZR33" s="67"/>
      <c r="VZS33" s="27">
        <v>3</v>
      </c>
      <c r="VZT33" s="28"/>
      <c r="VZU33" s="21" t="s">
        <v>23</v>
      </c>
      <c r="VZV33" s="22"/>
      <c r="VZW33" s="37" t="s">
        <v>35</v>
      </c>
      <c r="VZX33" s="38"/>
      <c r="VZY33" s="38"/>
      <c r="VZZ33" s="38"/>
      <c r="WAA33" s="38"/>
      <c r="WAB33" s="38"/>
      <c r="WAC33" s="38"/>
      <c r="WAD33" s="38"/>
      <c r="WAE33" s="38"/>
      <c r="WAF33" s="38"/>
      <c r="WAG33" s="38"/>
      <c r="WAH33" s="67"/>
      <c r="WAI33" s="27">
        <v>3</v>
      </c>
      <c r="WAJ33" s="28"/>
      <c r="WAK33" s="21" t="s">
        <v>23</v>
      </c>
      <c r="WAL33" s="22"/>
      <c r="WAM33" s="37" t="s">
        <v>35</v>
      </c>
      <c r="WAN33" s="38"/>
      <c r="WAO33" s="38"/>
      <c r="WAP33" s="38"/>
      <c r="WAQ33" s="38"/>
      <c r="WAR33" s="38"/>
      <c r="WAS33" s="38"/>
      <c r="WAT33" s="38"/>
      <c r="WAU33" s="38"/>
      <c r="WAV33" s="38"/>
      <c r="WAW33" s="38"/>
      <c r="WAX33" s="67"/>
      <c r="WAY33" s="27">
        <v>3</v>
      </c>
      <c r="WAZ33" s="28"/>
      <c r="WBA33" s="21" t="s">
        <v>23</v>
      </c>
      <c r="WBB33" s="22"/>
      <c r="WBC33" s="37" t="s">
        <v>35</v>
      </c>
      <c r="WBD33" s="38"/>
      <c r="WBE33" s="38"/>
      <c r="WBF33" s="38"/>
      <c r="WBG33" s="38"/>
      <c r="WBH33" s="38"/>
      <c r="WBI33" s="38"/>
      <c r="WBJ33" s="38"/>
      <c r="WBK33" s="38"/>
      <c r="WBL33" s="38"/>
      <c r="WBM33" s="38"/>
      <c r="WBN33" s="67"/>
      <c r="WBO33" s="27">
        <v>3</v>
      </c>
      <c r="WBP33" s="28"/>
      <c r="WBQ33" s="21" t="s">
        <v>23</v>
      </c>
      <c r="WBR33" s="22"/>
      <c r="WBS33" s="37" t="s">
        <v>35</v>
      </c>
      <c r="WBT33" s="38"/>
      <c r="WBU33" s="38"/>
      <c r="WBV33" s="38"/>
      <c r="WBW33" s="38"/>
      <c r="WBX33" s="38"/>
      <c r="WBY33" s="38"/>
      <c r="WBZ33" s="38"/>
      <c r="WCA33" s="38"/>
      <c r="WCB33" s="38"/>
      <c r="WCC33" s="38"/>
      <c r="WCD33" s="67"/>
      <c r="WCE33" s="27">
        <v>3</v>
      </c>
      <c r="WCF33" s="28"/>
      <c r="WCG33" s="21" t="s">
        <v>23</v>
      </c>
      <c r="WCH33" s="22"/>
      <c r="WCI33" s="37" t="s">
        <v>35</v>
      </c>
      <c r="WCJ33" s="38"/>
      <c r="WCK33" s="38"/>
      <c r="WCL33" s="38"/>
      <c r="WCM33" s="38"/>
      <c r="WCN33" s="38"/>
      <c r="WCO33" s="38"/>
      <c r="WCP33" s="38"/>
      <c r="WCQ33" s="38"/>
      <c r="WCR33" s="38"/>
      <c r="WCS33" s="38"/>
      <c r="WCT33" s="67"/>
      <c r="WCU33" s="27">
        <v>3</v>
      </c>
      <c r="WCV33" s="28"/>
      <c r="WCW33" s="21" t="s">
        <v>23</v>
      </c>
      <c r="WCX33" s="22"/>
      <c r="WCY33" s="37" t="s">
        <v>35</v>
      </c>
      <c r="WCZ33" s="38"/>
      <c r="WDA33" s="38"/>
      <c r="WDB33" s="38"/>
      <c r="WDC33" s="38"/>
      <c r="WDD33" s="38"/>
      <c r="WDE33" s="38"/>
      <c r="WDF33" s="38"/>
      <c r="WDG33" s="38"/>
      <c r="WDH33" s="38"/>
      <c r="WDI33" s="38"/>
      <c r="WDJ33" s="67"/>
      <c r="WDK33" s="27">
        <v>3</v>
      </c>
      <c r="WDL33" s="28"/>
      <c r="WDM33" s="21" t="s">
        <v>23</v>
      </c>
      <c r="WDN33" s="22"/>
      <c r="WDO33" s="37" t="s">
        <v>35</v>
      </c>
      <c r="WDP33" s="38"/>
      <c r="WDQ33" s="38"/>
      <c r="WDR33" s="38"/>
      <c r="WDS33" s="38"/>
      <c r="WDT33" s="38"/>
      <c r="WDU33" s="38"/>
      <c r="WDV33" s="38"/>
      <c r="WDW33" s="38"/>
      <c r="WDX33" s="38"/>
      <c r="WDY33" s="38"/>
      <c r="WDZ33" s="67"/>
      <c r="WEA33" s="27">
        <v>3</v>
      </c>
      <c r="WEB33" s="28"/>
      <c r="WEC33" s="21" t="s">
        <v>23</v>
      </c>
      <c r="WED33" s="22"/>
      <c r="WEE33" s="37" t="s">
        <v>35</v>
      </c>
      <c r="WEF33" s="38"/>
      <c r="WEG33" s="38"/>
      <c r="WEH33" s="38"/>
      <c r="WEI33" s="38"/>
      <c r="WEJ33" s="38"/>
      <c r="WEK33" s="38"/>
      <c r="WEL33" s="38"/>
      <c r="WEM33" s="38"/>
      <c r="WEN33" s="38"/>
      <c r="WEO33" s="38"/>
      <c r="WEP33" s="67"/>
      <c r="WEQ33" s="27">
        <v>3</v>
      </c>
      <c r="WER33" s="28"/>
      <c r="WES33" s="21" t="s">
        <v>23</v>
      </c>
      <c r="WET33" s="22"/>
      <c r="WEU33" s="37" t="s">
        <v>35</v>
      </c>
      <c r="WEV33" s="38"/>
      <c r="WEW33" s="38"/>
      <c r="WEX33" s="38"/>
      <c r="WEY33" s="38"/>
      <c r="WEZ33" s="38"/>
      <c r="WFA33" s="38"/>
      <c r="WFB33" s="38"/>
      <c r="WFC33" s="38"/>
      <c r="WFD33" s="38"/>
      <c r="WFE33" s="38"/>
      <c r="WFF33" s="67"/>
      <c r="WFG33" s="27">
        <v>3</v>
      </c>
      <c r="WFH33" s="28"/>
      <c r="WFI33" s="21" t="s">
        <v>23</v>
      </c>
      <c r="WFJ33" s="22"/>
      <c r="WFK33" s="37" t="s">
        <v>35</v>
      </c>
      <c r="WFL33" s="38"/>
      <c r="WFM33" s="38"/>
      <c r="WFN33" s="38"/>
      <c r="WFO33" s="38"/>
      <c r="WFP33" s="38"/>
      <c r="WFQ33" s="38"/>
      <c r="WFR33" s="38"/>
      <c r="WFS33" s="38"/>
      <c r="WFT33" s="38"/>
      <c r="WFU33" s="38"/>
      <c r="WFV33" s="67"/>
      <c r="WFW33" s="27">
        <v>3</v>
      </c>
      <c r="WFX33" s="28"/>
      <c r="WFY33" s="21" t="s">
        <v>23</v>
      </c>
      <c r="WFZ33" s="22"/>
      <c r="WGA33" s="37" t="s">
        <v>35</v>
      </c>
      <c r="WGB33" s="38"/>
      <c r="WGC33" s="38"/>
      <c r="WGD33" s="38"/>
      <c r="WGE33" s="38"/>
      <c r="WGF33" s="38"/>
      <c r="WGG33" s="38"/>
      <c r="WGH33" s="38"/>
      <c r="WGI33" s="38"/>
      <c r="WGJ33" s="38"/>
      <c r="WGK33" s="38"/>
      <c r="WGL33" s="67"/>
      <c r="WGM33" s="27">
        <v>3</v>
      </c>
      <c r="WGN33" s="28"/>
      <c r="WGO33" s="21" t="s">
        <v>23</v>
      </c>
      <c r="WGP33" s="22"/>
      <c r="WGQ33" s="37" t="s">
        <v>35</v>
      </c>
      <c r="WGR33" s="38"/>
      <c r="WGS33" s="38"/>
      <c r="WGT33" s="38"/>
      <c r="WGU33" s="38"/>
      <c r="WGV33" s="38"/>
      <c r="WGW33" s="38"/>
      <c r="WGX33" s="38"/>
      <c r="WGY33" s="38"/>
      <c r="WGZ33" s="38"/>
      <c r="WHA33" s="38"/>
      <c r="WHB33" s="67"/>
      <c r="WHC33" s="27">
        <v>3</v>
      </c>
      <c r="WHD33" s="28"/>
      <c r="WHE33" s="21" t="s">
        <v>23</v>
      </c>
      <c r="WHF33" s="22"/>
      <c r="WHG33" s="37" t="s">
        <v>35</v>
      </c>
      <c r="WHH33" s="38"/>
      <c r="WHI33" s="38"/>
      <c r="WHJ33" s="38"/>
      <c r="WHK33" s="38"/>
      <c r="WHL33" s="38"/>
      <c r="WHM33" s="38"/>
      <c r="WHN33" s="38"/>
      <c r="WHO33" s="38"/>
      <c r="WHP33" s="38"/>
      <c r="WHQ33" s="38"/>
      <c r="WHR33" s="67"/>
      <c r="WHS33" s="27">
        <v>3</v>
      </c>
      <c r="WHT33" s="28"/>
      <c r="WHU33" s="21" t="s">
        <v>23</v>
      </c>
      <c r="WHV33" s="22"/>
      <c r="WHW33" s="37" t="s">
        <v>35</v>
      </c>
      <c r="WHX33" s="38"/>
      <c r="WHY33" s="38"/>
      <c r="WHZ33" s="38"/>
      <c r="WIA33" s="38"/>
      <c r="WIB33" s="38"/>
      <c r="WIC33" s="38"/>
      <c r="WID33" s="38"/>
      <c r="WIE33" s="38"/>
      <c r="WIF33" s="38"/>
      <c r="WIG33" s="38"/>
      <c r="WIH33" s="67"/>
      <c r="WII33" s="27">
        <v>3</v>
      </c>
      <c r="WIJ33" s="28"/>
      <c r="WIK33" s="21" t="s">
        <v>23</v>
      </c>
      <c r="WIL33" s="22"/>
      <c r="WIM33" s="37" t="s">
        <v>35</v>
      </c>
      <c r="WIN33" s="38"/>
      <c r="WIO33" s="38"/>
      <c r="WIP33" s="38"/>
      <c r="WIQ33" s="38"/>
      <c r="WIR33" s="38"/>
      <c r="WIS33" s="38"/>
      <c r="WIT33" s="38"/>
      <c r="WIU33" s="38"/>
      <c r="WIV33" s="38"/>
      <c r="WIW33" s="38"/>
      <c r="WIX33" s="67"/>
      <c r="WIY33" s="27">
        <v>3</v>
      </c>
      <c r="WIZ33" s="28"/>
      <c r="WJA33" s="21" t="s">
        <v>23</v>
      </c>
      <c r="WJB33" s="22"/>
      <c r="WJC33" s="37" t="s">
        <v>35</v>
      </c>
      <c r="WJD33" s="38"/>
      <c r="WJE33" s="38"/>
      <c r="WJF33" s="38"/>
      <c r="WJG33" s="38"/>
      <c r="WJH33" s="38"/>
      <c r="WJI33" s="38"/>
      <c r="WJJ33" s="38"/>
      <c r="WJK33" s="38"/>
      <c r="WJL33" s="38"/>
      <c r="WJM33" s="38"/>
      <c r="WJN33" s="67"/>
      <c r="WJO33" s="27">
        <v>3</v>
      </c>
      <c r="WJP33" s="28"/>
      <c r="WJQ33" s="21" t="s">
        <v>23</v>
      </c>
      <c r="WJR33" s="22"/>
      <c r="WJS33" s="37" t="s">
        <v>35</v>
      </c>
      <c r="WJT33" s="38"/>
      <c r="WJU33" s="38"/>
      <c r="WJV33" s="38"/>
      <c r="WJW33" s="38"/>
      <c r="WJX33" s="38"/>
      <c r="WJY33" s="38"/>
      <c r="WJZ33" s="38"/>
      <c r="WKA33" s="38"/>
      <c r="WKB33" s="38"/>
      <c r="WKC33" s="38"/>
      <c r="WKD33" s="67"/>
      <c r="WKE33" s="27">
        <v>3</v>
      </c>
      <c r="WKF33" s="28"/>
      <c r="WKG33" s="21" t="s">
        <v>23</v>
      </c>
      <c r="WKH33" s="22"/>
      <c r="WKI33" s="37" t="s">
        <v>35</v>
      </c>
      <c r="WKJ33" s="38"/>
      <c r="WKK33" s="38"/>
      <c r="WKL33" s="38"/>
      <c r="WKM33" s="38"/>
      <c r="WKN33" s="38"/>
      <c r="WKO33" s="38"/>
      <c r="WKP33" s="38"/>
      <c r="WKQ33" s="38"/>
      <c r="WKR33" s="38"/>
      <c r="WKS33" s="38"/>
      <c r="WKT33" s="67"/>
      <c r="WKU33" s="27">
        <v>3</v>
      </c>
      <c r="WKV33" s="28"/>
      <c r="WKW33" s="21" t="s">
        <v>23</v>
      </c>
      <c r="WKX33" s="22"/>
      <c r="WKY33" s="37" t="s">
        <v>35</v>
      </c>
      <c r="WKZ33" s="38"/>
      <c r="WLA33" s="38"/>
      <c r="WLB33" s="38"/>
      <c r="WLC33" s="38"/>
      <c r="WLD33" s="38"/>
      <c r="WLE33" s="38"/>
      <c r="WLF33" s="38"/>
      <c r="WLG33" s="38"/>
      <c r="WLH33" s="38"/>
      <c r="WLI33" s="38"/>
      <c r="WLJ33" s="67"/>
      <c r="WLK33" s="27">
        <v>3</v>
      </c>
      <c r="WLL33" s="28"/>
      <c r="WLM33" s="21" t="s">
        <v>23</v>
      </c>
      <c r="WLN33" s="22"/>
      <c r="WLO33" s="37" t="s">
        <v>35</v>
      </c>
      <c r="WLP33" s="38"/>
      <c r="WLQ33" s="38"/>
      <c r="WLR33" s="38"/>
      <c r="WLS33" s="38"/>
      <c r="WLT33" s="38"/>
      <c r="WLU33" s="38"/>
      <c r="WLV33" s="38"/>
      <c r="WLW33" s="38"/>
      <c r="WLX33" s="38"/>
      <c r="WLY33" s="38"/>
      <c r="WLZ33" s="67"/>
      <c r="WMA33" s="27">
        <v>3</v>
      </c>
      <c r="WMB33" s="28"/>
      <c r="WMC33" s="21" t="s">
        <v>23</v>
      </c>
      <c r="WMD33" s="22"/>
      <c r="WME33" s="37" t="s">
        <v>35</v>
      </c>
      <c r="WMF33" s="38"/>
      <c r="WMG33" s="38"/>
      <c r="WMH33" s="38"/>
      <c r="WMI33" s="38"/>
      <c r="WMJ33" s="38"/>
      <c r="WMK33" s="38"/>
      <c r="WML33" s="38"/>
      <c r="WMM33" s="38"/>
      <c r="WMN33" s="38"/>
      <c r="WMO33" s="38"/>
      <c r="WMP33" s="67"/>
      <c r="WMQ33" s="27">
        <v>3</v>
      </c>
      <c r="WMR33" s="28"/>
      <c r="WMS33" s="21" t="s">
        <v>23</v>
      </c>
      <c r="WMT33" s="22"/>
      <c r="WMU33" s="37" t="s">
        <v>35</v>
      </c>
      <c r="WMV33" s="38"/>
      <c r="WMW33" s="38"/>
      <c r="WMX33" s="38"/>
      <c r="WMY33" s="38"/>
      <c r="WMZ33" s="38"/>
      <c r="WNA33" s="38"/>
      <c r="WNB33" s="38"/>
      <c r="WNC33" s="38"/>
      <c r="WND33" s="38"/>
      <c r="WNE33" s="38"/>
      <c r="WNF33" s="67"/>
      <c r="WNG33" s="27">
        <v>3</v>
      </c>
      <c r="WNH33" s="28"/>
      <c r="WNI33" s="21" t="s">
        <v>23</v>
      </c>
      <c r="WNJ33" s="22"/>
      <c r="WNK33" s="37" t="s">
        <v>35</v>
      </c>
      <c r="WNL33" s="38"/>
      <c r="WNM33" s="38"/>
      <c r="WNN33" s="38"/>
      <c r="WNO33" s="38"/>
      <c r="WNP33" s="38"/>
      <c r="WNQ33" s="38"/>
      <c r="WNR33" s="38"/>
      <c r="WNS33" s="38"/>
      <c r="WNT33" s="38"/>
      <c r="WNU33" s="38"/>
      <c r="WNV33" s="67"/>
      <c r="WNW33" s="27">
        <v>3</v>
      </c>
      <c r="WNX33" s="28"/>
      <c r="WNY33" s="21" t="s">
        <v>23</v>
      </c>
      <c r="WNZ33" s="22"/>
      <c r="WOA33" s="37" t="s">
        <v>35</v>
      </c>
      <c r="WOB33" s="38"/>
      <c r="WOC33" s="38"/>
      <c r="WOD33" s="38"/>
      <c r="WOE33" s="38"/>
      <c r="WOF33" s="38"/>
      <c r="WOG33" s="38"/>
      <c r="WOH33" s="38"/>
      <c r="WOI33" s="38"/>
      <c r="WOJ33" s="38"/>
      <c r="WOK33" s="38"/>
      <c r="WOL33" s="67"/>
      <c r="WOM33" s="27">
        <v>3</v>
      </c>
      <c r="WON33" s="28"/>
      <c r="WOO33" s="21" t="s">
        <v>23</v>
      </c>
      <c r="WOP33" s="22"/>
      <c r="WOQ33" s="37" t="s">
        <v>35</v>
      </c>
      <c r="WOR33" s="38"/>
      <c r="WOS33" s="38"/>
      <c r="WOT33" s="38"/>
      <c r="WOU33" s="38"/>
      <c r="WOV33" s="38"/>
      <c r="WOW33" s="38"/>
      <c r="WOX33" s="38"/>
      <c r="WOY33" s="38"/>
      <c r="WOZ33" s="38"/>
      <c r="WPA33" s="38"/>
      <c r="WPB33" s="67"/>
      <c r="WPC33" s="27">
        <v>3</v>
      </c>
      <c r="WPD33" s="28"/>
      <c r="WPE33" s="21" t="s">
        <v>23</v>
      </c>
      <c r="WPF33" s="22"/>
      <c r="WPG33" s="37" t="s">
        <v>35</v>
      </c>
      <c r="WPH33" s="38"/>
      <c r="WPI33" s="38"/>
      <c r="WPJ33" s="38"/>
      <c r="WPK33" s="38"/>
      <c r="WPL33" s="38"/>
      <c r="WPM33" s="38"/>
      <c r="WPN33" s="38"/>
      <c r="WPO33" s="38"/>
      <c r="WPP33" s="38"/>
      <c r="WPQ33" s="38"/>
      <c r="WPR33" s="67"/>
      <c r="WPS33" s="27">
        <v>3</v>
      </c>
      <c r="WPT33" s="28"/>
      <c r="WPU33" s="21" t="s">
        <v>23</v>
      </c>
      <c r="WPV33" s="22"/>
      <c r="WPW33" s="37" t="s">
        <v>35</v>
      </c>
      <c r="WPX33" s="38"/>
      <c r="WPY33" s="38"/>
      <c r="WPZ33" s="38"/>
      <c r="WQA33" s="38"/>
      <c r="WQB33" s="38"/>
      <c r="WQC33" s="38"/>
      <c r="WQD33" s="38"/>
      <c r="WQE33" s="38"/>
      <c r="WQF33" s="38"/>
      <c r="WQG33" s="38"/>
      <c r="WQH33" s="67"/>
      <c r="WQI33" s="27">
        <v>3</v>
      </c>
      <c r="WQJ33" s="28"/>
      <c r="WQK33" s="21" t="s">
        <v>23</v>
      </c>
      <c r="WQL33" s="22"/>
      <c r="WQM33" s="37" t="s">
        <v>35</v>
      </c>
      <c r="WQN33" s="38"/>
      <c r="WQO33" s="38"/>
      <c r="WQP33" s="38"/>
      <c r="WQQ33" s="38"/>
      <c r="WQR33" s="38"/>
      <c r="WQS33" s="38"/>
      <c r="WQT33" s="38"/>
      <c r="WQU33" s="38"/>
      <c r="WQV33" s="38"/>
      <c r="WQW33" s="38"/>
      <c r="WQX33" s="67"/>
      <c r="WQY33" s="27">
        <v>3</v>
      </c>
      <c r="WQZ33" s="28"/>
      <c r="WRA33" s="21" t="s">
        <v>23</v>
      </c>
      <c r="WRB33" s="22"/>
      <c r="WRC33" s="37" t="s">
        <v>35</v>
      </c>
      <c r="WRD33" s="38"/>
      <c r="WRE33" s="38"/>
      <c r="WRF33" s="38"/>
      <c r="WRG33" s="38"/>
      <c r="WRH33" s="38"/>
      <c r="WRI33" s="38"/>
      <c r="WRJ33" s="38"/>
      <c r="WRK33" s="38"/>
      <c r="WRL33" s="38"/>
      <c r="WRM33" s="38"/>
      <c r="WRN33" s="67"/>
      <c r="WRO33" s="27">
        <v>3</v>
      </c>
      <c r="WRP33" s="28"/>
      <c r="WRQ33" s="21" t="s">
        <v>23</v>
      </c>
      <c r="WRR33" s="22"/>
      <c r="WRS33" s="37" t="s">
        <v>35</v>
      </c>
      <c r="WRT33" s="38"/>
      <c r="WRU33" s="38"/>
      <c r="WRV33" s="38"/>
      <c r="WRW33" s="38"/>
      <c r="WRX33" s="38"/>
      <c r="WRY33" s="38"/>
      <c r="WRZ33" s="38"/>
      <c r="WSA33" s="38"/>
      <c r="WSB33" s="38"/>
      <c r="WSC33" s="38"/>
      <c r="WSD33" s="67"/>
      <c r="WSE33" s="27">
        <v>3</v>
      </c>
      <c r="WSF33" s="28"/>
      <c r="WSG33" s="21" t="s">
        <v>23</v>
      </c>
      <c r="WSH33" s="22"/>
      <c r="WSI33" s="37" t="s">
        <v>35</v>
      </c>
      <c r="WSJ33" s="38"/>
      <c r="WSK33" s="38"/>
      <c r="WSL33" s="38"/>
      <c r="WSM33" s="38"/>
      <c r="WSN33" s="38"/>
      <c r="WSO33" s="38"/>
      <c r="WSP33" s="38"/>
      <c r="WSQ33" s="38"/>
      <c r="WSR33" s="38"/>
      <c r="WSS33" s="38"/>
      <c r="WST33" s="67"/>
      <c r="WSU33" s="27">
        <v>3</v>
      </c>
      <c r="WSV33" s="28"/>
      <c r="WSW33" s="21" t="s">
        <v>23</v>
      </c>
      <c r="WSX33" s="22"/>
      <c r="WSY33" s="37" t="s">
        <v>35</v>
      </c>
      <c r="WSZ33" s="38"/>
      <c r="WTA33" s="38"/>
      <c r="WTB33" s="38"/>
      <c r="WTC33" s="38"/>
      <c r="WTD33" s="38"/>
      <c r="WTE33" s="38"/>
      <c r="WTF33" s="38"/>
      <c r="WTG33" s="38"/>
      <c r="WTH33" s="38"/>
      <c r="WTI33" s="38"/>
      <c r="WTJ33" s="67"/>
      <c r="WTK33" s="27">
        <v>3</v>
      </c>
      <c r="WTL33" s="28"/>
      <c r="WTM33" s="21" t="s">
        <v>23</v>
      </c>
      <c r="WTN33" s="22"/>
      <c r="WTO33" s="37" t="s">
        <v>35</v>
      </c>
      <c r="WTP33" s="38"/>
      <c r="WTQ33" s="38"/>
      <c r="WTR33" s="38"/>
      <c r="WTS33" s="38"/>
      <c r="WTT33" s="38"/>
      <c r="WTU33" s="38"/>
      <c r="WTV33" s="38"/>
      <c r="WTW33" s="38"/>
      <c r="WTX33" s="38"/>
      <c r="WTY33" s="38"/>
      <c r="WTZ33" s="67"/>
      <c r="WUA33" s="27">
        <v>3</v>
      </c>
      <c r="WUB33" s="28"/>
      <c r="WUC33" s="21" t="s">
        <v>23</v>
      </c>
      <c r="WUD33" s="22"/>
      <c r="WUE33" s="37" t="s">
        <v>35</v>
      </c>
      <c r="WUF33" s="38"/>
      <c r="WUG33" s="38"/>
      <c r="WUH33" s="38"/>
      <c r="WUI33" s="38"/>
      <c r="WUJ33" s="38"/>
      <c r="WUK33" s="38"/>
      <c r="WUL33" s="38"/>
      <c r="WUM33" s="38"/>
      <c r="WUN33" s="38"/>
      <c r="WUO33" s="38"/>
      <c r="WUP33" s="67"/>
      <c r="WUQ33" s="27">
        <v>3</v>
      </c>
      <c r="WUR33" s="28"/>
      <c r="WUS33" s="21" t="s">
        <v>23</v>
      </c>
      <c r="WUT33" s="22"/>
      <c r="WUU33" s="37" t="s">
        <v>35</v>
      </c>
      <c r="WUV33" s="38"/>
      <c r="WUW33" s="38"/>
      <c r="WUX33" s="38"/>
      <c r="WUY33" s="38"/>
      <c r="WUZ33" s="38"/>
      <c r="WVA33" s="38"/>
      <c r="WVB33" s="38"/>
      <c r="WVC33" s="38"/>
      <c r="WVD33" s="38"/>
      <c r="WVE33" s="38"/>
      <c r="WVF33" s="67"/>
      <c r="WVG33" s="27">
        <v>3</v>
      </c>
      <c r="WVH33" s="28"/>
      <c r="WVI33" s="21" t="s">
        <v>23</v>
      </c>
      <c r="WVJ33" s="22"/>
      <c r="WVK33" s="37" t="s">
        <v>35</v>
      </c>
      <c r="WVL33" s="38"/>
      <c r="WVM33" s="38"/>
      <c r="WVN33" s="38"/>
      <c r="WVO33" s="38"/>
      <c r="WVP33" s="38"/>
      <c r="WVQ33" s="38"/>
      <c r="WVR33" s="38"/>
      <c r="WVS33" s="38"/>
      <c r="WVT33" s="38"/>
      <c r="WVU33" s="38"/>
      <c r="WVV33" s="67"/>
      <c r="WVW33" s="27">
        <v>3</v>
      </c>
      <c r="WVX33" s="28"/>
      <c r="WVY33" s="21" t="s">
        <v>23</v>
      </c>
      <c r="WVZ33" s="22"/>
      <c r="WWA33" s="37" t="s">
        <v>35</v>
      </c>
      <c r="WWB33" s="38"/>
      <c r="WWC33" s="38"/>
      <c r="WWD33" s="38"/>
      <c r="WWE33" s="38"/>
      <c r="WWF33" s="38"/>
      <c r="WWG33" s="38"/>
      <c r="WWH33" s="38"/>
      <c r="WWI33" s="38"/>
      <c r="WWJ33" s="38"/>
      <c r="WWK33" s="38"/>
      <c r="WWL33" s="67"/>
      <c r="WWM33" s="27">
        <v>3</v>
      </c>
      <c r="WWN33" s="28"/>
      <c r="WWO33" s="21" t="s">
        <v>23</v>
      </c>
      <c r="WWP33" s="22"/>
      <c r="WWQ33" s="37" t="s">
        <v>35</v>
      </c>
      <c r="WWR33" s="38"/>
      <c r="WWS33" s="38"/>
      <c r="WWT33" s="38"/>
      <c r="WWU33" s="38"/>
      <c r="WWV33" s="38"/>
      <c r="WWW33" s="38"/>
      <c r="WWX33" s="38"/>
      <c r="WWY33" s="38"/>
      <c r="WWZ33" s="38"/>
      <c r="WXA33" s="38"/>
      <c r="WXB33" s="67"/>
      <c r="WXC33" s="27">
        <v>3</v>
      </c>
      <c r="WXD33" s="28"/>
      <c r="WXE33" s="21" t="s">
        <v>23</v>
      </c>
      <c r="WXF33" s="22"/>
      <c r="WXG33" s="37" t="s">
        <v>35</v>
      </c>
      <c r="WXH33" s="38"/>
      <c r="WXI33" s="38"/>
      <c r="WXJ33" s="38"/>
      <c r="WXK33" s="38"/>
      <c r="WXL33" s="38"/>
      <c r="WXM33" s="38"/>
      <c r="WXN33" s="38"/>
      <c r="WXO33" s="38"/>
      <c r="WXP33" s="38"/>
      <c r="WXQ33" s="38"/>
      <c r="WXR33" s="67"/>
      <c r="WXS33" s="27">
        <v>3</v>
      </c>
      <c r="WXT33" s="28"/>
      <c r="WXU33" s="21" t="s">
        <v>23</v>
      </c>
      <c r="WXV33" s="22"/>
      <c r="WXW33" s="37" t="s">
        <v>35</v>
      </c>
      <c r="WXX33" s="38"/>
      <c r="WXY33" s="38"/>
      <c r="WXZ33" s="38"/>
      <c r="WYA33" s="38"/>
      <c r="WYB33" s="38"/>
      <c r="WYC33" s="38"/>
      <c r="WYD33" s="38"/>
      <c r="WYE33" s="38"/>
      <c r="WYF33" s="38"/>
      <c r="WYG33" s="38"/>
      <c r="WYH33" s="67"/>
      <c r="WYI33" s="27">
        <v>3</v>
      </c>
      <c r="WYJ33" s="28"/>
      <c r="WYK33" s="21" t="s">
        <v>23</v>
      </c>
      <c r="WYL33" s="22"/>
      <c r="WYM33" s="37" t="s">
        <v>35</v>
      </c>
      <c r="WYN33" s="38"/>
      <c r="WYO33" s="38"/>
      <c r="WYP33" s="38"/>
      <c r="WYQ33" s="38"/>
      <c r="WYR33" s="38"/>
      <c r="WYS33" s="38"/>
      <c r="WYT33" s="38"/>
      <c r="WYU33" s="38"/>
      <c r="WYV33" s="38"/>
      <c r="WYW33" s="38"/>
      <c r="WYX33" s="67"/>
      <c r="WYY33" s="27">
        <v>3</v>
      </c>
      <c r="WYZ33" s="28"/>
      <c r="WZA33" s="21" t="s">
        <v>23</v>
      </c>
      <c r="WZB33" s="22"/>
      <c r="WZC33" s="37" t="s">
        <v>35</v>
      </c>
      <c r="WZD33" s="38"/>
      <c r="WZE33" s="38"/>
      <c r="WZF33" s="38"/>
      <c r="WZG33" s="38"/>
      <c r="WZH33" s="38"/>
      <c r="WZI33" s="38"/>
      <c r="WZJ33" s="38"/>
      <c r="WZK33" s="38"/>
      <c r="WZL33" s="38"/>
      <c r="WZM33" s="38"/>
      <c r="WZN33" s="67"/>
      <c r="WZO33" s="27">
        <v>3</v>
      </c>
      <c r="WZP33" s="28"/>
      <c r="WZQ33" s="21" t="s">
        <v>23</v>
      </c>
      <c r="WZR33" s="22"/>
      <c r="WZS33" s="37" t="s">
        <v>35</v>
      </c>
      <c r="WZT33" s="38"/>
      <c r="WZU33" s="38"/>
      <c r="WZV33" s="38"/>
      <c r="WZW33" s="38"/>
      <c r="WZX33" s="38"/>
      <c r="WZY33" s="38"/>
      <c r="WZZ33" s="38"/>
      <c r="XAA33" s="38"/>
      <c r="XAB33" s="38"/>
      <c r="XAC33" s="38"/>
      <c r="XAD33" s="67"/>
      <c r="XAE33" s="27">
        <v>3</v>
      </c>
      <c r="XAF33" s="28"/>
      <c r="XAG33" s="21" t="s">
        <v>23</v>
      </c>
      <c r="XAH33" s="22"/>
      <c r="XAI33" s="37" t="s">
        <v>35</v>
      </c>
      <c r="XAJ33" s="38"/>
      <c r="XAK33" s="38"/>
      <c r="XAL33" s="38"/>
      <c r="XAM33" s="38"/>
      <c r="XAN33" s="38"/>
      <c r="XAO33" s="38"/>
      <c r="XAP33" s="38"/>
      <c r="XAQ33" s="38"/>
      <c r="XAR33" s="38"/>
      <c r="XAS33" s="38"/>
      <c r="XAT33" s="67"/>
      <c r="XAU33" s="27">
        <v>3</v>
      </c>
      <c r="XAV33" s="28"/>
      <c r="XAW33" s="21" t="s">
        <v>23</v>
      </c>
      <c r="XAX33" s="22"/>
      <c r="XAY33" s="37" t="s">
        <v>35</v>
      </c>
      <c r="XAZ33" s="38"/>
      <c r="XBA33" s="38"/>
      <c r="XBB33" s="38"/>
      <c r="XBC33" s="38"/>
      <c r="XBD33" s="38"/>
      <c r="XBE33" s="38"/>
      <c r="XBF33" s="38"/>
      <c r="XBG33" s="38"/>
      <c r="XBH33" s="38"/>
      <c r="XBI33" s="38"/>
      <c r="XBJ33" s="67"/>
      <c r="XBK33" s="27">
        <v>3</v>
      </c>
      <c r="XBL33" s="28"/>
      <c r="XBM33" s="21" t="s">
        <v>23</v>
      </c>
      <c r="XBN33" s="22"/>
      <c r="XBO33" s="37" t="s">
        <v>35</v>
      </c>
      <c r="XBP33" s="38"/>
      <c r="XBQ33" s="38"/>
      <c r="XBR33" s="38"/>
      <c r="XBS33" s="38"/>
      <c r="XBT33" s="38"/>
      <c r="XBU33" s="38"/>
      <c r="XBV33" s="38"/>
      <c r="XBW33" s="38"/>
      <c r="XBX33" s="38"/>
      <c r="XBY33" s="38"/>
      <c r="XBZ33" s="67"/>
      <c r="XCA33" s="27">
        <v>3</v>
      </c>
      <c r="XCB33" s="28"/>
      <c r="XCC33" s="21" t="s">
        <v>23</v>
      </c>
      <c r="XCD33" s="22"/>
      <c r="XCE33" s="37" t="s">
        <v>35</v>
      </c>
      <c r="XCF33" s="38"/>
      <c r="XCG33" s="38"/>
      <c r="XCH33" s="38"/>
      <c r="XCI33" s="38"/>
      <c r="XCJ33" s="38"/>
      <c r="XCK33" s="38"/>
      <c r="XCL33" s="38"/>
      <c r="XCM33" s="38"/>
      <c r="XCN33" s="38"/>
      <c r="XCO33" s="38"/>
      <c r="XCP33" s="67"/>
      <c r="XCQ33" s="27">
        <v>3</v>
      </c>
      <c r="XCR33" s="28"/>
      <c r="XCS33" s="21" t="s">
        <v>23</v>
      </c>
      <c r="XCT33" s="22"/>
      <c r="XCU33" s="37" t="s">
        <v>35</v>
      </c>
      <c r="XCV33" s="38"/>
      <c r="XCW33" s="38"/>
      <c r="XCX33" s="38"/>
      <c r="XCY33" s="38"/>
      <c r="XCZ33" s="38"/>
      <c r="XDA33" s="38"/>
      <c r="XDB33" s="38"/>
      <c r="XDC33" s="38"/>
      <c r="XDD33" s="38"/>
      <c r="XDE33" s="38"/>
      <c r="XDF33" s="67"/>
      <c r="XDG33" s="27">
        <v>3</v>
      </c>
      <c r="XDH33" s="28"/>
      <c r="XDI33" s="21" t="s">
        <v>23</v>
      </c>
      <c r="XDJ33" s="22"/>
      <c r="XDK33" s="37" t="s">
        <v>35</v>
      </c>
      <c r="XDL33" s="38"/>
      <c r="XDM33" s="38"/>
      <c r="XDN33" s="38"/>
      <c r="XDO33" s="38"/>
      <c r="XDP33" s="38"/>
      <c r="XDQ33" s="38"/>
      <c r="XDR33" s="38"/>
      <c r="XDS33" s="38"/>
      <c r="XDT33" s="38"/>
      <c r="XDU33" s="38"/>
      <c r="XDV33" s="67"/>
      <c r="XDW33" s="27">
        <v>3</v>
      </c>
      <c r="XDX33" s="28"/>
      <c r="XDY33" s="21" t="s">
        <v>23</v>
      </c>
      <c r="XDZ33" s="22"/>
      <c r="XEA33" s="37" t="s">
        <v>35</v>
      </c>
      <c r="XEB33" s="38"/>
      <c r="XEC33" s="38"/>
      <c r="XED33" s="38"/>
      <c r="XEE33" s="38"/>
      <c r="XEF33" s="38"/>
      <c r="XEG33" s="38"/>
      <c r="XEH33" s="38"/>
      <c r="XEI33" s="38"/>
      <c r="XEJ33" s="38"/>
      <c r="XEK33" s="38"/>
      <c r="XEL33" s="67"/>
      <c r="XEM33" s="27">
        <v>3</v>
      </c>
      <c r="XEN33" s="28"/>
      <c r="XEO33" s="21" t="s">
        <v>23</v>
      </c>
      <c r="XEP33" s="22"/>
      <c r="XEQ33" s="37" t="s">
        <v>35</v>
      </c>
      <c r="XER33" s="38"/>
      <c r="XES33" s="38"/>
      <c r="XET33" s="38"/>
      <c r="XEU33" s="38"/>
      <c r="XEV33" s="38"/>
      <c r="XEW33" s="38"/>
      <c r="XEX33" s="38"/>
      <c r="XEY33" s="38"/>
      <c r="XEZ33" s="38"/>
      <c r="XFA33" s="38"/>
      <c r="XFB33" s="67"/>
      <c r="XFC33" s="27">
        <v>3</v>
      </c>
      <c r="XFD33" s="28"/>
    </row>
    <row r="34" spans="1:16384" x14ac:dyDescent="0.25">
      <c r="B34" s="31" t="s">
        <v>13</v>
      </c>
      <c r="C34" s="159" t="s">
        <v>226</v>
      </c>
      <c r="O34" s="33"/>
      <c r="R34" s="14"/>
      <c r="AE34" s="33"/>
      <c r="AH34" s="31"/>
      <c r="AU34" s="33"/>
      <c r="AX34" s="31"/>
      <c r="BK34" s="33"/>
      <c r="BN34" s="31"/>
      <c r="CA34" s="33"/>
      <c r="CD34" s="31"/>
      <c r="CQ34" s="33"/>
      <c r="CT34" s="31"/>
      <c r="DG34" s="33"/>
      <c r="DJ34" s="31"/>
      <c r="DW34" s="33"/>
      <c r="DZ34" s="31"/>
      <c r="EM34" s="33"/>
      <c r="EP34" s="31"/>
      <c r="FC34" s="33"/>
      <c r="FF34" s="31"/>
      <c r="FS34" s="33"/>
      <c r="FV34" s="31"/>
      <c r="GI34" s="33"/>
      <c r="GL34" s="31"/>
      <c r="GY34" s="33"/>
      <c r="HB34" s="31"/>
      <c r="HO34" s="33"/>
      <c r="HR34" s="31"/>
      <c r="IE34" s="33"/>
      <c r="IH34" s="31"/>
      <c r="IU34" s="33"/>
      <c r="IX34" s="31"/>
      <c r="JK34" s="33"/>
      <c r="JN34" s="31"/>
      <c r="KA34" s="33"/>
      <c r="KD34" s="31" t="s">
        <v>13</v>
      </c>
      <c r="KQ34" s="33"/>
      <c r="KT34" s="31" t="s">
        <v>13</v>
      </c>
      <c r="LG34" s="33"/>
      <c r="LJ34" s="31" t="s">
        <v>13</v>
      </c>
      <c r="LW34" s="33"/>
      <c r="LZ34" s="31" t="s">
        <v>13</v>
      </c>
      <c r="MM34" s="33"/>
      <c r="MP34" s="31" t="s">
        <v>13</v>
      </c>
      <c r="NC34" s="33"/>
      <c r="NF34" s="31" t="s">
        <v>13</v>
      </c>
      <c r="NS34" s="33"/>
      <c r="NV34" s="31" t="s">
        <v>13</v>
      </c>
      <c r="OI34" s="33"/>
      <c r="OL34" s="31" t="s">
        <v>13</v>
      </c>
      <c r="OY34" s="33"/>
      <c r="PB34" s="31" t="s">
        <v>13</v>
      </c>
      <c r="PO34" s="33"/>
      <c r="PR34" s="31" t="s">
        <v>13</v>
      </c>
      <c r="QE34" s="33"/>
      <c r="QH34" s="31" t="s">
        <v>13</v>
      </c>
      <c r="QU34" s="33"/>
      <c r="QX34" s="31" t="s">
        <v>13</v>
      </c>
      <c r="RK34" s="33"/>
      <c r="RN34" s="31" t="s">
        <v>13</v>
      </c>
      <c r="SA34" s="33"/>
      <c r="SD34" s="31" t="s">
        <v>13</v>
      </c>
      <c r="SQ34" s="33"/>
      <c r="ST34" s="31" t="s">
        <v>13</v>
      </c>
      <c r="TG34" s="33"/>
      <c r="TJ34" s="31" t="s">
        <v>13</v>
      </c>
      <c r="TW34" s="33"/>
      <c r="TZ34" s="31" t="s">
        <v>13</v>
      </c>
      <c r="UM34" s="33"/>
      <c r="UP34" s="31" t="s">
        <v>13</v>
      </c>
      <c r="VC34" s="33"/>
      <c r="VF34" s="31" t="s">
        <v>13</v>
      </c>
      <c r="VS34" s="33"/>
      <c r="VV34" s="31" t="s">
        <v>13</v>
      </c>
      <c r="WI34" s="33"/>
      <c r="WL34" s="31" t="s">
        <v>13</v>
      </c>
      <c r="WY34" s="33"/>
      <c r="XB34" s="31" t="s">
        <v>13</v>
      </c>
      <c r="XO34" s="33"/>
      <c r="XR34" s="31" t="s">
        <v>13</v>
      </c>
      <c r="YE34" s="33"/>
      <c r="YH34" s="31" t="s">
        <v>13</v>
      </c>
      <c r="YU34" s="33"/>
      <c r="YX34" s="31" t="s">
        <v>13</v>
      </c>
      <c r="ZK34" s="33"/>
      <c r="ZN34" s="31" t="s">
        <v>13</v>
      </c>
      <c r="AAA34" s="33"/>
      <c r="AAD34" s="31" t="s">
        <v>13</v>
      </c>
      <c r="AAQ34" s="33"/>
      <c r="AAT34" s="31" t="s">
        <v>13</v>
      </c>
      <c r="ABG34" s="33"/>
      <c r="ABJ34" s="31" t="s">
        <v>13</v>
      </c>
      <c r="ABW34" s="33"/>
      <c r="ABZ34" s="31" t="s">
        <v>13</v>
      </c>
      <c r="ACM34" s="33"/>
      <c r="ACP34" s="31" t="s">
        <v>13</v>
      </c>
      <c r="ADC34" s="33"/>
      <c r="ADF34" s="31" t="s">
        <v>13</v>
      </c>
      <c r="ADS34" s="33"/>
      <c r="ADV34" s="31" t="s">
        <v>13</v>
      </c>
      <c r="AEI34" s="33"/>
      <c r="AEL34" s="31" t="s">
        <v>13</v>
      </c>
      <c r="AEY34" s="33"/>
      <c r="AFB34" s="31" t="s">
        <v>13</v>
      </c>
      <c r="AFO34" s="33"/>
      <c r="AFR34" s="31" t="s">
        <v>13</v>
      </c>
      <c r="AGE34" s="33"/>
      <c r="AGH34" s="31" t="s">
        <v>13</v>
      </c>
      <c r="AGU34" s="33"/>
      <c r="AGX34" s="31" t="s">
        <v>13</v>
      </c>
      <c r="AHK34" s="33"/>
      <c r="AHN34" s="31" t="s">
        <v>13</v>
      </c>
      <c r="AIA34" s="33"/>
      <c r="AID34" s="31" t="s">
        <v>13</v>
      </c>
      <c r="AIQ34" s="33"/>
      <c r="AIT34" s="31" t="s">
        <v>13</v>
      </c>
      <c r="AJG34" s="33"/>
      <c r="AJJ34" s="31" t="s">
        <v>13</v>
      </c>
      <c r="AJW34" s="33"/>
      <c r="AJZ34" s="31" t="s">
        <v>13</v>
      </c>
      <c r="AKM34" s="33"/>
      <c r="AKP34" s="31" t="s">
        <v>13</v>
      </c>
      <c r="ALC34" s="33"/>
      <c r="ALF34" s="31" t="s">
        <v>13</v>
      </c>
      <c r="ALS34" s="33"/>
      <c r="ALV34" s="31" t="s">
        <v>13</v>
      </c>
      <c r="AMI34" s="33"/>
      <c r="AML34" s="31" t="s">
        <v>13</v>
      </c>
      <c r="AMY34" s="33"/>
      <c r="ANB34" s="31" t="s">
        <v>13</v>
      </c>
      <c r="ANO34" s="33"/>
      <c r="ANR34" s="31" t="s">
        <v>13</v>
      </c>
      <c r="AOE34" s="33"/>
      <c r="AOH34" s="31" t="s">
        <v>13</v>
      </c>
      <c r="AOU34" s="33"/>
      <c r="AOX34" s="31" t="s">
        <v>13</v>
      </c>
      <c r="APK34" s="33"/>
      <c r="APN34" s="31" t="s">
        <v>13</v>
      </c>
      <c r="AQA34" s="33"/>
      <c r="AQD34" s="31" t="s">
        <v>13</v>
      </c>
      <c r="AQQ34" s="33"/>
      <c r="AQT34" s="31" t="s">
        <v>13</v>
      </c>
      <c r="ARG34" s="33"/>
      <c r="ARJ34" s="31" t="s">
        <v>13</v>
      </c>
      <c r="ARW34" s="33"/>
      <c r="ARZ34" s="31" t="s">
        <v>13</v>
      </c>
      <c r="ASM34" s="33"/>
      <c r="ASP34" s="31" t="s">
        <v>13</v>
      </c>
      <c r="ATC34" s="33"/>
      <c r="ATF34" s="31" t="s">
        <v>13</v>
      </c>
      <c r="ATS34" s="33"/>
      <c r="ATV34" s="31" t="s">
        <v>13</v>
      </c>
      <c r="AUI34" s="33"/>
      <c r="AUL34" s="31" t="s">
        <v>13</v>
      </c>
      <c r="AUY34" s="33"/>
      <c r="AVB34" s="31" t="s">
        <v>13</v>
      </c>
      <c r="AVO34" s="33"/>
      <c r="AVR34" s="31" t="s">
        <v>13</v>
      </c>
      <c r="AWE34" s="33"/>
      <c r="AWH34" s="31" t="s">
        <v>13</v>
      </c>
      <c r="AWU34" s="33"/>
      <c r="AWX34" s="31" t="s">
        <v>13</v>
      </c>
      <c r="AXK34" s="33"/>
      <c r="AXN34" s="31" t="s">
        <v>13</v>
      </c>
      <c r="AYA34" s="33"/>
      <c r="AYD34" s="31" t="s">
        <v>13</v>
      </c>
      <c r="AYQ34" s="33"/>
      <c r="AYT34" s="31" t="s">
        <v>13</v>
      </c>
      <c r="AZG34" s="33"/>
      <c r="AZJ34" s="31" t="s">
        <v>13</v>
      </c>
      <c r="AZW34" s="33"/>
      <c r="AZZ34" s="31" t="s">
        <v>13</v>
      </c>
      <c r="BAM34" s="33"/>
      <c r="BAP34" s="31" t="s">
        <v>13</v>
      </c>
      <c r="BBC34" s="33"/>
      <c r="BBF34" s="31" t="s">
        <v>13</v>
      </c>
      <c r="BBS34" s="33"/>
      <c r="BBV34" s="31" t="s">
        <v>13</v>
      </c>
      <c r="BCI34" s="33"/>
      <c r="BCL34" s="31" t="s">
        <v>13</v>
      </c>
      <c r="BCY34" s="33"/>
      <c r="BDB34" s="31" t="s">
        <v>13</v>
      </c>
      <c r="BDO34" s="33"/>
      <c r="BDR34" s="31" t="s">
        <v>13</v>
      </c>
      <c r="BEE34" s="33"/>
      <c r="BEH34" s="31" t="s">
        <v>13</v>
      </c>
      <c r="BEU34" s="33"/>
      <c r="BEX34" s="31" t="s">
        <v>13</v>
      </c>
      <c r="BFK34" s="33"/>
      <c r="BFN34" s="31" t="s">
        <v>13</v>
      </c>
      <c r="BGA34" s="33"/>
      <c r="BGD34" s="31" t="s">
        <v>13</v>
      </c>
      <c r="BGQ34" s="33"/>
      <c r="BGT34" s="31" t="s">
        <v>13</v>
      </c>
      <c r="BHG34" s="33"/>
      <c r="BHJ34" s="31" t="s">
        <v>13</v>
      </c>
      <c r="BHW34" s="33"/>
      <c r="BHZ34" s="31" t="s">
        <v>13</v>
      </c>
      <c r="BIM34" s="33"/>
      <c r="BIP34" s="31" t="s">
        <v>13</v>
      </c>
      <c r="BJC34" s="33"/>
      <c r="BJF34" s="31" t="s">
        <v>13</v>
      </c>
      <c r="BJS34" s="33"/>
      <c r="BJV34" s="31" t="s">
        <v>13</v>
      </c>
      <c r="BKI34" s="33"/>
      <c r="BKL34" s="31" t="s">
        <v>13</v>
      </c>
      <c r="BKY34" s="33"/>
      <c r="BLB34" s="31" t="s">
        <v>13</v>
      </c>
      <c r="BLO34" s="33"/>
      <c r="BLR34" s="31" t="s">
        <v>13</v>
      </c>
      <c r="BME34" s="33"/>
      <c r="BMH34" s="31" t="s">
        <v>13</v>
      </c>
      <c r="BMU34" s="33"/>
      <c r="BMX34" s="31" t="s">
        <v>13</v>
      </c>
      <c r="BNK34" s="33"/>
      <c r="BNN34" s="31" t="s">
        <v>13</v>
      </c>
      <c r="BOA34" s="33"/>
      <c r="BOD34" s="31" t="s">
        <v>13</v>
      </c>
      <c r="BOQ34" s="33"/>
      <c r="BOT34" s="31" t="s">
        <v>13</v>
      </c>
      <c r="BPG34" s="33"/>
      <c r="BPJ34" s="31" t="s">
        <v>13</v>
      </c>
      <c r="BPW34" s="33"/>
      <c r="BPZ34" s="31" t="s">
        <v>13</v>
      </c>
      <c r="BQM34" s="33"/>
      <c r="BQP34" s="31" t="s">
        <v>13</v>
      </c>
      <c r="BRC34" s="33"/>
      <c r="BRF34" s="31" t="s">
        <v>13</v>
      </c>
      <c r="BRS34" s="33"/>
      <c r="BRV34" s="31" t="s">
        <v>13</v>
      </c>
      <c r="BSI34" s="33"/>
      <c r="BSL34" s="31" t="s">
        <v>13</v>
      </c>
      <c r="BSY34" s="33"/>
      <c r="BTB34" s="31" t="s">
        <v>13</v>
      </c>
      <c r="BTO34" s="33"/>
      <c r="BTR34" s="31" t="s">
        <v>13</v>
      </c>
      <c r="BUE34" s="33"/>
      <c r="BUH34" s="31" t="s">
        <v>13</v>
      </c>
      <c r="BUU34" s="33"/>
      <c r="BUX34" s="31" t="s">
        <v>13</v>
      </c>
      <c r="BVK34" s="33"/>
      <c r="BVN34" s="31" t="s">
        <v>13</v>
      </c>
      <c r="BWA34" s="33"/>
      <c r="BWD34" s="31" t="s">
        <v>13</v>
      </c>
      <c r="BWQ34" s="33"/>
      <c r="BWT34" s="31" t="s">
        <v>13</v>
      </c>
      <c r="BXG34" s="33"/>
      <c r="BXJ34" s="31" t="s">
        <v>13</v>
      </c>
      <c r="BXW34" s="33"/>
      <c r="BXZ34" s="31" t="s">
        <v>13</v>
      </c>
      <c r="BYM34" s="33"/>
      <c r="BYP34" s="31" t="s">
        <v>13</v>
      </c>
      <c r="BZC34" s="33"/>
      <c r="BZF34" s="31" t="s">
        <v>13</v>
      </c>
      <c r="BZS34" s="33"/>
      <c r="BZV34" s="31" t="s">
        <v>13</v>
      </c>
      <c r="CAI34" s="33"/>
      <c r="CAL34" s="31" t="s">
        <v>13</v>
      </c>
      <c r="CAY34" s="33"/>
      <c r="CBB34" s="31" t="s">
        <v>13</v>
      </c>
      <c r="CBO34" s="33"/>
      <c r="CBR34" s="31" t="s">
        <v>13</v>
      </c>
      <c r="CCE34" s="33"/>
      <c r="CCH34" s="31" t="s">
        <v>13</v>
      </c>
      <c r="CCU34" s="33"/>
      <c r="CCX34" s="31" t="s">
        <v>13</v>
      </c>
      <c r="CDK34" s="33"/>
      <c r="CDN34" s="31" t="s">
        <v>13</v>
      </c>
      <c r="CEA34" s="33"/>
      <c r="CED34" s="31" t="s">
        <v>13</v>
      </c>
      <c r="CEQ34" s="33"/>
      <c r="CET34" s="31" t="s">
        <v>13</v>
      </c>
      <c r="CFG34" s="33"/>
      <c r="CFJ34" s="31" t="s">
        <v>13</v>
      </c>
      <c r="CFW34" s="33"/>
      <c r="CFZ34" s="31" t="s">
        <v>13</v>
      </c>
      <c r="CGM34" s="33"/>
      <c r="CGP34" s="31" t="s">
        <v>13</v>
      </c>
      <c r="CHC34" s="33"/>
      <c r="CHF34" s="31" t="s">
        <v>13</v>
      </c>
      <c r="CHS34" s="33"/>
      <c r="CHV34" s="31" t="s">
        <v>13</v>
      </c>
      <c r="CII34" s="33"/>
      <c r="CIL34" s="31" t="s">
        <v>13</v>
      </c>
      <c r="CIY34" s="33"/>
      <c r="CJB34" s="31" t="s">
        <v>13</v>
      </c>
      <c r="CJO34" s="33"/>
      <c r="CJR34" s="31" t="s">
        <v>13</v>
      </c>
      <c r="CKE34" s="33"/>
      <c r="CKH34" s="31" t="s">
        <v>13</v>
      </c>
      <c r="CKU34" s="33"/>
      <c r="CKX34" s="31" t="s">
        <v>13</v>
      </c>
      <c r="CLK34" s="33"/>
      <c r="CLN34" s="31" t="s">
        <v>13</v>
      </c>
      <c r="CMA34" s="33"/>
      <c r="CMD34" s="31" t="s">
        <v>13</v>
      </c>
      <c r="CMQ34" s="33"/>
      <c r="CMT34" s="31" t="s">
        <v>13</v>
      </c>
      <c r="CNG34" s="33"/>
      <c r="CNJ34" s="31" t="s">
        <v>13</v>
      </c>
      <c r="CNW34" s="33"/>
      <c r="CNZ34" s="31" t="s">
        <v>13</v>
      </c>
      <c r="COM34" s="33"/>
      <c r="COP34" s="31" t="s">
        <v>13</v>
      </c>
      <c r="CPC34" s="33"/>
      <c r="CPF34" s="31" t="s">
        <v>13</v>
      </c>
      <c r="CPS34" s="33"/>
      <c r="CPV34" s="31" t="s">
        <v>13</v>
      </c>
      <c r="CQI34" s="33"/>
      <c r="CQL34" s="31" t="s">
        <v>13</v>
      </c>
      <c r="CQY34" s="33"/>
      <c r="CRB34" s="31" t="s">
        <v>13</v>
      </c>
      <c r="CRO34" s="33"/>
      <c r="CRR34" s="31" t="s">
        <v>13</v>
      </c>
      <c r="CSE34" s="33"/>
      <c r="CSH34" s="31" t="s">
        <v>13</v>
      </c>
      <c r="CSU34" s="33"/>
      <c r="CSX34" s="31" t="s">
        <v>13</v>
      </c>
      <c r="CTK34" s="33"/>
      <c r="CTN34" s="31" t="s">
        <v>13</v>
      </c>
      <c r="CUA34" s="33"/>
      <c r="CUD34" s="31" t="s">
        <v>13</v>
      </c>
      <c r="CUQ34" s="33"/>
      <c r="CUT34" s="31" t="s">
        <v>13</v>
      </c>
      <c r="CVG34" s="33"/>
      <c r="CVJ34" s="31" t="s">
        <v>13</v>
      </c>
      <c r="CVW34" s="33"/>
      <c r="CVZ34" s="31" t="s">
        <v>13</v>
      </c>
      <c r="CWM34" s="33"/>
      <c r="CWP34" s="31" t="s">
        <v>13</v>
      </c>
      <c r="CXC34" s="33"/>
      <c r="CXF34" s="31" t="s">
        <v>13</v>
      </c>
      <c r="CXS34" s="33"/>
      <c r="CXV34" s="31" t="s">
        <v>13</v>
      </c>
      <c r="CYI34" s="33"/>
      <c r="CYL34" s="31" t="s">
        <v>13</v>
      </c>
      <c r="CYY34" s="33"/>
      <c r="CZB34" s="31" t="s">
        <v>13</v>
      </c>
      <c r="CZO34" s="33"/>
      <c r="CZR34" s="31" t="s">
        <v>13</v>
      </c>
      <c r="DAE34" s="33"/>
      <c r="DAH34" s="31" t="s">
        <v>13</v>
      </c>
      <c r="DAU34" s="33"/>
      <c r="DAX34" s="31" t="s">
        <v>13</v>
      </c>
      <c r="DBK34" s="33"/>
      <c r="DBN34" s="31" t="s">
        <v>13</v>
      </c>
      <c r="DCA34" s="33"/>
      <c r="DCD34" s="31" t="s">
        <v>13</v>
      </c>
      <c r="DCQ34" s="33"/>
      <c r="DCT34" s="31" t="s">
        <v>13</v>
      </c>
      <c r="DDG34" s="33"/>
      <c r="DDJ34" s="31" t="s">
        <v>13</v>
      </c>
      <c r="DDW34" s="33"/>
      <c r="DDZ34" s="31" t="s">
        <v>13</v>
      </c>
      <c r="DEM34" s="33"/>
      <c r="DEP34" s="31" t="s">
        <v>13</v>
      </c>
      <c r="DFC34" s="33"/>
      <c r="DFF34" s="31" t="s">
        <v>13</v>
      </c>
      <c r="DFS34" s="33"/>
      <c r="DFV34" s="31" t="s">
        <v>13</v>
      </c>
      <c r="DGI34" s="33"/>
      <c r="DGL34" s="31" t="s">
        <v>13</v>
      </c>
      <c r="DGY34" s="33"/>
      <c r="DHB34" s="31" t="s">
        <v>13</v>
      </c>
      <c r="DHO34" s="33"/>
      <c r="DHR34" s="31" t="s">
        <v>13</v>
      </c>
      <c r="DIE34" s="33"/>
      <c r="DIH34" s="31" t="s">
        <v>13</v>
      </c>
      <c r="DIU34" s="33"/>
      <c r="DIX34" s="31" t="s">
        <v>13</v>
      </c>
      <c r="DJK34" s="33"/>
      <c r="DJN34" s="31" t="s">
        <v>13</v>
      </c>
      <c r="DKA34" s="33"/>
      <c r="DKD34" s="31" t="s">
        <v>13</v>
      </c>
      <c r="DKQ34" s="33"/>
      <c r="DKT34" s="31" t="s">
        <v>13</v>
      </c>
      <c r="DLG34" s="33"/>
      <c r="DLJ34" s="31" t="s">
        <v>13</v>
      </c>
      <c r="DLW34" s="33"/>
      <c r="DLZ34" s="31" t="s">
        <v>13</v>
      </c>
      <c r="DMM34" s="33"/>
      <c r="DMP34" s="31" t="s">
        <v>13</v>
      </c>
      <c r="DNC34" s="33"/>
      <c r="DNF34" s="31" t="s">
        <v>13</v>
      </c>
      <c r="DNS34" s="33"/>
      <c r="DNV34" s="31" t="s">
        <v>13</v>
      </c>
      <c r="DOI34" s="33"/>
      <c r="DOL34" s="31" t="s">
        <v>13</v>
      </c>
      <c r="DOY34" s="33"/>
      <c r="DPB34" s="31" t="s">
        <v>13</v>
      </c>
      <c r="DPO34" s="33"/>
      <c r="DPR34" s="31" t="s">
        <v>13</v>
      </c>
      <c r="DQE34" s="33"/>
      <c r="DQH34" s="31" t="s">
        <v>13</v>
      </c>
      <c r="DQU34" s="33"/>
      <c r="DQX34" s="31" t="s">
        <v>13</v>
      </c>
      <c r="DRK34" s="33"/>
      <c r="DRN34" s="31" t="s">
        <v>13</v>
      </c>
      <c r="DSA34" s="33"/>
      <c r="DSD34" s="31" t="s">
        <v>13</v>
      </c>
      <c r="DSQ34" s="33"/>
      <c r="DST34" s="31" t="s">
        <v>13</v>
      </c>
      <c r="DTG34" s="33"/>
      <c r="DTJ34" s="31" t="s">
        <v>13</v>
      </c>
      <c r="DTW34" s="33"/>
      <c r="DTZ34" s="31" t="s">
        <v>13</v>
      </c>
      <c r="DUM34" s="33"/>
      <c r="DUP34" s="31" t="s">
        <v>13</v>
      </c>
      <c r="DVC34" s="33"/>
      <c r="DVF34" s="31" t="s">
        <v>13</v>
      </c>
      <c r="DVS34" s="33"/>
      <c r="DVV34" s="31" t="s">
        <v>13</v>
      </c>
      <c r="DWI34" s="33"/>
      <c r="DWL34" s="31" t="s">
        <v>13</v>
      </c>
      <c r="DWY34" s="33"/>
      <c r="DXB34" s="31" t="s">
        <v>13</v>
      </c>
      <c r="DXO34" s="33"/>
      <c r="DXR34" s="31" t="s">
        <v>13</v>
      </c>
      <c r="DYE34" s="33"/>
      <c r="DYH34" s="31" t="s">
        <v>13</v>
      </c>
      <c r="DYU34" s="33"/>
      <c r="DYX34" s="31" t="s">
        <v>13</v>
      </c>
      <c r="DZK34" s="33"/>
      <c r="DZN34" s="31" t="s">
        <v>13</v>
      </c>
      <c r="EAA34" s="33"/>
      <c r="EAD34" s="31" t="s">
        <v>13</v>
      </c>
      <c r="EAQ34" s="33"/>
      <c r="EAT34" s="31" t="s">
        <v>13</v>
      </c>
      <c r="EBG34" s="33"/>
      <c r="EBJ34" s="31" t="s">
        <v>13</v>
      </c>
      <c r="EBW34" s="33"/>
      <c r="EBZ34" s="31" t="s">
        <v>13</v>
      </c>
      <c r="ECM34" s="33"/>
      <c r="ECP34" s="31" t="s">
        <v>13</v>
      </c>
      <c r="EDC34" s="33"/>
      <c r="EDF34" s="31" t="s">
        <v>13</v>
      </c>
      <c r="EDS34" s="33"/>
      <c r="EDV34" s="31" t="s">
        <v>13</v>
      </c>
      <c r="EEI34" s="33"/>
      <c r="EEL34" s="31" t="s">
        <v>13</v>
      </c>
      <c r="EEY34" s="33"/>
      <c r="EFB34" s="31" t="s">
        <v>13</v>
      </c>
      <c r="EFO34" s="33"/>
      <c r="EFR34" s="31" t="s">
        <v>13</v>
      </c>
      <c r="EGE34" s="33"/>
      <c r="EGH34" s="31" t="s">
        <v>13</v>
      </c>
      <c r="EGU34" s="33"/>
      <c r="EGX34" s="31" t="s">
        <v>13</v>
      </c>
      <c r="EHK34" s="33"/>
      <c r="EHN34" s="31" t="s">
        <v>13</v>
      </c>
      <c r="EIA34" s="33"/>
      <c r="EID34" s="31" t="s">
        <v>13</v>
      </c>
      <c r="EIQ34" s="33"/>
      <c r="EIT34" s="31" t="s">
        <v>13</v>
      </c>
      <c r="EJG34" s="33"/>
      <c r="EJJ34" s="31" t="s">
        <v>13</v>
      </c>
      <c r="EJW34" s="33"/>
      <c r="EJZ34" s="31" t="s">
        <v>13</v>
      </c>
      <c r="EKM34" s="33"/>
      <c r="EKP34" s="31" t="s">
        <v>13</v>
      </c>
      <c r="ELC34" s="33"/>
      <c r="ELF34" s="31" t="s">
        <v>13</v>
      </c>
      <c r="ELS34" s="33"/>
      <c r="ELV34" s="31" t="s">
        <v>13</v>
      </c>
      <c r="EMI34" s="33"/>
      <c r="EML34" s="31" t="s">
        <v>13</v>
      </c>
      <c r="EMY34" s="33"/>
      <c r="ENB34" s="31" t="s">
        <v>13</v>
      </c>
      <c r="ENO34" s="33"/>
      <c r="ENR34" s="31" t="s">
        <v>13</v>
      </c>
      <c r="EOE34" s="33"/>
      <c r="EOH34" s="31" t="s">
        <v>13</v>
      </c>
      <c r="EOU34" s="33"/>
      <c r="EOX34" s="31" t="s">
        <v>13</v>
      </c>
      <c r="EPK34" s="33"/>
      <c r="EPN34" s="31" t="s">
        <v>13</v>
      </c>
      <c r="EQA34" s="33"/>
      <c r="EQD34" s="31" t="s">
        <v>13</v>
      </c>
      <c r="EQQ34" s="33"/>
      <c r="EQT34" s="31" t="s">
        <v>13</v>
      </c>
      <c r="ERG34" s="33"/>
      <c r="ERJ34" s="31" t="s">
        <v>13</v>
      </c>
      <c r="ERW34" s="33"/>
      <c r="ERZ34" s="31" t="s">
        <v>13</v>
      </c>
      <c r="ESM34" s="33"/>
      <c r="ESP34" s="31" t="s">
        <v>13</v>
      </c>
      <c r="ETC34" s="33"/>
      <c r="ETF34" s="31" t="s">
        <v>13</v>
      </c>
      <c r="ETS34" s="33"/>
      <c r="ETV34" s="31" t="s">
        <v>13</v>
      </c>
      <c r="EUI34" s="33"/>
      <c r="EUL34" s="31" t="s">
        <v>13</v>
      </c>
      <c r="EUY34" s="33"/>
      <c r="EVB34" s="31" t="s">
        <v>13</v>
      </c>
      <c r="EVO34" s="33"/>
      <c r="EVR34" s="31" t="s">
        <v>13</v>
      </c>
      <c r="EWE34" s="33"/>
      <c r="EWH34" s="31" t="s">
        <v>13</v>
      </c>
      <c r="EWU34" s="33"/>
      <c r="EWX34" s="31" t="s">
        <v>13</v>
      </c>
      <c r="EXK34" s="33"/>
      <c r="EXN34" s="31" t="s">
        <v>13</v>
      </c>
      <c r="EYA34" s="33"/>
      <c r="EYD34" s="31" t="s">
        <v>13</v>
      </c>
      <c r="EYQ34" s="33"/>
      <c r="EYT34" s="31" t="s">
        <v>13</v>
      </c>
      <c r="EZG34" s="33"/>
      <c r="EZJ34" s="31" t="s">
        <v>13</v>
      </c>
      <c r="EZW34" s="33"/>
      <c r="EZZ34" s="31" t="s">
        <v>13</v>
      </c>
      <c r="FAM34" s="33"/>
      <c r="FAP34" s="31" t="s">
        <v>13</v>
      </c>
      <c r="FBC34" s="33"/>
      <c r="FBF34" s="31" t="s">
        <v>13</v>
      </c>
      <c r="FBS34" s="33"/>
      <c r="FBV34" s="31" t="s">
        <v>13</v>
      </c>
      <c r="FCI34" s="33"/>
      <c r="FCL34" s="31" t="s">
        <v>13</v>
      </c>
      <c r="FCY34" s="33"/>
      <c r="FDB34" s="31" t="s">
        <v>13</v>
      </c>
      <c r="FDO34" s="33"/>
      <c r="FDR34" s="31" t="s">
        <v>13</v>
      </c>
      <c r="FEE34" s="33"/>
      <c r="FEH34" s="31" t="s">
        <v>13</v>
      </c>
      <c r="FEU34" s="33"/>
      <c r="FEX34" s="31" t="s">
        <v>13</v>
      </c>
      <c r="FFK34" s="33"/>
      <c r="FFN34" s="31" t="s">
        <v>13</v>
      </c>
      <c r="FGA34" s="33"/>
      <c r="FGD34" s="31" t="s">
        <v>13</v>
      </c>
      <c r="FGQ34" s="33"/>
      <c r="FGT34" s="31" t="s">
        <v>13</v>
      </c>
      <c r="FHG34" s="33"/>
      <c r="FHJ34" s="31" t="s">
        <v>13</v>
      </c>
      <c r="FHW34" s="33"/>
      <c r="FHZ34" s="31" t="s">
        <v>13</v>
      </c>
      <c r="FIM34" s="33"/>
      <c r="FIP34" s="31" t="s">
        <v>13</v>
      </c>
      <c r="FJC34" s="33"/>
      <c r="FJF34" s="31" t="s">
        <v>13</v>
      </c>
      <c r="FJS34" s="33"/>
      <c r="FJV34" s="31" t="s">
        <v>13</v>
      </c>
      <c r="FKI34" s="33"/>
      <c r="FKL34" s="31" t="s">
        <v>13</v>
      </c>
      <c r="FKY34" s="33"/>
      <c r="FLB34" s="31" t="s">
        <v>13</v>
      </c>
      <c r="FLO34" s="33"/>
      <c r="FLR34" s="31" t="s">
        <v>13</v>
      </c>
      <c r="FME34" s="33"/>
      <c r="FMH34" s="31" t="s">
        <v>13</v>
      </c>
      <c r="FMU34" s="33"/>
      <c r="FMX34" s="31" t="s">
        <v>13</v>
      </c>
      <c r="FNK34" s="33"/>
      <c r="FNN34" s="31" t="s">
        <v>13</v>
      </c>
      <c r="FOA34" s="33"/>
      <c r="FOD34" s="31" t="s">
        <v>13</v>
      </c>
      <c r="FOQ34" s="33"/>
      <c r="FOT34" s="31" t="s">
        <v>13</v>
      </c>
      <c r="FPG34" s="33"/>
      <c r="FPJ34" s="31" t="s">
        <v>13</v>
      </c>
      <c r="FPW34" s="33"/>
      <c r="FPZ34" s="31" t="s">
        <v>13</v>
      </c>
      <c r="FQM34" s="33"/>
      <c r="FQP34" s="31" t="s">
        <v>13</v>
      </c>
      <c r="FRC34" s="33"/>
      <c r="FRF34" s="31" t="s">
        <v>13</v>
      </c>
      <c r="FRS34" s="33"/>
      <c r="FRV34" s="31" t="s">
        <v>13</v>
      </c>
      <c r="FSI34" s="33"/>
      <c r="FSL34" s="31" t="s">
        <v>13</v>
      </c>
      <c r="FSY34" s="33"/>
      <c r="FTB34" s="31" t="s">
        <v>13</v>
      </c>
      <c r="FTO34" s="33"/>
      <c r="FTR34" s="31" t="s">
        <v>13</v>
      </c>
      <c r="FUE34" s="33"/>
      <c r="FUH34" s="31" t="s">
        <v>13</v>
      </c>
      <c r="FUU34" s="33"/>
      <c r="FUX34" s="31" t="s">
        <v>13</v>
      </c>
      <c r="FVK34" s="33"/>
      <c r="FVN34" s="31" t="s">
        <v>13</v>
      </c>
      <c r="FWA34" s="33"/>
      <c r="FWD34" s="31" t="s">
        <v>13</v>
      </c>
      <c r="FWQ34" s="33"/>
      <c r="FWT34" s="31" t="s">
        <v>13</v>
      </c>
      <c r="FXG34" s="33"/>
      <c r="FXJ34" s="31" t="s">
        <v>13</v>
      </c>
      <c r="FXW34" s="33"/>
      <c r="FXZ34" s="31" t="s">
        <v>13</v>
      </c>
      <c r="FYM34" s="33"/>
      <c r="FYP34" s="31" t="s">
        <v>13</v>
      </c>
      <c r="FZC34" s="33"/>
      <c r="FZF34" s="31" t="s">
        <v>13</v>
      </c>
      <c r="FZS34" s="33"/>
      <c r="FZV34" s="31" t="s">
        <v>13</v>
      </c>
      <c r="GAI34" s="33"/>
      <c r="GAL34" s="31" t="s">
        <v>13</v>
      </c>
      <c r="GAY34" s="33"/>
      <c r="GBB34" s="31" t="s">
        <v>13</v>
      </c>
      <c r="GBO34" s="33"/>
      <c r="GBR34" s="31" t="s">
        <v>13</v>
      </c>
      <c r="GCE34" s="33"/>
      <c r="GCH34" s="31" t="s">
        <v>13</v>
      </c>
      <c r="GCU34" s="33"/>
      <c r="GCX34" s="31" t="s">
        <v>13</v>
      </c>
      <c r="GDK34" s="33"/>
      <c r="GDN34" s="31" t="s">
        <v>13</v>
      </c>
      <c r="GEA34" s="33"/>
      <c r="GED34" s="31" t="s">
        <v>13</v>
      </c>
      <c r="GEQ34" s="33"/>
      <c r="GET34" s="31" t="s">
        <v>13</v>
      </c>
      <c r="GFG34" s="33"/>
      <c r="GFJ34" s="31" t="s">
        <v>13</v>
      </c>
      <c r="GFW34" s="33"/>
      <c r="GFZ34" s="31" t="s">
        <v>13</v>
      </c>
      <c r="GGM34" s="33"/>
      <c r="GGP34" s="31" t="s">
        <v>13</v>
      </c>
      <c r="GHC34" s="33"/>
      <c r="GHF34" s="31" t="s">
        <v>13</v>
      </c>
      <c r="GHS34" s="33"/>
      <c r="GHV34" s="31" t="s">
        <v>13</v>
      </c>
      <c r="GII34" s="33"/>
      <c r="GIL34" s="31" t="s">
        <v>13</v>
      </c>
      <c r="GIY34" s="33"/>
      <c r="GJB34" s="31" t="s">
        <v>13</v>
      </c>
      <c r="GJO34" s="33"/>
      <c r="GJR34" s="31" t="s">
        <v>13</v>
      </c>
      <c r="GKE34" s="33"/>
      <c r="GKH34" s="31" t="s">
        <v>13</v>
      </c>
      <c r="GKU34" s="33"/>
      <c r="GKX34" s="31" t="s">
        <v>13</v>
      </c>
      <c r="GLK34" s="33"/>
      <c r="GLN34" s="31" t="s">
        <v>13</v>
      </c>
      <c r="GMA34" s="33"/>
      <c r="GMD34" s="31" t="s">
        <v>13</v>
      </c>
      <c r="GMQ34" s="33"/>
      <c r="GMT34" s="31" t="s">
        <v>13</v>
      </c>
      <c r="GNG34" s="33"/>
      <c r="GNJ34" s="31" t="s">
        <v>13</v>
      </c>
      <c r="GNW34" s="33"/>
      <c r="GNZ34" s="31" t="s">
        <v>13</v>
      </c>
      <c r="GOM34" s="33"/>
      <c r="GOP34" s="31" t="s">
        <v>13</v>
      </c>
      <c r="GPC34" s="33"/>
      <c r="GPF34" s="31" t="s">
        <v>13</v>
      </c>
      <c r="GPS34" s="33"/>
      <c r="GPV34" s="31" t="s">
        <v>13</v>
      </c>
      <c r="GQI34" s="33"/>
      <c r="GQL34" s="31" t="s">
        <v>13</v>
      </c>
      <c r="GQY34" s="33"/>
      <c r="GRB34" s="31" t="s">
        <v>13</v>
      </c>
      <c r="GRO34" s="33"/>
      <c r="GRR34" s="31" t="s">
        <v>13</v>
      </c>
      <c r="GSE34" s="33"/>
      <c r="GSH34" s="31" t="s">
        <v>13</v>
      </c>
      <c r="GSU34" s="33"/>
      <c r="GSX34" s="31" t="s">
        <v>13</v>
      </c>
      <c r="GTK34" s="33"/>
      <c r="GTN34" s="31" t="s">
        <v>13</v>
      </c>
      <c r="GUA34" s="33"/>
      <c r="GUD34" s="31" t="s">
        <v>13</v>
      </c>
      <c r="GUQ34" s="33"/>
      <c r="GUT34" s="31" t="s">
        <v>13</v>
      </c>
      <c r="GVG34" s="33"/>
      <c r="GVJ34" s="31" t="s">
        <v>13</v>
      </c>
      <c r="GVW34" s="33"/>
      <c r="GVZ34" s="31" t="s">
        <v>13</v>
      </c>
      <c r="GWM34" s="33"/>
      <c r="GWP34" s="31" t="s">
        <v>13</v>
      </c>
      <c r="GXC34" s="33"/>
      <c r="GXF34" s="31" t="s">
        <v>13</v>
      </c>
      <c r="GXS34" s="33"/>
      <c r="GXV34" s="31" t="s">
        <v>13</v>
      </c>
      <c r="GYI34" s="33"/>
      <c r="GYL34" s="31" t="s">
        <v>13</v>
      </c>
      <c r="GYY34" s="33"/>
      <c r="GZB34" s="31" t="s">
        <v>13</v>
      </c>
      <c r="GZO34" s="33"/>
      <c r="GZR34" s="31" t="s">
        <v>13</v>
      </c>
      <c r="HAE34" s="33"/>
      <c r="HAH34" s="31" t="s">
        <v>13</v>
      </c>
      <c r="HAU34" s="33"/>
      <c r="HAX34" s="31" t="s">
        <v>13</v>
      </c>
      <c r="HBK34" s="33"/>
      <c r="HBN34" s="31" t="s">
        <v>13</v>
      </c>
      <c r="HCA34" s="33"/>
      <c r="HCD34" s="31" t="s">
        <v>13</v>
      </c>
      <c r="HCQ34" s="33"/>
      <c r="HCT34" s="31" t="s">
        <v>13</v>
      </c>
      <c r="HDG34" s="33"/>
      <c r="HDJ34" s="31" t="s">
        <v>13</v>
      </c>
      <c r="HDW34" s="33"/>
      <c r="HDZ34" s="31" t="s">
        <v>13</v>
      </c>
      <c r="HEM34" s="33"/>
      <c r="HEP34" s="31" t="s">
        <v>13</v>
      </c>
      <c r="HFC34" s="33"/>
      <c r="HFF34" s="31" t="s">
        <v>13</v>
      </c>
      <c r="HFS34" s="33"/>
      <c r="HFV34" s="31" t="s">
        <v>13</v>
      </c>
      <c r="HGI34" s="33"/>
      <c r="HGL34" s="31" t="s">
        <v>13</v>
      </c>
      <c r="HGY34" s="33"/>
      <c r="HHB34" s="31" t="s">
        <v>13</v>
      </c>
      <c r="HHO34" s="33"/>
      <c r="HHR34" s="31" t="s">
        <v>13</v>
      </c>
      <c r="HIE34" s="33"/>
      <c r="HIH34" s="31" t="s">
        <v>13</v>
      </c>
      <c r="HIU34" s="33"/>
      <c r="HIX34" s="31" t="s">
        <v>13</v>
      </c>
      <c r="HJK34" s="33"/>
      <c r="HJN34" s="31" t="s">
        <v>13</v>
      </c>
      <c r="HKA34" s="33"/>
      <c r="HKD34" s="31" t="s">
        <v>13</v>
      </c>
      <c r="HKQ34" s="33"/>
      <c r="HKT34" s="31" t="s">
        <v>13</v>
      </c>
      <c r="HLG34" s="33"/>
      <c r="HLJ34" s="31" t="s">
        <v>13</v>
      </c>
      <c r="HLW34" s="33"/>
      <c r="HLZ34" s="31" t="s">
        <v>13</v>
      </c>
      <c r="HMM34" s="33"/>
      <c r="HMP34" s="31" t="s">
        <v>13</v>
      </c>
      <c r="HNC34" s="33"/>
      <c r="HNF34" s="31" t="s">
        <v>13</v>
      </c>
      <c r="HNS34" s="33"/>
      <c r="HNV34" s="31" t="s">
        <v>13</v>
      </c>
      <c r="HOI34" s="33"/>
      <c r="HOL34" s="31" t="s">
        <v>13</v>
      </c>
      <c r="HOY34" s="33"/>
      <c r="HPB34" s="31" t="s">
        <v>13</v>
      </c>
      <c r="HPO34" s="33"/>
      <c r="HPR34" s="31" t="s">
        <v>13</v>
      </c>
      <c r="HQE34" s="33"/>
      <c r="HQH34" s="31" t="s">
        <v>13</v>
      </c>
      <c r="HQU34" s="33"/>
      <c r="HQX34" s="31" t="s">
        <v>13</v>
      </c>
      <c r="HRK34" s="33"/>
      <c r="HRN34" s="31" t="s">
        <v>13</v>
      </c>
      <c r="HSA34" s="33"/>
      <c r="HSD34" s="31" t="s">
        <v>13</v>
      </c>
      <c r="HSQ34" s="33"/>
      <c r="HST34" s="31" t="s">
        <v>13</v>
      </c>
      <c r="HTG34" s="33"/>
      <c r="HTJ34" s="31" t="s">
        <v>13</v>
      </c>
      <c r="HTW34" s="33"/>
      <c r="HTZ34" s="31" t="s">
        <v>13</v>
      </c>
      <c r="HUM34" s="33"/>
      <c r="HUP34" s="31" t="s">
        <v>13</v>
      </c>
      <c r="HVC34" s="33"/>
      <c r="HVF34" s="31" t="s">
        <v>13</v>
      </c>
      <c r="HVS34" s="33"/>
      <c r="HVV34" s="31" t="s">
        <v>13</v>
      </c>
      <c r="HWI34" s="33"/>
      <c r="HWL34" s="31" t="s">
        <v>13</v>
      </c>
      <c r="HWY34" s="33"/>
      <c r="HXB34" s="31" t="s">
        <v>13</v>
      </c>
      <c r="HXO34" s="33"/>
      <c r="HXR34" s="31" t="s">
        <v>13</v>
      </c>
      <c r="HYE34" s="33"/>
      <c r="HYH34" s="31" t="s">
        <v>13</v>
      </c>
      <c r="HYU34" s="33"/>
      <c r="HYX34" s="31" t="s">
        <v>13</v>
      </c>
      <c r="HZK34" s="33"/>
      <c r="HZN34" s="31" t="s">
        <v>13</v>
      </c>
      <c r="IAA34" s="33"/>
      <c r="IAD34" s="31" t="s">
        <v>13</v>
      </c>
      <c r="IAQ34" s="33"/>
      <c r="IAT34" s="31" t="s">
        <v>13</v>
      </c>
      <c r="IBG34" s="33"/>
      <c r="IBJ34" s="31" t="s">
        <v>13</v>
      </c>
      <c r="IBW34" s="33"/>
      <c r="IBZ34" s="31" t="s">
        <v>13</v>
      </c>
      <c r="ICM34" s="33"/>
      <c r="ICP34" s="31" t="s">
        <v>13</v>
      </c>
      <c r="IDC34" s="33"/>
      <c r="IDF34" s="31" t="s">
        <v>13</v>
      </c>
      <c r="IDS34" s="33"/>
      <c r="IDV34" s="31" t="s">
        <v>13</v>
      </c>
      <c r="IEI34" s="33"/>
      <c r="IEL34" s="31" t="s">
        <v>13</v>
      </c>
      <c r="IEY34" s="33"/>
      <c r="IFB34" s="31" t="s">
        <v>13</v>
      </c>
      <c r="IFO34" s="33"/>
      <c r="IFR34" s="31" t="s">
        <v>13</v>
      </c>
      <c r="IGE34" s="33"/>
      <c r="IGH34" s="31" t="s">
        <v>13</v>
      </c>
      <c r="IGU34" s="33"/>
      <c r="IGX34" s="31" t="s">
        <v>13</v>
      </c>
      <c r="IHK34" s="33"/>
      <c r="IHN34" s="31" t="s">
        <v>13</v>
      </c>
      <c r="IIA34" s="33"/>
      <c r="IID34" s="31" t="s">
        <v>13</v>
      </c>
      <c r="IIQ34" s="33"/>
      <c r="IIT34" s="31" t="s">
        <v>13</v>
      </c>
      <c r="IJG34" s="33"/>
      <c r="IJJ34" s="31" t="s">
        <v>13</v>
      </c>
      <c r="IJW34" s="33"/>
      <c r="IJZ34" s="31" t="s">
        <v>13</v>
      </c>
      <c r="IKM34" s="33"/>
      <c r="IKP34" s="31" t="s">
        <v>13</v>
      </c>
      <c r="ILC34" s="33"/>
      <c r="ILF34" s="31" t="s">
        <v>13</v>
      </c>
      <c r="ILS34" s="33"/>
      <c r="ILV34" s="31" t="s">
        <v>13</v>
      </c>
      <c r="IMI34" s="33"/>
      <c r="IML34" s="31" t="s">
        <v>13</v>
      </c>
      <c r="IMY34" s="33"/>
      <c r="INB34" s="31" t="s">
        <v>13</v>
      </c>
      <c r="INO34" s="33"/>
      <c r="INR34" s="31" t="s">
        <v>13</v>
      </c>
      <c r="IOE34" s="33"/>
      <c r="IOH34" s="31" t="s">
        <v>13</v>
      </c>
      <c r="IOU34" s="33"/>
      <c r="IOX34" s="31" t="s">
        <v>13</v>
      </c>
      <c r="IPK34" s="33"/>
      <c r="IPN34" s="31" t="s">
        <v>13</v>
      </c>
      <c r="IQA34" s="33"/>
      <c r="IQD34" s="31" t="s">
        <v>13</v>
      </c>
      <c r="IQQ34" s="33"/>
      <c r="IQT34" s="31" t="s">
        <v>13</v>
      </c>
      <c r="IRG34" s="33"/>
      <c r="IRJ34" s="31" t="s">
        <v>13</v>
      </c>
      <c r="IRW34" s="33"/>
      <c r="IRZ34" s="31" t="s">
        <v>13</v>
      </c>
      <c r="ISM34" s="33"/>
      <c r="ISP34" s="31" t="s">
        <v>13</v>
      </c>
      <c r="ITC34" s="33"/>
      <c r="ITF34" s="31" t="s">
        <v>13</v>
      </c>
      <c r="ITS34" s="33"/>
      <c r="ITV34" s="31" t="s">
        <v>13</v>
      </c>
      <c r="IUI34" s="33"/>
      <c r="IUL34" s="31" t="s">
        <v>13</v>
      </c>
      <c r="IUY34" s="33"/>
      <c r="IVB34" s="31" t="s">
        <v>13</v>
      </c>
      <c r="IVO34" s="33"/>
      <c r="IVR34" s="31" t="s">
        <v>13</v>
      </c>
      <c r="IWE34" s="33"/>
      <c r="IWH34" s="31" t="s">
        <v>13</v>
      </c>
      <c r="IWU34" s="33"/>
      <c r="IWX34" s="31" t="s">
        <v>13</v>
      </c>
      <c r="IXK34" s="33"/>
      <c r="IXN34" s="31" t="s">
        <v>13</v>
      </c>
      <c r="IYA34" s="33"/>
      <c r="IYD34" s="31" t="s">
        <v>13</v>
      </c>
      <c r="IYQ34" s="33"/>
      <c r="IYT34" s="31" t="s">
        <v>13</v>
      </c>
      <c r="IZG34" s="33"/>
      <c r="IZJ34" s="31" t="s">
        <v>13</v>
      </c>
      <c r="IZW34" s="33"/>
      <c r="IZZ34" s="31" t="s">
        <v>13</v>
      </c>
      <c r="JAM34" s="33"/>
      <c r="JAP34" s="31" t="s">
        <v>13</v>
      </c>
      <c r="JBC34" s="33"/>
      <c r="JBF34" s="31" t="s">
        <v>13</v>
      </c>
      <c r="JBS34" s="33"/>
      <c r="JBV34" s="31" t="s">
        <v>13</v>
      </c>
      <c r="JCI34" s="33"/>
      <c r="JCL34" s="31" t="s">
        <v>13</v>
      </c>
      <c r="JCY34" s="33"/>
      <c r="JDB34" s="31" t="s">
        <v>13</v>
      </c>
      <c r="JDO34" s="33"/>
      <c r="JDR34" s="31" t="s">
        <v>13</v>
      </c>
      <c r="JEE34" s="33"/>
      <c r="JEH34" s="31" t="s">
        <v>13</v>
      </c>
      <c r="JEU34" s="33"/>
      <c r="JEX34" s="31" t="s">
        <v>13</v>
      </c>
      <c r="JFK34" s="33"/>
      <c r="JFN34" s="31" t="s">
        <v>13</v>
      </c>
      <c r="JGA34" s="33"/>
      <c r="JGD34" s="31" t="s">
        <v>13</v>
      </c>
      <c r="JGQ34" s="33"/>
      <c r="JGT34" s="31" t="s">
        <v>13</v>
      </c>
      <c r="JHG34" s="33"/>
      <c r="JHJ34" s="31" t="s">
        <v>13</v>
      </c>
      <c r="JHW34" s="33"/>
      <c r="JHZ34" s="31" t="s">
        <v>13</v>
      </c>
      <c r="JIM34" s="33"/>
      <c r="JIP34" s="31" t="s">
        <v>13</v>
      </c>
      <c r="JJC34" s="33"/>
      <c r="JJF34" s="31" t="s">
        <v>13</v>
      </c>
      <c r="JJS34" s="33"/>
      <c r="JJV34" s="31" t="s">
        <v>13</v>
      </c>
      <c r="JKI34" s="33"/>
      <c r="JKL34" s="31" t="s">
        <v>13</v>
      </c>
      <c r="JKY34" s="33"/>
      <c r="JLB34" s="31" t="s">
        <v>13</v>
      </c>
      <c r="JLO34" s="33"/>
      <c r="JLR34" s="31" t="s">
        <v>13</v>
      </c>
      <c r="JME34" s="33"/>
      <c r="JMH34" s="31" t="s">
        <v>13</v>
      </c>
      <c r="JMU34" s="33"/>
      <c r="JMX34" s="31" t="s">
        <v>13</v>
      </c>
      <c r="JNK34" s="33"/>
      <c r="JNN34" s="31" t="s">
        <v>13</v>
      </c>
      <c r="JOA34" s="33"/>
      <c r="JOD34" s="31" t="s">
        <v>13</v>
      </c>
      <c r="JOQ34" s="33"/>
      <c r="JOT34" s="31" t="s">
        <v>13</v>
      </c>
      <c r="JPG34" s="33"/>
      <c r="JPJ34" s="31" t="s">
        <v>13</v>
      </c>
      <c r="JPW34" s="33"/>
      <c r="JPZ34" s="31" t="s">
        <v>13</v>
      </c>
      <c r="JQM34" s="33"/>
      <c r="JQP34" s="31" t="s">
        <v>13</v>
      </c>
      <c r="JRC34" s="33"/>
      <c r="JRF34" s="31" t="s">
        <v>13</v>
      </c>
      <c r="JRS34" s="33"/>
      <c r="JRV34" s="31" t="s">
        <v>13</v>
      </c>
      <c r="JSI34" s="33"/>
      <c r="JSL34" s="31" t="s">
        <v>13</v>
      </c>
      <c r="JSY34" s="33"/>
      <c r="JTB34" s="31" t="s">
        <v>13</v>
      </c>
      <c r="JTO34" s="33"/>
      <c r="JTR34" s="31" t="s">
        <v>13</v>
      </c>
      <c r="JUE34" s="33"/>
      <c r="JUH34" s="31" t="s">
        <v>13</v>
      </c>
      <c r="JUU34" s="33"/>
      <c r="JUX34" s="31" t="s">
        <v>13</v>
      </c>
      <c r="JVK34" s="33"/>
      <c r="JVN34" s="31" t="s">
        <v>13</v>
      </c>
      <c r="JWA34" s="33"/>
      <c r="JWD34" s="31" t="s">
        <v>13</v>
      </c>
      <c r="JWQ34" s="33"/>
      <c r="JWT34" s="31" t="s">
        <v>13</v>
      </c>
      <c r="JXG34" s="33"/>
      <c r="JXJ34" s="31" t="s">
        <v>13</v>
      </c>
      <c r="JXW34" s="33"/>
      <c r="JXZ34" s="31" t="s">
        <v>13</v>
      </c>
      <c r="JYM34" s="33"/>
      <c r="JYP34" s="31" t="s">
        <v>13</v>
      </c>
      <c r="JZC34" s="33"/>
      <c r="JZF34" s="31" t="s">
        <v>13</v>
      </c>
      <c r="JZS34" s="33"/>
      <c r="JZV34" s="31" t="s">
        <v>13</v>
      </c>
      <c r="KAI34" s="33"/>
      <c r="KAL34" s="31" t="s">
        <v>13</v>
      </c>
      <c r="KAY34" s="33"/>
      <c r="KBB34" s="31" t="s">
        <v>13</v>
      </c>
      <c r="KBO34" s="33"/>
      <c r="KBR34" s="31" t="s">
        <v>13</v>
      </c>
      <c r="KCE34" s="33"/>
      <c r="KCH34" s="31" t="s">
        <v>13</v>
      </c>
      <c r="KCU34" s="33"/>
      <c r="KCX34" s="31" t="s">
        <v>13</v>
      </c>
      <c r="KDK34" s="33"/>
      <c r="KDN34" s="31" t="s">
        <v>13</v>
      </c>
      <c r="KEA34" s="33"/>
      <c r="KED34" s="31" t="s">
        <v>13</v>
      </c>
      <c r="KEQ34" s="33"/>
      <c r="KET34" s="31" t="s">
        <v>13</v>
      </c>
      <c r="KFG34" s="33"/>
      <c r="KFJ34" s="31" t="s">
        <v>13</v>
      </c>
      <c r="KFW34" s="33"/>
      <c r="KFZ34" s="31" t="s">
        <v>13</v>
      </c>
      <c r="KGM34" s="33"/>
      <c r="KGP34" s="31" t="s">
        <v>13</v>
      </c>
      <c r="KHC34" s="33"/>
      <c r="KHF34" s="31" t="s">
        <v>13</v>
      </c>
      <c r="KHS34" s="33"/>
      <c r="KHV34" s="31" t="s">
        <v>13</v>
      </c>
      <c r="KII34" s="33"/>
      <c r="KIL34" s="31" t="s">
        <v>13</v>
      </c>
      <c r="KIY34" s="33"/>
      <c r="KJB34" s="31" t="s">
        <v>13</v>
      </c>
      <c r="KJO34" s="33"/>
      <c r="KJR34" s="31" t="s">
        <v>13</v>
      </c>
      <c r="KKE34" s="33"/>
      <c r="KKH34" s="31" t="s">
        <v>13</v>
      </c>
      <c r="KKU34" s="33"/>
      <c r="KKX34" s="31" t="s">
        <v>13</v>
      </c>
      <c r="KLK34" s="33"/>
      <c r="KLN34" s="31" t="s">
        <v>13</v>
      </c>
      <c r="KMA34" s="33"/>
      <c r="KMD34" s="31" t="s">
        <v>13</v>
      </c>
      <c r="KMQ34" s="33"/>
      <c r="KMT34" s="31" t="s">
        <v>13</v>
      </c>
      <c r="KNG34" s="33"/>
      <c r="KNJ34" s="31" t="s">
        <v>13</v>
      </c>
      <c r="KNW34" s="33"/>
      <c r="KNZ34" s="31" t="s">
        <v>13</v>
      </c>
      <c r="KOM34" s="33"/>
      <c r="KOP34" s="31" t="s">
        <v>13</v>
      </c>
      <c r="KPC34" s="33"/>
      <c r="KPF34" s="31" t="s">
        <v>13</v>
      </c>
      <c r="KPS34" s="33"/>
      <c r="KPV34" s="31" t="s">
        <v>13</v>
      </c>
      <c r="KQI34" s="33"/>
      <c r="KQL34" s="31" t="s">
        <v>13</v>
      </c>
      <c r="KQY34" s="33"/>
      <c r="KRB34" s="31" t="s">
        <v>13</v>
      </c>
      <c r="KRO34" s="33"/>
      <c r="KRR34" s="31" t="s">
        <v>13</v>
      </c>
      <c r="KSE34" s="33"/>
      <c r="KSH34" s="31" t="s">
        <v>13</v>
      </c>
      <c r="KSU34" s="33"/>
      <c r="KSX34" s="31" t="s">
        <v>13</v>
      </c>
      <c r="KTK34" s="33"/>
      <c r="KTN34" s="31" t="s">
        <v>13</v>
      </c>
      <c r="KUA34" s="33"/>
      <c r="KUD34" s="31" t="s">
        <v>13</v>
      </c>
      <c r="KUQ34" s="33"/>
      <c r="KUT34" s="31" t="s">
        <v>13</v>
      </c>
      <c r="KVG34" s="33"/>
      <c r="KVJ34" s="31" t="s">
        <v>13</v>
      </c>
      <c r="KVW34" s="33"/>
      <c r="KVZ34" s="31" t="s">
        <v>13</v>
      </c>
      <c r="KWM34" s="33"/>
      <c r="KWP34" s="31" t="s">
        <v>13</v>
      </c>
      <c r="KXC34" s="33"/>
      <c r="KXF34" s="31" t="s">
        <v>13</v>
      </c>
      <c r="KXS34" s="33"/>
      <c r="KXV34" s="31" t="s">
        <v>13</v>
      </c>
      <c r="KYI34" s="33"/>
      <c r="KYL34" s="31" t="s">
        <v>13</v>
      </c>
      <c r="KYY34" s="33"/>
      <c r="KZB34" s="31" t="s">
        <v>13</v>
      </c>
      <c r="KZO34" s="33"/>
      <c r="KZR34" s="31" t="s">
        <v>13</v>
      </c>
      <c r="LAE34" s="33"/>
      <c r="LAH34" s="31" t="s">
        <v>13</v>
      </c>
      <c r="LAU34" s="33"/>
      <c r="LAX34" s="31" t="s">
        <v>13</v>
      </c>
      <c r="LBK34" s="33"/>
      <c r="LBN34" s="31" t="s">
        <v>13</v>
      </c>
      <c r="LCA34" s="33"/>
      <c r="LCD34" s="31" t="s">
        <v>13</v>
      </c>
      <c r="LCQ34" s="33"/>
      <c r="LCT34" s="31" t="s">
        <v>13</v>
      </c>
      <c r="LDG34" s="33"/>
      <c r="LDJ34" s="31" t="s">
        <v>13</v>
      </c>
      <c r="LDW34" s="33"/>
      <c r="LDZ34" s="31" t="s">
        <v>13</v>
      </c>
      <c r="LEM34" s="33"/>
      <c r="LEP34" s="31" t="s">
        <v>13</v>
      </c>
      <c r="LFC34" s="33"/>
      <c r="LFF34" s="31" t="s">
        <v>13</v>
      </c>
      <c r="LFS34" s="33"/>
      <c r="LFV34" s="31" t="s">
        <v>13</v>
      </c>
      <c r="LGI34" s="33"/>
      <c r="LGL34" s="31" t="s">
        <v>13</v>
      </c>
      <c r="LGY34" s="33"/>
      <c r="LHB34" s="31" t="s">
        <v>13</v>
      </c>
      <c r="LHO34" s="33"/>
      <c r="LHR34" s="31" t="s">
        <v>13</v>
      </c>
      <c r="LIE34" s="33"/>
      <c r="LIH34" s="31" t="s">
        <v>13</v>
      </c>
      <c r="LIU34" s="33"/>
      <c r="LIX34" s="31" t="s">
        <v>13</v>
      </c>
      <c r="LJK34" s="33"/>
      <c r="LJN34" s="31" t="s">
        <v>13</v>
      </c>
      <c r="LKA34" s="33"/>
      <c r="LKD34" s="31" t="s">
        <v>13</v>
      </c>
      <c r="LKQ34" s="33"/>
      <c r="LKT34" s="31" t="s">
        <v>13</v>
      </c>
      <c r="LLG34" s="33"/>
      <c r="LLJ34" s="31" t="s">
        <v>13</v>
      </c>
      <c r="LLW34" s="33"/>
      <c r="LLZ34" s="31" t="s">
        <v>13</v>
      </c>
      <c r="LMM34" s="33"/>
      <c r="LMP34" s="31" t="s">
        <v>13</v>
      </c>
      <c r="LNC34" s="33"/>
      <c r="LNF34" s="31" t="s">
        <v>13</v>
      </c>
      <c r="LNS34" s="33"/>
      <c r="LNV34" s="31" t="s">
        <v>13</v>
      </c>
      <c r="LOI34" s="33"/>
      <c r="LOL34" s="31" t="s">
        <v>13</v>
      </c>
      <c r="LOY34" s="33"/>
      <c r="LPB34" s="31" t="s">
        <v>13</v>
      </c>
      <c r="LPO34" s="33"/>
      <c r="LPR34" s="31" t="s">
        <v>13</v>
      </c>
      <c r="LQE34" s="33"/>
      <c r="LQH34" s="31" t="s">
        <v>13</v>
      </c>
      <c r="LQU34" s="33"/>
      <c r="LQX34" s="31" t="s">
        <v>13</v>
      </c>
      <c r="LRK34" s="33"/>
      <c r="LRN34" s="31" t="s">
        <v>13</v>
      </c>
      <c r="LSA34" s="33"/>
      <c r="LSD34" s="31" t="s">
        <v>13</v>
      </c>
      <c r="LSQ34" s="33"/>
      <c r="LST34" s="31" t="s">
        <v>13</v>
      </c>
      <c r="LTG34" s="33"/>
      <c r="LTJ34" s="31" t="s">
        <v>13</v>
      </c>
      <c r="LTW34" s="33"/>
      <c r="LTZ34" s="31" t="s">
        <v>13</v>
      </c>
      <c r="LUM34" s="33"/>
      <c r="LUP34" s="31" t="s">
        <v>13</v>
      </c>
      <c r="LVC34" s="33"/>
      <c r="LVF34" s="31" t="s">
        <v>13</v>
      </c>
      <c r="LVS34" s="33"/>
      <c r="LVV34" s="31" t="s">
        <v>13</v>
      </c>
      <c r="LWI34" s="33"/>
      <c r="LWL34" s="31" t="s">
        <v>13</v>
      </c>
      <c r="LWY34" s="33"/>
      <c r="LXB34" s="31" t="s">
        <v>13</v>
      </c>
      <c r="LXO34" s="33"/>
      <c r="LXR34" s="31" t="s">
        <v>13</v>
      </c>
      <c r="LYE34" s="33"/>
      <c r="LYH34" s="31" t="s">
        <v>13</v>
      </c>
      <c r="LYU34" s="33"/>
      <c r="LYX34" s="31" t="s">
        <v>13</v>
      </c>
      <c r="LZK34" s="33"/>
      <c r="LZN34" s="31" t="s">
        <v>13</v>
      </c>
      <c r="MAA34" s="33"/>
      <c r="MAD34" s="31" t="s">
        <v>13</v>
      </c>
      <c r="MAQ34" s="33"/>
      <c r="MAT34" s="31" t="s">
        <v>13</v>
      </c>
      <c r="MBG34" s="33"/>
      <c r="MBJ34" s="31" t="s">
        <v>13</v>
      </c>
      <c r="MBW34" s="33"/>
      <c r="MBZ34" s="31" t="s">
        <v>13</v>
      </c>
      <c r="MCM34" s="33"/>
      <c r="MCP34" s="31" t="s">
        <v>13</v>
      </c>
      <c r="MDC34" s="33"/>
      <c r="MDF34" s="31" t="s">
        <v>13</v>
      </c>
      <c r="MDS34" s="33"/>
      <c r="MDV34" s="31" t="s">
        <v>13</v>
      </c>
      <c r="MEI34" s="33"/>
      <c r="MEL34" s="31" t="s">
        <v>13</v>
      </c>
      <c r="MEY34" s="33"/>
      <c r="MFB34" s="31" t="s">
        <v>13</v>
      </c>
      <c r="MFO34" s="33"/>
      <c r="MFR34" s="31" t="s">
        <v>13</v>
      </c>
      <c r="MGE34" s="33"/>
      <c r="MGH34" s="31" t="s">
        <v>13</v>
      </c>
      <c r="MGU34" s="33"/>
      <c r="MGX34" s="31" t="s">
        <v>13</v>
      </c>
      <c r="MHK34" s="33"/>
      <c r="MHN34" s="31" t="s">
        <v>13</v>
      </c>
      <c r="MIA34" s="33"/>
      <c r="MID34" s="31" t="s">
        <v>13</v>
      </c>
      <c r="MIQ34" s="33"/>
      <c r="MIT34" s="31" t="s">
        <v>13</v>
      </c>
      <c r="MJG34" s="33"/>
      <c r="MJJ34" s="31" t="s">
        <v>13</v>
      </c>
      <c r="MJW34" s="33"/>
      <c r="MJZ34" s="31" t="s">
        <v>13</v>
      </c>
      <c r="MKM34" s="33"/>
      <c r="MKP34" s="31" t="s">
        <v>13</v>
      </c>
      <c r="MLC34" s="33"/>
      <c r="MLF34" s="31" t="s">
        <v>13</v>
      </c>
      <c r="MLS34" s="33"/>
      <c r="MLV34" s="31" t="s">
        <v>13</v>
      </c>
      <c r="MMI34" s="33"/>
      <c r="MML34" s="31" t="s">
        <v>13</v>
      </c>
      <c r="MMY34" s="33"/>
      <c r="MNB34" s="31" t="s">
        <v>13</v>
      </c>
      <c r="MNO34" s="33"/>
      <c r="MNR34" s="31" t="s">
        <v>13</v>
      </c>
      <c r="MOE34" s="33"/>
      <c r="MOH34" s="31" t="s">
        <v>13</v>
      </c>
      <c r="MOU34" s="33"/>
      <c r="MOX34" s="31" t="s">
        <v>13</v>
      </c>
      <c r="MPK34" s="33"/>
      <c r="MPN34" s="31" t="s">
        <v>13</v>
      </c>
      <c r="MQA34" s="33"/>
      <c r="MQD34" s="31" t="s">
        <v>13</v>
      </c>
      <c r="MQQ34" s="33"/>
      <c r="MQT34" s="31" t="s">
        <v>13</v>
      </c>
      <c r="MRG34" s="33"/>
      <c r="MRJ34" s="31" t="s">
        <v>13</v>
      </c>
      <c r="MRW34" s="33"/>
      <c r="MRZ34" s="31" t="s">
        <v>13</v>
      </c>
      <c r="MSM34" s="33"/>
      <c r="MSP34" s="31" t="s">
        <v>13</v>
      </c>
      <c r="MTC34" s="33"/>
      <c r="MTF34" s="31" t="s">
        <v>13</v>
      </c>
      <c r="MTS34" s="33"/>
      <c r="MTV34" s="31" t="s">
        <v>13</v>
      </c>
      <c r="MUI34" s="33"/>
      <c r="MUL34" s="31" t="s">
        <v>13</v>
      </c>
      <c r="MUY34" s="33"/>
      <c r="MVB34" s="31" t="s">
        <v>13</v>
      </c>
      <c r="MVO34" s="33"/>
      <c r="MVR34" s="31" t="s">
        <v>13</v>
      </c>
      <c r="MWE34" s="33"/>
      <c r="MWH34" s="31" t="s">
        <v>13</v>
      </c>
      <c r="MWU34" s="33"/>
      <c r="MWX34" s="31" t="s">
        <v>13</v>
      </c>
      <c r="MXK34" s="33"/>
      <c r="MXN34" s="31" t="s">
        <v>13</v>
      </c>
      <c r="MYA34" s="33"/>
      <c r="MYD34" s="31" t="s">
        <v>13</v>
      </c>
      <c r="MYQ34" s="33"/>
      <c r="MYT34" s="31" t="s">
        <v>13</v>
      </c>
      <c r="MZG34" s="33"/>
      <c r="MZJ34" s="31" t="s">
        <v>13</v>
      </c>
      <c r="MZW34" s="33"/>
      <c r="MZZ34" s="31" t="s">
        <v>13</v>
      </c>
      <c r="NAM34" s="33"/>
      <c r="NAP34" s="31" t="s">
        <v>13</v>
      </c>
      <c r="NBC34" s="33"/>
      <c r="NBF34" s="31" t="s">
        <v>13</v>
      </c>
      <c r="NBS34" s="33"/>
      <c r="NBV34" s="31" t="s">
        <v>13</v>
      </c>
      <c r="NCI34" s="33"/>
      <c r="NCL34" s="31" t="s">
        <v>13</v>
      </c>
      <c r="NCY34" s="33"/>
      <c r="NDB34" s="31" t="s">
        <v>13</v>
      </c>
      <c r="NDO34" s="33"/>
      <c r="NDR34" s="31" t="s">
        <v>13</v>
      </c>
      <c r="NEE34" s="33"/>
      <c r="NEH34" s="31" t="s">
        <v>13</v>
      </c>
      <c r="NEU34" s="33"/>
      <c r="NEX34" s="31" t="s">
        <v>13</v>
      </c>
      <c r="NFK34" s="33"/>
      <c r="NFN34" s="31" t="s">
        <v>13</v>
      </c>
      <c r="NGA34" s="33"/>
      <c r="NGD34" s="31" t="s">
        <v>13</v>
      </c>
      <c r="NGQ34" s="33"/>
      <c r="NGT34" s="31" t="s">
        <v>13</v>
      </c>
      <c r="NHG34" s="33"/>
      <c r="NHJ34" s="31" t="s">
        <v>13</v>
      </c>
      <c r="NHW34" s="33"/>
      <c r="NHZ34" s="31" t="s">
        <v>13</v>
      </c>
      <c r="NIM34" s="33"/>
      <c r="NIP34" s="31" t="s">
        <v>13</v>
      </c>
      <c r="NJC34" s="33"/>
      <c r="NJF34" s="31" t="s">
        <v>13</v>
      </c>
      <c r="NJS34" s="33"/>
      <c r="NJV34" s="31" t="s">
        <v>13</v>
      </c>
      <c r="NKI34" s="33"/>
      <c r="NKL34" s="31" t="s">
        <v>13</v>
      </c>
      <c r="NKY34" s="33"/>
      <c r="NLB34" s="31" t="s">
        <v>13</v>
      </c>
      <c r="NLO34" s="33"/>
      <c r="NLR34" s="31" t="s">
        <v>13</v>
      </c>
      <c r="NME34" s="33"/>
      <c r="NMH34" s="31" t="s">
        <v>13</v>
      </c>
      <c r="NMU34" s="33"/>
      <c r="NMX34" s="31" t="s">
        <v>13</v>
      </c>
      <c r="NNK34" s="33"/>
      <c r="NNN34" s="31" t="s">
        <v>13</v>
      </c>
      <c r="NOA34" s="33"/>
      <c r="NOD34" s="31" t="s">
        <v>13</v>
      </c>
      <c r="NOQ34" s="33"/>
      <c r="NOT34" s="31" t="s">
        <v>13</v>
      </c>
      <c r="NPG34" s="33"/>
      <c r="NPJ34" s="31" t="s">
        <v>13</v>
      </c>
      <c r="NPW34" s="33"/>
      <c r="NPZ34" s="31" t="s">
        <v>13</v>
      </c>
      <c r="NQM34" s="33"/>
      <c r="NQP34" s="31" t="s">
        <v>13</v>
      </c>
      <c r="NRC34" s="33"/>
      <c r="NRF34" s="31" t="s">
        <v>13</v>
      </c>
      <c r="NRS34" s="33"/>
      <c r="NRV34" s="31" t="s">
        <v>13</v>
      </c>
      <c r="NSI34" s="33"/>
      <c r="NSL34" s="31" t="s">
        <v>13</v>
      </c>
      <c r="NSY34" s="33"/>
      <c r="NTB34" s="31" t="s">
        <v>13</v>
      </c>
      <c r="NTO34" s="33"/>
      <c r="NTR34" s="31" t="s">
        <v>13</v>
      </c>
      <c r="NUE34" s="33"/>
      <c r="NUH34" s="31" t="s">
        <v>13</v>
      </c>
      <c r="NUU34" s="33"/>
      <c r="NUX34" s="31" t="s">
        <v>13</v>
      </c>
      <c r="NVK34" s="33"/>
      <c r="NVN34" s="31" t="s">
        <v>13</v>
      </c>
      <c r="NWA34" s="33"/>
      <c r="NWD34" s="31" t="s">
        <v>13</v>
      </c>
      <c r="NWQ34" s="33"/>
      <c r="NWT34" s="31" t="s">
        <v>13</v>
      </c>
      <c r="NXG34" s="33"/>
      <c r="NXJ34" s="31" t="s">
        <v>13</v>
      </c>
      <c r="NXW34" s="33"/>
      <c r="NXZ34" s="31" t="s">
        <v>13</v>
      </c>
      <c r="NYM34" s="33"/>
      <c r="NYP34" s="31" t="s">
        <v>13</v>
      </c>
      <c r="NZC34" s="33"/>
      <c r="NZF34" s="31" t="s">
        <v>13</v>
      </c>
      <c r="NZS34" s="33"/>
      <c r="NZV34" s="31" t="s">
        <v>13</v>
      </c>
      <c r="OAI34" s="33"/>
      <c r="OAL34" s="31" t="s">
        <v>13</v>
      </c>
      <c r="OAY34" s="33"/>
      <c r="OBB34" s="31" t="s">
        <v>13</v>
      </c>
      <c r="OBO34" s="33"/>
      <c r="OBR34" s="31" t="s">
        <v>13</v>
      </c>
      <c r="OCE34" s="33"/>
      <c r="OCH34" s="31" t="s">
        <v>13</v>
      </c>
      <c r="OCU34" s="33"/>
      <c r="OCX34" s="31" t="s">
        <v>13</v>
      </c>
      <c r="ODK34" s="33"/>
      <c r="ODN34" s="31" t="s">
        <v>13</v>
      </c>
      <c r="OEA34" s="33"/>
      <c r="OED34" s="31" t="s">
        <v>13</v>
      </c>
      <c r="OEQ34" s="33"/>
      <c r="OET34" s="31" t="s">
        <v>13</v>
      </c>
      <c r="OFG34" s="33"/>
      <c r="OFJ34" s="31" t="s">
        <v>13</v>
      </c>
      <c r="OFW34" s="33"/>
      <c r="OFZ34" s="31" t="s">
        <v>13</v>
      </c>
      <c r="OGM34" s="33"/>
      <c r="OGP34" s="31" t="s">
        <v>13</v>
      </c>
      <c r="OHC34" s="33"/>
      <c r="OHF34" s="31" t="s">
        <v>13</v>
      </c>
      <c r="OHS34" s="33"/>
      <c r="OHV34" s="31" t="s">
        <v>13</v>
      </c>
      <c r="OII34" s="33"/>
      <c r="OIL34" s="31" t="s">
        <v>13</v>
      </c>
      <c r="OIY34" s="33"/>
      <c r="OJB34" s="31" t="s">
        <v>13</v>
      </c>
      <c r="OJO34" s="33"/>
      <c r="OJR34" s="31" t="s">
        <v>13</v>
      </c>
      <c r="OKE34" s="33"/>
      <c r="OKH34" s="31" t="s">
        <v>13</v>
      </c>
      <c r="OKU34" s="33"/>
      <c r="OKX34" s="31" t="s">
        <v>13</v>
      </c>
      <c r="OLK34" s="33"/>
      <c r="OLN34" s="31" t="s">
        <v>13</v>
      </c>
      <c r="OMA34" s="33"/>
      <c r="OMD34" s="31" t="s">
        <v>13</v>
      </c>
      <c r="OMQ34" s="33"/>
      <c r="OMT34" s="31" t="s">
        <v>13</v>
      </c>
      <c r="ONG34" s="33"/>
      <c r="ONJ34" s="31" t="s">
        <v>13</v>
      </c>
      <c r="ONW34" s="33"/>
      <c r="ONZ34" s="31" t="s">
        <v>13</v>
      </c>
      <c r="OOM34" s="33"/>
      <c r="OOP34" s="31" t="s">
        <v>13</v>
      </c>
      <c r="OPC34" s="33"/>
      <c r="OPF34" s="31" t="s">
        <v>13</v>
      </c>
      <c r="OPS34" s="33"/>
      <c r="OPV34" s="31" t="s">
        <v>13</v>
      </c>
      <c r="OQI34" s="33"/>
      <c r="OQL34" s="31" t="s">
        <v>13</v>
      </c>
      <c r="OQY34" s="33"/>
      <c r="ORB34" s="31" t="s">
        <v>13</v>
      </c>
      <c r="ORO34" s="33"/>
      <c r="ORR34" s="31" t="s">
        <v>13</v>
      </c>
      <c r="OSE34" s="33"/>
      <c r="OSH34" s="31" t="s">
        <v>13</v>
      </c>
      <c r="OSU34" s="33"/>
      <c r="OSX34" s="31" t="s">
        <v>13</v>
      </c>
      <c r="OTK34" s="33"/>
      <c r="OTN34" s="31" t="s">
        <v>13</v>
      </c>
      <c r="OUA34" s="33"/>
      <c r="OUD34" s="31" t="s">
        <v>13</v>
      </c>
      <c r="OUQ34" s="33"/>
      <c r="OUT34" s="31" t="s">
        <v>13</v>
      </c>
      <c r="OVG34" s="33"/>
      <c r="OVJ34" s="31" t="s">
        <v>13</v>
      </c>
      <c r="OVW34" s="33"/>
      <c r="OVZ34" s="31" t="s">
        <v>13</v>
      </c>
      <c r="OWM34" s="33"/>
      <c r="OWP34" s="31" t="s">
        <v>13</v>
      </c>
      <c r="OXC34" s="33"/>
      <c r="OXF34" s="31" t="s">
        <v>13</v>
      </c>
      <c r="OXS34" s="33"/>
      <c r="OXV34" s="31" t="s">
        <v>13</v>
      </c>
      <c r="OYI34" s="33"/>
      <c r="OYL34" s="31" t="s">
        <v>13</v>
      </c>
      <c r="OYY34" s="33"/>
      <c r="OZB34" s="31" t="s">
        <v>13</v>
      </c>
      <c r="OZO34" s="33"/>
      <c r="OZR34" s="31" t="s">
        <v>13</v>
      </c>
      <c r="PAE34" s="33"/>
      <c r="PAH34" s="31" t="s">
        <v>13</v>
      </c>
      <c r="PAU34" s="33"/>
      <c r="PAX34" s="31" t="s">
        <v>13</v>
      </c>
      <c r="PBK34" s="33"/>
      <c r="PBN34" s="31" t="s">
        <v>13</v>
      </c>
      <c r="PCA34" s="33"/>
      <c r="PCD34" s="31" t="s">
        <v>13</v>
      </c>
      <c r="PCQ34" s="33"/>
      <c r="PCT34" s="31" t="s">
        <v>13</v>
      </c>
      <c r="PDG34" s="33"/>
      <c r="PDJ34" s="31" t="s">
        <v>13</v>
      </c>
      <c r="PDW34" s="33"/>
      <c r="PDZ34" s="31" t="s">
        <v>13</v>
      </c>
      <c r="PEM34" s="33"/>
      <c r="PEP34" s="31" t="s">
        <v>13</v>
      </c>
      <c r="PFC34" s="33"/>
      <c r="PFF34" s="31" t="s">
        <v>13</v>
      </c>
      <c r="PFS34" s="33"/>
      <c r="PFV34" s="31" t="s">
        <v>13</v>
      </c>
      <c r="PGI34" s="33"/>
      <c r="PGL34" s="31" t="s">
        <v>13</v>
      </c>
      <c r="PGY34" s="33"/>
      <c r="PHB34" s="31" t="s">
        <v>13</v>
      </c>
      <c r="PHO34" s="33"/>
      <c r="PHR34" s="31" t="s">
        <v>13</v>
      </c>
      <c r="PIE34" s="33"/>
      <c r="PIH34" s="31" t="s">
        <v>13</v>
      </c>
      <c r="PIU34" s="33"/>
      <c r="PIX34" s="31" t="s">
        <v>13</v>
      </c>
      <c r="PJK34" s="33"/>
      <c r="PJN34" s="31" t="s">
        <v>13</v>
      </c>
      <c r="PKA34" s="33"/>
      <c r="PKD34" s="31" t="s">
        <v>13</v>
      </c>
      <c r="PKQ34" s="33"/>
      <c r="PKT34" s="31" t="s">
        <v>13</v>
      </c>
      <c r="PLG34" s="33"/>
      <c r="PLJ34" s="31" t="s">
        <v>13</v>
      </c>
      <c r="PLW34" s="33"/>
      <c r="PLZ34" s="31" t="s">
        <v>13</v>
      </c>
      <c r="PMM34" s="33"/>
      <c r="PMP34" s="31" t="s">
        <v>13</v>
      </c>
      <c r="PNC34" s="33"/>
      <c r="PNF34" s="31" t="s">
        <v>13</v>
      </c>
      <c r="PNS34" s="33"/>
      <c r="PNV34" s="31" t="s">
        <v>13</v>
      </c>
      <c r="POI34" s="33"/>
      <c r="POL34" s="31" t="s">
        <v>13</v>
      </c>
      <c r="POY34" s="33"/>
      <c r="PPB34" s="31" t="s">
        <v>13</v>
      </c>
      <c r="PPO34" s="33"/>
      <c r="PPR34" s="31" t="s">
        <v>13</v>
      </c>
      <c r="PQE34" s="33"/>
      <c r="PQH34" s="31" t="s">
        <v>13</v>
      </c>
      <c r="PQU34" s="33"/>
      <c r="PQX34" s="31" t="s">
        <v>13</v>
      </c>
      <c r="PRK34" s="33"/>
      <c r="PRN34" s="31" t="s">
        <v>13</v>
      </c>
      <c r="PSA34" s="33"/>
      <c r="PSD34" s="31" t="s">
        <v>13</v>
      </c>
      <c r="PSQ34" s="33"/>
      <c r="PST34" s="31" t="s">
        <v>13</v>
      </c>
      <c r="PTG34" s="33"/>
      <c r="PTJ34" s="31" t="s">
        <v>13</v>
      </c>
      <c r="PTW34" s="33"/>
      <c r="PTZ34" s="31" t="s">
        <v>13</v>
      </c>
      <c r="PUM34" s="33"/>
      <c r="PUP34" s="31" t="s">
        <v>13</v>
      </c>
      <c r="PVC34" s="33"/>
      <c r="PVF34" s="31" t="s">
        <v>13</v>
      </c>
      <c r="PVS34" s="33"/>
      <c r="PVV34" s="31" t="s">
        <v>13</v>
      </c>
      <c r="PWI34" s="33"/>
      <c r="PWL34" s="31" t="s">
        <v>13</v>
      </c>
      <c r="PWY34" s="33"/>
      <c r="PXB34" s="31" t="s">
        <v>13</v>
      </c>
      <c r="PXO34" s="33"/>
      <c r="PXR34" s="31" t="s">
        <v>13</v>
      </c>
      <c r="PYE34" s="33"/>
      <c r="PYH34" s="31" t="s">
        <v>13</v>
      </c>
      <c r="PYU34" s="33"/>
      <c r="PYX34" s="31" t="s">
        <v>13</v>
      </c>
      <c r="PZK34" s="33"/>
      <c r="PZN34" s="31" t="s">
        <v>13</v>
      </c>
      <c r="QAA34" s="33"/>
      <c r="QAD34" s="31" t="s">
        <v>13</v>
      </c>
      <c r="QAQ34" s="33"/>
      <c r="QAT34" s="31" t="s">
        <v>13</v>
      </c>
      <c r="QBG34" s="33"/>
      <c r="QBJ34" s="31" t="s">
        <v>13</v>
      </c>
      <c r="QBW34" s="33"/>
      <c r="QBZ34" s="31" t="s">
        <v>13</v>
      </c>
      <c r="QCM34" s="33"/>
      <c r="QCP34" s="31" t="s">
        <v>13</v>
      </c>
      <c r="QDC34" s="33"/>
      <c r="QDF34" s="31" t="s">
        <v>13</v>
      </c>
      <c r="QDS34" s="33"/>
      <c r="QDV34" s="31" t="s">
        <v>13</v>
      </c>
      <c r="QEI34" s="33"/>
      <c r="QEL34" s="31" t="s">
        <v>13</v>
      </c>
      <c r="QEY34" s="33"/>
      <c r="QFB34" s="31" t="s">
        <v>13</v>
      </c>
      <c r="QFO34" s="33"/>
      <c r="QFR34" s="31" t="s">
        <v>13</v>
      </c>
      <c r="QGE34" s="33"/>
      <c r="QGH34" s="31" t="s">
        <v>13</v>
      </c>
      <c r="QGU34" s="33"/>
      <c r="QGX34" s="31" t="s">
        <v>13</v>
      </c>
      <c r="QHK34" s="33"/>
      <c r="QHN34" s="31" t="s">
        <v>13</v>
      </c>
      <c r="QIA34" s="33"/>
      <c r="QID34" s="31" t="s">
        <v>13</v>
      </c>
      <c r="QIQ34" s="33"/>
      <c r="QIT34" s="31" t="s">
        <v>13</v>
      </c>
      <c r="QJG34" s="33"/>
      <c r="QJJ34" s="31" t="s">
        <v>13</v>
      </c>
      <c r="QJW34" s="33"/>
      <c r="QJZ34" s="31" t="s">
        <v>13</v>
      </c>
      <c r="QKM34" s="33"/>
      <c r="QKP34" s="31" t="s">
        <v>13</v>
      </c>
      <c r="QLC34" s="33"/>
      <c r="QLF34" s="31" t="s">
        <v>13</v>
      </c>
      <c r="QLS34" s="33"/>
      <c r="QLV34" s="31" t="s">
        <v>13</v>
      </c>
      <c r="QMI34" s="33"/>
      <c r="QML34" s="31" t="s">
        <v>13</v>
      </c>
      <c r="QMY34" s="33"/>
      <c r="QNB34" s="31" t="s">
        <v>13</v>
      </c>
      <c r="QNO34" s="33"/>
      <c r="QNR34" s="31" t="s">
        <v>13</v>
      </c>
      <c r="QOE34" s="33"/>
      <c r="QOH34" s="31" t="s">
        <v>13</v>
      </c>
      <c r="QOU34" s="33"/>
      <c r="QOX34" s="31" t="s">
        <v>13</v>
      </c>
      <c r="QPK34" s="33"/>
      <c r="QPN34" s="31" t="s">
        <v>13</v>
      </c>
      <c r="QQA34" s="33"/>
      <c r="QQD34" s="31" t="s">
        <v>13</v>
      </c>
      <c r="QQQ34" s="33"/>
      <c r="QQT34" s="31" t="s">
        <v>13</v>
      </c>
      <c r="QRG34" s="33"/>
      <c r="QRJ34" s="31" t="s">
        <v>13</v>
      </c>
      <c r="QRW34" s="33"/>
      <c r="QRZ34" s="31" t="s">
        <v>13</v>
      </c>
      <c r="QSM34" s="33"/>
      <c r="QSP34" s="31" t="s">
        <v>13</v>
      </c>
      <c r="QTC34" s="33"/>
      <c r="QTF34" s="31" t="s">
        <v>13</v>
      </c>
      <c r="QTS34" s="33"/>
      <c r="QTV34" s="31" t="s">
        <v>13</v>
      </c>
      <c r="QUI34" s="33"/>
      <c r="QUL34" s="31" t="s">
        <v>13</v>
      </c>
      <c r="QUY34" s="33"/>
      <c r="QVB34" s="31" t="s">
        <v>13</v>
      </c>
      <c r="QVO34" s="33"/>
      <c r="QVR34" s="31" t="s">
        <v>13</v>
      </c>
      <c r="QWE34" s="33"/>
      <c r="QWH34" s="31" t="s">
        <v>13</v>
      </c>
      <c r="QWU34" s="33"/>
      <c r="QWX34" s="31" t="s">
        <v>13</v>
      </c>
      <c r="QXK34" s="33"/>
      <c r="QXN34" s="31" t="s">
        <v>13</v>
      </c>
      <c r="QYA34" s="33"/>
      <c r="QYD34" s="31" t="s">
        <v>13</v>
      </c>
      <c r="QYQ34" s="33"/>
      <c r="QYT34" s="31" t="s">
        <v>13</v>
      </c>
      <c r="QZG34" s="33"/>
      <c r="QZJ34" s="31" t="s">
        <v>13</v>
      </c>
      <c r="QZW34" s="33"/>
      <c r="QZZ34" s="31" t="s">
        <v>13</v>
      </c>
      <c r="RAM34" s="33"/>
      <c r="RAP34" s="31" t="s">
        <v>13</v>
      </c>
      <c r="RBC34" s="33"/>
      <c r="RBF34" s="31" t="s">
        <v>13</v>
      </c>
      <c r="RBS34" s="33"/>
      <c r="RBV34" s="31" t="s">
        <v>13</v>
      </c>
      <c r="RCI34" s="33"/>
      <c r="RCL34" s="31" t="s">
        <v>13</v>
      </c>
      <c r="RCY34" s="33"/>
      <c r="RDB34" s="31" t="s">
        <v>13</v>
      </c>
      <c r="RDO34" s="33"/>
      <c r="RDR34" s="31" t="s">
        <v>13</v>
      </c>
      <c r="REE34" s="33"/>
      <c r="REH34" s="31" t="s">
        <v>13</v>
      </c>
      <c r="REU34" s="33"/>
      <c r="REX34" s="31" t="s">
        <v>13</v>
      </c>
      <c r="RFK34" s="33"/>
      <c r="RFN34" s="31" t="s">
        <v>13</v>
      </c>
      <c r="RGA34" s="33"/>
      <c r="RGD34" s="31" t="s">
        <v>13</v>
      </c>
      <c r="RGQ34" s="33"/>
      <c r="RGT34" s="31" t="s">
        <v>13</v>
      </c>
      <c r="RHG34" s="33"/>
      <c r="RHJ34" s="31" t="s">
        <v>13</v>
      </c>
      <c r="RHW34" s="33"/>
      <c r="RHZ34" s="31" t="s">
        <v>13</v>
      </c>
      <c r="RIM34" s="33"/>
      <c r="RIP34" s="31" t="s">
        <v>13</v>
      </c>
      <c r="RJC34" s="33"/>
      <c r="RJF34" s="31" t="s">
        <v>13</v>
      </c>
      <c r="RJS34" s="33"/>
      <c r="RJV34" s="31" t="s">
        <v>13</v>
      </c>
      <c r="RKI34" s="33"/>
      <c r="RKL34" s="31" t="s">
        <v>13</v>
      </c>
      <c r="RKY34" s="33"/>
      <c r="RLB34" s="31" t="s">
        <v>13</v>
      </c>
      <c r="RLO34" s="33"/>
      <c r="RLR34" s="31" t="s">
        <v>13</v>
      </c>
      <c r="RME34" s="33"/>
      <c r="RMH34" s="31" t="s">
        <v>13</v>
      </c>
      <c r="RMU34" s="33"/>
      <c r="RMX34" s="31" t="s">
        <v>13</v>
      </c>
      <c r="RNK34" s="33"/>
      <c r="RNN34" s="31" t="s">
        <v>13</v>
      </c>
      <c r="ROA34" s="33"/>
      <c r="ROD34" s="31" t="s">
        <v>13</v>
      </c>
      <c r="ROQ34" s="33"/>
      <c r="ROT34" s="31" t="s">
        <v>13</v>
      </c>
      <c r="RPG34" s="33"/>
      <c r="RPJ34" s="31" t="s">
        <v>13</v>
      </c>
      <c r="RPW34" s="33"/>
      <c r="RPZ34" s="31" t="s">
        <v>13</v>
      </c>
      <c r="RQM34" s="33"/>
      <c r="RQP34" s="31" t="s">
        <v>13</v>
      </c>
      <c r="RRC34" s="33"/>
      <c r="RRF34" s="31" t="s">
        <v>13</v>
      </c>
      <c r="RRS34" s="33"/>
      <c r="RRV34" s="31" t="s">
        <v>13</v>
      </c>
      <c r="RSI34" s="33"/>
      <c r="RSL34" s="31" t="s">
        <v>13</v>
      </c>
      <c r="RSY34" s="33"/>
      <c r="RTB34" s="31" t="s">
        <v>13</v>
      </c>
      <c r="RTO34" s="33"/>
      <c r="RTR34" s="31" t="s">
        <v>13</v>
      </c>
      <c r="RUE34" s="33"/>
      <c r="RUH34" s="31" t="s">
        <v>13</v>
      </c>
      <c r="RUU34" s="33"/>
      <c r="RUX34" s="31" t="s">
        <v>13</v>
      </c>
      <c r="RVK34" s="33"/>
      <c r="RVN34" s="31" t="s">
        <v>13</v>
      </c>
      <c r="RWA34" s="33"/>
      <c r="RWD34" s="31" t="s">
        <v>13</v>
      </c>
      <c r="RWQ34" s="33"/>
      <c r="RWT34" s="31" t="s">
        <v>13</v>
      </c>
      <c r="RXG34" s="33"/>
      <c r="RXJ34" s="31" t="s">
        <v>13</v>
      </c>
      <c r="RXW34" s="33"/>
      <c r="RXZ34" s="31" t="s">
        <v>13</v>
      </c>
      <c r="RYM34" s="33"/>
      <c r="RYP34" s="31" t="s">
        <v>13</v>
      </c>
      <c r="RZC34" s="33"/>
      <c r="RZF34" s="31" t="s">
        <v>13</v>
      </c>
      <c r="RZS34" s="33"/>
      <c r="RZV34" s="31" t="s">
        <v>13</v>
      </c>
      <c r="SAI34" s="33"/>
      <c r="SAL34" s="31" t="s">
        <v>13</v>
      </c>
      <c r="SAY34" s="33"/>
      <c r="SBB34" s="31" t="s">
        <v>13</v>
      </c>
      <c r="SBO34" s="33"/>
      <c r="SBR34" s="31" t="s">
        <v>13</v>
      </c>
      <c r="SCE34" s="33"/>
      <c r="SCH34" s="31" t="s">
        <v>13</v>
      </c>
      <c r="SCU34" s="33"/>
      <c r="SCX34" s="31" t="s">
        <v>13</v>
      </c>
      <c r="SDK34" s="33"/>
      <c r="SDN34" s="31" t="s">
        <v>13</v>
      </c>
      <c r="SEA34" s="33"/>
      <c r="SED34" s="31" t="s">
        <v>13</v>
      </c>
      <c r="SEQ34" s="33"/>
      <c r="SET34" s="31" t="s">
        <v>13</v>
      </c>
      <c r="SFG34" s="33"/>
      <c r="SFJ34" s="31" t="s">
        <v>13</v>
      </c>
      <c r="SFW34" s="33"/>
      <c r="SFZ34" s="31" t="s">
        <v>13</v>
      </c>
      <c r="SGM34" s="33"/>
      <c r="SGP34" s="31" t="s">
        <v>13</v>
      </c>
      <c r="SHC34" s="33"/>
      <c r="SHF34" s="31" t="s">
        <v>13</v>
      </c>
      <c r="SHS34" s="33"/>
      <c r="SHV34" s="31" t="s">
        <v>13</v>
      </c>
      <c r="SII34" s="33"/>
      <c r="SIL34" s="31" t="s">
        <v>13</v>
      </c>
      <c r="SIY34" s="33"/>
      <c r="SJB34" s="31" t="s">
        <v>13</v>
      </c>
      <c r="SJO34" s="33"/>
      <c r="SJR34" s="31" t="s">
        <v>13</v>
      </c>
      <c r="SKE34" s="33"/>
      <c r="SKH34" s="31" t="s">
        <v>13</v>
      </c>
      <c r="SKU34" s="33"/>
      <c r="SKX34" s="31" t="s">
        <v>13</v>
      </c>
      <c r="SLK34" s="33"/>
      <c r="SLN34" s="31" t="s">
        <v>13</v>
      </c>
      <c r="SMA34" s="33"/>
      <c r="SMD34" s="31" t="s">
        <v>13</v>
      </c>
      <c r="SMQ34" s="33"/>
      <c r="SMT34" s="31" t="s">
        <v>13</v>
      </c>
      <c r="SNG34" s="33"/>
      <c r="SNJ34" s="31" t="s">
        <v>13</v>
      </c>
      <c r="SNW34" s="33"/>
      <c r="SNZ34" s="31" t="s">
        <v>13</v>
      </c>
      <c r="SOM34" s="33"/>
      <c r="SOP34" s="31" t="s">
        <v>13</v>
      </c>
      <c r="SPC34" s="33"/>
      <c r="SPF34" s="31" t="s">
        <v>13</v>
      </c>
      <c r="SPS34" s="33"/>
      <c r="SPV34" s="31" t="s">
        <v>13</v>
      </c>
      <c r="SQI34" s="33"/>
      <c r="SQL34" s="31" t="s">
        <v>13</v>
      </c>
      <c r="SQY34" s="33"/>
      <c r="SRB34" s="31" t="s">
        <v>13</v>
      </c>
      <c r="SRO34" s="33"/>
      <c r="SRR34" s="31" t="s">
        <v>13</v>
      </c>
      <c r="SSE34" s="33"/>
      <c r="SSH34" s="31" t="s">
        <v>13</v>
      </c>
      <c r="SSU34" s="33"/>
      <c r="SSX34" s="31" t="s">
        <v>13</v>
      </c>
      <c r="STK34" s="33"/>
      <c r="STN34" s="31" t="s">
        <v>13</v>
      </c>
      <c r="SUA34" s="33"/>
      <c r="SUD34" s="31" t="s">
        <v>13</v>
      </c>
      <c r="SUQ34" s="33"/>
      <c r="SUT34" s="31" t="s">
        <v>13</v>
      </c>
      <c r="SVG34" s="33"/>
      <c r="SVJ34" s="31" t="s">
        <v>13</v>
      </c>
      <c r="SVW34" s="33"/>
      <c r="SVZ34" s="31" t="s">
        <v>13</v>
      </c>
      <c r="SWM34" s="33"/>
      <c r="SWP34" s="31" t="s">
        <v>13</v>
      </c>
      <c r="SXC34" s="33"/>
      <c r="SXF34" s="31" t="s">
        <v>13</v>
      </c>
      <c r="SXS34" s="33"/>
      <c r="SXV34" s="31" t="s">
        <v>13</v>
      </c>
      <c r="SYI34" s="33"/>
      <c r="SYL34" s="31" t="s">
        <v>13</v>
      </c>
      <c r="SYY34" s="33"/>
      <c r="SZB34" s="31" t="s">
        <v>13</v>
      </c>
      <c r="SZO34" s="33"/>
      <c r="SZR34" s="31" t="s">
        <v>13</v>
      </c>
      <c r="TAE34" s="33"/>
      <c r="TAH34" s="31" t="s">
        <v>13</v>
      </c>
      <c r="TAU34" s="33"/>
      <c r="TAX34" s="31" t="s">
        <v>13</v>
      </c>
      <c r="TBK34" s="33"/>
      <c r="TBN34" s="31" t="s">
        <v>13</v>
      </c>
      <c r="TCA34" s="33"/>
      <c r="TCD34" s="31" t="s">
        <v>13</v>
      </c>
      <c r="TCQ34" s="33"/>
      <c r="TCT34" s="31" t="s">
        <v>13</v>
      </c>
      <c r="TDG34" s="33"/>
      <c r="TDJ34" s="31" t="s">
        <v>13</v>
      </c>
      <c r="TDW34" s="33"/>
      <c r="TDZ34" s="31" t="s">
        <v>13</v>
      </c>
      <c r="TEM34" s="33"/>
      <c r="TEP34" s="31" t="s">
        <v>13</v>
      </c>
      <c r="TFC34" s="33"/>
      <c r="TFF34" s="31" t="s">
        <v>13</v>
      </c>
      <c r="TFS34" s="33"/>
      <c r="TFV34" s="31" t="s">
        <v>13</v>
      </c>
      <c r="TGI34" s="33"/>
      <c r="TGL34" s="31" t="s">
        <v>13</v>
      </c>
      <c r="TGY34" s="33"/>
      <c r="THB34" s="31" t="s">
        <v>13</v>
      </c>
      <c r="THO34" s="33"/>
      <c r="THR34" s="31" t="s">
        <v>13</v>
      </c>
      <c r="TIE34" s="33"/>
      <c r="TIH34" s="31" t="s">
        <v>13</v>
      </c>
      <c r="TIU34" s="33"/>
      <c r="TIX34" s="31" t="s">
        <v>13</v>
      </c>
      <c r="TJK34" s="33"/>
      <c r="TJN34" s="31" t="s">
        <v>13</v>
      </c>
      <c r="TKA34" s="33"/>
      <c r="TKD34" s="31" t="s">
        <v>13</v>
      </c>
      <c r="TKQ34" s="33"/>
      <c r="TKT34" s="31" t="s">
        <v>13</v>
      </c>
      <c r="TLG34" s="33"/>
      <c r="TLJ34" s="31" t="s">
        <v>13</v>
      </c>
      <c r="TLW34" s="33"/>
      <c r="TLZ34" s="31" t="s">
        <v>13</v>
      </c>
      <c r="TMM34" s="33"/>
      <c r="TMP34" s="31" t="s">
        <v>13</v>
      </c>
      <c r="TNC34" s="33"/>
      <c r="TNF34" s="31" t="s">
        <v>13</v>
      </c>
      <c r="TNS34" s="33"/>
      <c r="TNV34" s="31" t="s">
        <v>13</v>
      </c>
      <c r="TOI34" s="33"/>
      <c r="TOL34" s="31" t="s">
        <v>13</v>
      </c>
      <c r="TOY34" s="33"/>
      <c r="TPB34" s="31" t="s">
        <v>13</v>
      </c>
      <c r="TPO34" s="33"/>
      <c r="TPR34" s="31" t="s">
        <v>13</v>
      </c>
      <c r="TQE34" s="33"/>
      <c r="TQH34" s="31" t="s">
        <v>13</v>
      </c>
      <c r="TQU34" s="33"/>
      <c r="TQX34" s="31" t="s">
        <v>13</v>
      </c>
      <c r="TRK34" s="33"/>
      <c r="TRN34" s="31" t="s">
        <v>13</v>
      </c>
      <c r="TSA34" s="33"/>
      <c r="TSD34" s="31" t="s">
        <v>13</v>
      </c>
      <c r="TSQ34" s="33"/>
      <c r="TST34" s="31" t="s">
        <v>13</v>
      </c>
      <c r="TTG34" s="33"/>
      <c r="TTJ34" s="31" t="s">
        <v>13</v>
      </c>
      <c r="TTW34" s="33"/>
      <c r="TTZ34" s="31" t="s">
        <v>13</v>
      </c>
      <c r="TUM34" s="33"/>
      <c r="TUP34" s="31" t="s">
        <v>13</v>
      </c>
      <c r="TVC34" s="33"/>
      <c r="TVF34" s="31" t="s">
        <v>13</v>
      </c>
      <c r="TVS34" s="33"/>
      <c r="TVV34" s="31" t="s">
        <v>13</v>
      </c>
      <c r="TWI34" s="33"/>
      <c r="TWL34" s="31" t="s">
        <v>13</v>
      </c>
      <c r="TWY34" s="33"/>
      <c r="TXB34" s="31" t="s">
        <v>13</v>
      </c>
      <c r="TXO34" s="33"/>
      <c r="TXR34" s="31" t="s">
        <v>13</v>
      </c>
      <c r="TYE34" s="33"/>
      <c r="TYH34" s="31" t="s">
        <v>13</v>
      </c>
      <c r="TYU34" s="33"/>
      <c r="TYX34" s="31" t="s">
        <v>13</v>
      </c>
      <c r="TZK34" s="33"/>
      <c r="TZN34" s="31" t="s">
        <v>13</v>
      </c>
      <c r="UAA34" s="33"/>
      <c r="UAD34" s="31" t="s">
        <v>13</v>
      </c>
      <c r="UAQ34" s="33"/>
      <c r="UAT34" s="31" t="s">
        <v>13</v>
      </c>
      <c r="UBG34" s="33"/>
      <c r="UBJ34" s="31" t="s">
        <v>13</v>
      </c>
      <c r="UBW34" s="33"/>
      <c r="UBZ34" s="31" t="s">
        <v>13</v>
      </c>
      <c r="UCM34" s="33"/>
      <c r="UCP34" s="31" t="s">
        <v>13</v>
      </c>
      <c r="UDC34" s="33"/>
      <c r="UDF34" s="31" t="s">
        <v>13</v>
      </c>
      <c r="UDS34" s="33"/>
      <c r="UDV34" s="31" t="s">
        <v>13</v>
      </c>
      <c r="UEI34" s="33"/>
      <c r="UEL34" s="31" t="s">
        <v>13</v>
      </c>
      <c r="UEY34" s="33"/>
      <c r="UFB34" s="31" t="s">
        <v>13</v>
      </c>
      <c r="UFO34" s="33"/>
      <c r="UFR34" s="31" t="s">
        <v>13</v>
      </c>
      <c r="UGE34" s="33"/>
      <c r="UGH34" s="31" t="s">
        <v>13</v>
      </c>
      <c r="UGU34" s="33"/>
      <c r="UGX34" s="31" t="s">
        <v>13</v>
      </c>
      <c r="UHK34" s="33"/>
      <c r="UHN34" s="31" t="s">
        <v>13</v>
      </c>
      <c r="UIA34" s="33"/>
      <c r="UID34" s="31" t="s">
        <v>13</v>
      </c>
      <c r="UIQ34" s="33"/>
      <c r="UIT34" s="31" t="s">
        <v>13</v>
      </c>
      <c r="UJG34" s="33"/>
      <c r="UJJ34" s="31" t="s">
        <v>13</v>
      </c>
      <c r="UJW34" s="33"/>
      <c r="UJZ34" s="31" t="s">
        <v>13</v>
      </c>
      <c r="UKM34" s="33"/>
      <c r="UKP34" s="31" t="s">
        <v>13</v>
      </c>
      <c r="ULC34" s="33"/>
      <c r="ULF34" s="31" t="s">
        <v>13</v>
      </c>
      <c r="ULS34" s="33"/>
      <c r="ULV34" s="31" t="s">
        <v>13</v>
      </c>
      <c r="UMI34" s="33"/>
      <c r="UML34" s="31" t="s">
        <v>13</v>
      </c>
      <c r="UMY34" s="33"/>
      <c r="UNB34" s="31" t="s">
        <v>13</v>
      </c>
      <c r="UNO34" s="33"/>
      <c r="UNR34" s="31" t="s">
        <v>13</v>
      </c>
      <c r="UOE34" s="33"/>
      <c r="UOH34" s="31" t="s">
        <v>13</v>
      </c>
      <c r="UOU34" s="33"/>
      <c r="UOX34" s="31" t="s">
        <v>13</v>
      </c>
      <c r="UPK34" s="33"/>
      <c r="UPN34" s="31" t="s">
        <v>13</v>
      </c>
      <c r="UQA34" s="33"/>
      <c r="UQD34" s="31" t="s">
        <v>13</v>
      </c>
      <c r="UQQ34" s="33"/>
      <c r="UQT34" s="31" t="s">
        <v>13</v>
      </c>
      <c r="URG34" s="33"/>
      <c r="URJ34" s="31" t="s">
        <v>13</v>
      </c>
      <c r="URW34" s="33"/>
      <c r="URZ34" s="31" t="s">
        <v>13</v>
      </c>
      <c r="USM34" s="33"/>
      <c r="USP34" s="31" t="s">
        <v>13</v>
      </c>
      <c r="UTC34" s="33"/>
      <c r="UTF34" s="31" t="s">
        <v>13</v>
      </c>
      <c r="UTS34" s="33"/>
      <c r="UTV34" s="31" t="s">
        <v>13</v>
      </c>
      <c r="UUI34" s="33"/>
      <c r="UUL34" s="31" t="s">
        <v>13</v>
      </c>
      <c r="UUY34" s="33"/>
      <c r="UVB34" s="31" t="s">
        <v>13</v>
      </c>
      <c r="UVO34" s="33"/>
      <c r="UVR34" s="31" t="s">
        <v>13</v>
      </c>
      <c r="UWE34" s="33"/>
      <c r="UWH34" s="31" t="s">
        <v>13</v>
      </c>
      <c r="UWU34" s="33"/>
      <c r="UWX34" s="31" t="s">
        <v>13</v>
      </c>
      <c r="UXK34" s="33"/>
      <c r="UXN34" s="31" t="s">
        <v>13</v>
      </c>
      <c r="UYA34" s="33"/>
      <c r="UYD34" s="31" t="s">
        <v>13</v>
      </c>
      <c r="UYQ34" s="33"/>
      <c r="UYT34" s="31" t="s">
        <v>13</v>
      </c>
      <c r="UZG34" s="33"/>
      <c r="UZJ34" s="31" t="s">
        <v>13</v>
      </c>
      <c r="UZW34" s="33"/>
      <c r="UZZ34" s="31" t="s">
        <v>13</v>
      </c>
      <c r="VAM34" s="33"/>
      <c r="VAP34" s="31" t="s">
        <v>13</v>
      </c>
      <c r="VBC34" s="33"/>
      <c r="VBF34" s="31" t="s">
        <v>13</v>
      </c>
      <c r="VBS34" s="33"/>
      <c r="VBV34" s="31" t="s">
        <v>13</v>
      </c>
      <c r="VCI34" s="33"/>
      <c r="VCL34" s="31" t="s">
        <v>13</v>
      </c>
      <c r="VCY34" s="33"/>
      <c r="VDB34" s="31" t="s">
        <v>13</v>
      </c>
      <c r="VDO34" s="33"/>
      <c r="VDR34" s="31" t="s">
        <v>13</v>
      </c>
      <c r="VEE34" s="33"/>
      <c r="VEH34" s="31" t="s">
        <v>13</v>
      </c>
      <c r="VEU34" s="33"/>
      <c r="VEX34" s="31" t="s">
        <v>13</v>
      </c>
      <c r="VFK34" s="33"/>
      <c r="VFN34" s="31" t="s">
        <v>13</v>
      </c>
      <c r="VGA34" s="33"/>
      <c r="VGD34" s="31" t="s">
        <v>13</v>
      </c>
      <c r="VGQ34" s="33"/>
      <c r="VGT34" s="31" t="s">
        <v>13</v>
      </c>
      <c r="VHG34" s="33"/>
      <c r="VHJ34" s="31" t="s">
        <v>13</v>
      </c>
      <c r="VHW34" s="33"/>
      <c r="VHZ34" s="31" t="s">
        <v>13</v>
      </c>
      <c r="VIM34" s="33"/>
      <c r="VIP34" s="31" t="s">
        <v>13</v>
      </c>
      <c r="VJC34" s="33"/>
      <c r="VJF34" s="31" t="s">
        <v>13</v>
      </c>
      <c r="VJS34" s="33"/>
      <c r="VJV34" s="31" t="s">
        <v>13</v>
      </c>
      <c r="VKI34" s="33"/>
      <c r="VKL34" s="31" t="s">
        <v>13</v>
      </c>
      <c r="VKY34" s="33"/>
      <c r="VLB34" s="31" t="s">
        <v>13</v>
      </c>
      <c r="VLO34" s="33"/>
      <c r="VLR34" s="31" t="s">
        <v>13</v>
      </c>
      <c r="VME34" s="33"/>
      <c r="VMH34" s="31" t="s">
        <v>13</v>
      </c>
      <c r="VMU34" s="33"/>
      <c r="VMX34" s="31" t="s">
        <v>13</v>
      </c>
      <c r="VNK34" s="33"/>
      <c r="VNN34" s="31" t="s">
        <v>13</v>
      </c>
      <c r="VOA34" s="33"/>
      <c r="VOD34" s="31" t="s">
        <v>13</v>
      </c>
      <c r="VOQ34" s="33"/>
      <c r="VOT34" s="31" t="s">
        <v>13</v>
      </c>
      <c r="VPG34" s="33"/>
      <c r="VPJ34" s="31" t="s">
        <v>13</v>
      </c>
      <c r="VPW34" s="33"/>
      <c r="VPZ34" s="31" t="s">
        <v>13</v>
      </c>
      <c r="VQM34" s="33"/>
      <c r="VQP34" s="31" t="s">
        <v>13</v>
      </c>
      <c r="VRC34" s="33"/>
      <c r="VRF34" s="31" t="s">
        <v>13</v>
      </c>
      <c r="VRS34" s="33"/>
      <c r="VRV34" s="31" t="s">
        <v>13</v>
      </c>
      <c r="VSI34" s="33"/>
      <c r="VSL34" s="31" t="s">
        <v>13</v>
      </c>
      <c r="VSY34" s="33"/>
      <c r="VTB34" s="31" t="s">
        <v>13</v>
      </c>
      <c r="VTO34" s="33"/>
      <c r="VTR34" s="31" t="s">
        <v>13</v>
      </c>
      <c r="VUE34" s="33"/>
      <c r="VUH34" s="31" t="s">
        <v>13</v>
      </c>
      <c r="VUU34" s="33"/>
      <c r="VUX34" s="31" t="s">
        <v>13</v>
      </c>
      <c r="VVK34" s="33"/>
      <c r="VVN34" s="31" t="s">
        <v>13</v>
      </c>
      <c r="VWA34" s="33"/>
      <c r="VWD34" s="31" t="s">
        <v>13</v>
      </c>
      <c r="VWQ34" s="33"/>
      <c r="VWT34" s="31" t="s">
        <v>13</v>
      </c>
      <c r="VXG34" s="33"/>
      <c r="VXJ34" s="31" t="s">
        <v>13</v>
      </c>
      <c r="VXW34" s="33"/>
      <c r="VXZ34" s="31" t="s">
        <v>13</v>
      </c>
      <c r="VYM34" s="33"/>
      <c r="VYP34" s="31" t="s">
        <v>13</v>
      </c>
      <c r="VZC34" s="33"/>
      <c r="VZF34" s="31" t="s">
        <v>13</v>
      </c>
      <c r="VZS34" s="33"/>
      <c r="VZV34" s="31" t="s">
        <v>13</v>
      </c>
      <c r="WAI34" s="33"/>
      <c r="WAL34" s="31" t="s">
        <v>13</v>
      </c>
      <c r="WAY34" s="33"/>
      <c r="WBB34" s="31" t="s">
        <v>13</v>
      </c>
      <c r="WBO34" s="33"/>
      <c r="WBR34" s="31" t="s">
        <v>13</v>
      </c>
      <c r="WCE34" s="33"/>
      <c r="WCH34" s="31" t="s">
        <v>13</v>
      </c>
      <c r="WCU34" s="33"/>
      <c r="WCX34" s="31" t="s">
        <v>13</v>
      </c>
      <c r="WDK34" s="33"/>
      <c r="WDN34" s="31" t="s">
        <v>13</v>
      </c>
      <c r="WEA34" s="33"/>
      <c r="WED34" s="31" t="s">
        <v>13</v>
      </c>
      <c r="WEQ34" s="33"/>
      <c r="WET34" s="31" t="s">
        <v>13</v>
      </c>
      <c r="WFG34" s="33"/>
      <c r="WFJ34" s="31" t="s">
        <v>13</v>
      </c>
      <c r="WFW34" s="33"/>
      <c r="WFZ34" s="31" t="s">
        <v>13</v>
      </c>
      <c r="WGM34" s="33"/>
      <c r="WGP34" s="31" t="s">
        <v>13</v>
      </c>
      <c r="WHC34" s="33"/>
      <c r="WHF34" s="31" t="s">
        <v>13</v>
      </c>
      <c r="WHS34" s="33"/>
      <c r="WHV34" s="31" t="s">
        <v>13</v>
      </c>
      <c r="WII34" s="33"/>
      <c r="WIL34" s="31" t="s">
        <v>13</v>
      </c>
      <c r="WIY34" s="33"/>
      <c r="WJB34" s="31" t="s">
        <v>13</v>
      </c>
      <c r="WJO34" s="33"/>
      <c r="WJR34" s="31" t="s">
        <v>13</v>
      </c>
      <c r="WKE34" s="33"/>
      <c r="WKH34" s="31" t="s">
        <v>13</v>
      </c>
      <c r="WKU34" s="33"/>
      <c r="WKX34" s="31" t="s">
        <v>13</v>
      </c>
      <c r="WLK34" s="33"/>
      <c r="WLN34" s="31" t="s">
        <v>13</v>
      </c>
      <c r="WMA34" s="33"/>
      <c r="WMD34" s="31" t="s">
        <v>13</v>
      </c>
      <c r="WMQ34" s="33"/>
      <c r="WMT34" s="31" t="s">
        <v>13</v>
      </c>
      <c r="WNG34" s="33"/>
      <c r="WNJ34" s="31" t="s">
        <v>13</v>
      </c>
      <c r="WNW34" s="33"/>
      <c r="WNZ34" s="31" t="s">
        <v>13</v>
      </c>
      <c r="WOM34" s="33"/>
      <c r="WOP34" s="31" t="s">
        <v>13</v>
      </c>
      <c r="WPC34" s="33"/>
      <c r="WPF34" s="31" t="s">
        <v>13</v>
      </c>
      <c r="WPS34" s="33"/>
      <c r="WPV34" s="31" t="s">
        <v>13</v>
      </c>
      <c r="WQI34" s="33"/>
      <c r="WQL34" s="31" t="s">
        <v>13</v>
      </c>
      <c r="WQY34" s="33"/>
      <c r="WRB34" s="31" t="s">
        <v>13</v>
      </c>
      <c r="WRO34" s="33"/>
      <c r="WRR34" s="31" t="s">
        <v>13</v>
      </c>
      <c r="WSE34" s="33"/>
      <c r="WSH34" s="31" t="s">
        <v>13</v>
      </c>
      <c r="WSU34" s="33"/>
      <c r="WSX34" s="31" t="s">
        <v>13</v>
      </c>
      <c r="WTK34" s="33"/>
      <c r="WTN34" s="31" t="s">
        <v>13</v>
      </c>
      <c r="WUA34" s="33"/>
      <c r="WUD34" s="31" t="s">
        <v>13</v>
      </c>
      <c r="WUQ34" s="33"/>
      <c r="WUT34" s="31" t="s">
        <v>13</v>
      </c>
      <c r="WVG34" s="33"/>
      <c r="WVJ34" s="31" t="s">
        <v>13</v>
      </c>
      <c r="WVW34" s="33"/>
      <c r="WVZ34" s="31" t="s">
        <v>13</v>
      </c>
      <c r="WWM34" s="33"/>
      <c r="WWP34" s="31" t="s">
        <v>13</v>
      </c>
      <c r="WXC34" s="33"/>
      <c r="WXF34" s="31" t="s">
        <v>13</v>
      </c>
      <c r="WXS34" s="33"/>
      <c r="WXV34" s="31" t="s">
        <v>13</v>
      </c>
      <c r="WYI34" s="33"/>
      <c r="WYL34" s="31" t="s">
        <v>13</v>
      </c>
      <c r="WYY34" s="33"/>
      <c r="WZB34" s="31" t="s">
        <v>13</v>
      </c>
      <c r="WZO34" s="33"/>
      <c r="WZR34" s="31" t="s">
        <v>13</v>
      </c>
      <c r="XAE34" s="33"/>
      <c r="XAH34" s="31" t="s">
        <v>13</v>
      </c>
      <c r="XAU34" s="33"/>
      <c r="XAX34" s="31" t="s">
        <v>13</v>
      </c>
      <c r="XBK34" s="33"/>
      <c r="XBN34" s="31" t="s">
        <v>13</v>
      </c>
      <c r="XCA34" s="33"/>
      <c r="XCD34" s="31" t="s">
        <v>13</v>
      </c>
      <c r="XCQ34" s="33"/>
      <c r="XCT34" s="31" t="s">
        <v>13</v>
      </c>
      <c r="XDG34" s="33"/>
      <c r="XDJ34" s="31" t="s">
        <v>13</v>
      </c>
      <c r="XDW34" s="33"/>
      <c r="XDZ34" s="31" t="s">
        <v>13</v>
      </c>
      <c r="XEM34" s="33"/>
      <c r="XEP34" s="31" t="s">
        <v>13</v>
      </c>
      <c r="XFC34" s="33"/>
    </row>
    <row r="35" spans="1:16384" x14ac:dyDescent="0.25">
      <c r="B35" s="31" t="s">
        <v>13</v>
      </c>
      <c r="C35" s="159" t="s">
        <v>227</v>
      </c>
      <c r="O35" s="33"/>
      <c r="R35" s="14"/>
      <c r="AE35" s="33"/>
      <c r="AH35" s="31"/>
      <c r="AU35" s="33"/>
      <c r="AX35" s="31"/>
      <c r="BK35" s="33"/>
      <c r="BN35" s="31"/>
      <c r="CA35" s="33"/>
      <c r="CD35" s="31"/>
      <c r="CQ35" s="33"/>
      <c r="CT35" s="31"/>
      <c r="DG35" s="33"/>
      <c r="DJ35" s="31"/>
      <c r="DW35" s="33"/>
      <c r="DZ35" s="31"/>
      <c r="EM35" s="33"/>
      <c r="EP35" s="31"/>
      <c r="FC35" s="33"/>
      <c r="FF35" s="31"/>
      <c r="FS35" s="33"/>
      <c r="FV35" s="31"/>
      <c r="GI35" s="33"/>
      <c r="GL35" s="31"/>
      <c r="GY35" s="33"/>
      <c r="HB35" s="31"/>
      <c r="HO35" s="33"/>
      <c r="HR35" s="31"/>
      <c r="IE35" s="33"/>
      <c r="IH35" s="31"/>
      <c r="IU35" s="33"/>
      <c r="IX35" s="31"/>
      <c r="JK35" s="33"/>
      <c r="JN35" s="31"/>
      <c r="KA35" s="33"/>
      <c r="KD35" s="31" t="s">
        <v>13</v>
      </c>
      <c r="KQ35" s="33"/>
      <c r="KT35" s="31" t="s">
        <v>13</v>
      </c>
      <c r="LG35" s="33"/>
      <c r="LJ35" s="31" t="s">
        <v>13</v>
      </c>
      <c r="LW35" s="33"/>
      <c r="LZ35" s="31" t="s">
        <v>13</v>
      </c>
      <c r="MM35" s="33"/>
      <c r="MP35" s="31" t="s">
        <v>13</v>
      </c>
      <c r="NC35" s="33"/>
      <c r="NF35" s="31" t="s">
        <v>13</v>
      </c>
      <c r="NS35" s="33"/>
      <c r="NV35" s="31" t="s">
        <v>13</v>
      </c>
      <c r="OI35" s="33"/>
      <c r="OL35" s="31" t="s">
        <v>13</v>
      </c>
      <c r="OY35" s="33"/>
      <c r="PB35" s="31" t="s">
        <v>13</v>
      </c>
      <c r="PO35" s="33"/>
      <c r="PR35" s="31" t="s">
        <v>13</v>
      </c>
      <c r="QE35" s="33"/>
      <c r="QH35" s="31" t="s">
        <v>13</v>
      </c>
      <c r="QU35" s="33"/>
      <c r="QX35" s="31" t="s">
        <v>13</v>
      </c>
      <c r="RK35" s="33"/>
      <c r="RN35" s="31" t="s">
        <v>13</v>
      </c>
      <c r="SA35" s="33"/>
      <c r="SD35" s="31" t="s">
        <v>13</v>
      </c>
      <c r="SQ35" s="33"/>
      <c r="ST35" s="31" t="s">
        <v>13</v>
      </c>
      <c r="TG35" s="33"/>
      <c r="TJ35" s="31" t="s">
        <v>13</v>
      </c>
      <c r="TW35" s="33"/>
      <c r="TZ35" s="31" t="s">
        <v>13</v>
      </c>
      <c r="UM35" s="33"/>
      <c r="UP35" s="31" t="s">
        <v>13</v>
      </c>
      <c r="VC35" s="33"/>
      <c r="VF35" s="31" t="s">
        <v>13</v>
      </c>
      <c r="VS35" s="33"/>
      <c r="VV35" s="31" t="s">
        <v>13</v>
      </c>
      <c r="WI35" s="33"/>
      <c r="WL35" s="31" t="s">
        <v>13</v>
      </c>
      <c r="WY35" s="33"/>
      <c r="XB35" s="31" t="s">
        <v>13</v>
      </c>
      <c r="XO35" s="33"/>
      <c r="XR35" s="31" t="s">
        <v>13</v>
      </c>
      <c r="YE35" s="33"/>
      <c r="YH35" s="31" t="s">
        <v>13</v>
      </c>
      <c r="YU35" s="33"/>
      <c r="YX35" s="31" t="s">
        <v>13</v>
      </c>
      <c r="ZK35" s="33"/>
      <c r="ZN35" s="31" t="s">
        <v>13</v>
      </c>
      <c r="AAA35" s="33"/>
      <c r="AAD35" s="31" t="s">
        <v>13</v>
      </c>
      <c r="AAQ35" s="33"/>
      <c r="AAT35" s="31" t="s">
        <v>13</v>
      </c>
      <c r="ABG35" s="33"/>
      <c r="ABJ35" s="31" t="s">
        <v>13</v>
      </c>
      <c r="ABW35" s="33"/>
      <c r="ABZ35" s="31" t="s">
        <v>13</v>
      </c>
      <c r="ACM35" s="33"/>
      <c r="ACP35" s="31" t="s">
        <v>13</v>
      </c>
      <c r="ADC35" s="33"/>
      <c r="ADF35" s="31" t="s">
        <v>13</v>
      </c>
      <c r="ADS35" s="33"/>
      <c r="ADV35" s="31" t="s">
        <v>13</v>
      </c>
      <c r="AEI35" s="33"/>
      <c r="AEL35" s="31" t="s">
        <v>13</v>
      </c>
      <c r="AEY35" s="33"/>
      <c r="AFB35" s="31" t="s">
        <v>13</v>
      </c>
      <c r="AFO35" s="33"/>
      <c r="AFR35" s="31" t="s">
        <v>13</v>
      </c>
      <c r="AGE35" s="33"/>
      <c r="AGH35" s="31" t="s">
        <v>13</v>
      </c>
      <c r="AGU35" s="33"/>
      <c r="AGX35" s="31" t="s">
        <v>13</v>
      </c>
      <c r="AHK35" s="33"/>
      <c r="AHN35" s="31" t="s">
        <v>13</v>
      </c>
      <c r="AIA35" s="33"/>
      <c r="AID35" s="31" t="s">
        <v>13</v>
      </c>
      <c r="AIQ35" s="33"/>
      <c r="AIT35" s="31" t="s">
        <v>13</v>
      </c>
      <c r="AJG35" s="33"/>
      <c r="AJJ35" s="31" t="s">
        <v>13</v>
      </c>
      <c r="AJW35" s="33"/>
      <c r="AJZ35" s="31" t="s">
        <v>13</v>
      </c>
      <c r="AKM35" s="33"/>
      <c r="AKP35" s="31" t="s">
        <v>13</v>
      </c>
      <c r="ALC35" s="33"/>
      <c r="ALF35" s="31" t="s">
        <v>13</v>
      </c>
      <c r="ALS35" s="33"/>
      <c r="ALV35" s="31" t="s">
        <v>13</v>
      </c>
      <c r="AMI35" s="33"/>
      <c r="AML35" s="31" t="s">
        <v>13</v>
      </c>
      <c r="AMY35" s="33"/>
      <c r="ANB35" s="31" t="s">
        <v>13</v>
      </c>
      <c r="ANO35" s="33"/>
      <c r="ANR35" s="31" t="s">
        <v>13</v>
      </c>
      <c r="AOE35" s="33"/>
      <c r="AOH35" s="31" t="s">
        <v>13</v>
      </c>
      <c r="AOU35" s="33"/>
      <c r="AOX35" s="31" t="s">
        <v>13</v>
      </c>
      <c r="APK35" s="33"/>
      <c r="APN35" s="31" t="s">
        <v>13</v>
      </c>
      <c r="AQA35" s="33"/>
      <c r="AQD35" s="31" t="s">
        <v>13</v>
      </c>
      <c r="AQQ35" s="33"/>
      <c r="AQT35" s="31" t="s">
        <v>13</v>
      </c>
      <c r="ARG35" s="33"/>
      <c r="ARJ35" s="31" t="s">
        <v>13</v>
      </c>
      <c r="ARW35" s="33"/>
      <c r="ARZ35" s="31" t="s">
        <v>13</v>
      </c>
      <c r="ASM35" s="33"/>
      <c r="ASP35" s="31" t="s">
        <v>13</v>
      </c>
      <c r="ATC35" s="33"/>
      <c r="ATF35" s="31" t="s">
        <v>13</v>
      </c>
      <c r="ATS35" s="33"/>
      <c r="ATV35" s="31" t="s">
        <v>13</v>
      </c>
      <c r="AUI35" s="33"/>
      <c r="AUL35" s="31" t="s">
        <v>13</v>
      </c>
      <c r="AUY35" s="33"/>
      <c r="AVB35" s="31" t="s">
        <v>13</v>
      </c>
      <c r="AVO35" s="33"/>
      <c r="AVR35" s="31" t="s">
        <v>13</v>
      </c>
      <c r="AWE35" s="33"/>
      <c r="AWH35" s="31" t="s">
        <v>13</v>
      </c>
      <c r="AWU35" s="33"/>
      <c r="AWX35" s="31" t="s">
        <v>13</v>
      </c>
      <c r="AXK35" s="33"/>
      <c r="AXN35" s="31" t="s">
        <v>13</v>
      </c>
      <c r="AYA35" s="33"/>
      <c r="AYD35" s="31" t="s">
        <v>13</v>
      </c>
      <c r="AYQ35" s="33"/>
      <c r="AYT35" s="31" t="s">
        <v>13</v>
      </c>
      <c r="AZG35" s="33"/>
      <c r="AZJ35" s="31" t="s">
        <v>13</v>
      </c>
      <c r="AZW35" s="33"/>
      <c r="AZZ35" s="31" t="s">
        <v>13</v>
      </c>
      <c r="BAM35" s="33"/>
      <c r="BAP35" s="31" t="s">
        <v>13</v>
      </c>
      <c r="BBC35" s="33"/>
      <c r="BBF35" s="31" t="s">
        <v>13</v>
      </c>
      <c r="BBS35" s="33"/>
      <c r="BBV35" s="31" t="s">
        <v>13</v>
      </c>
      <c r="BCI35" s="33"/>
      <c r="BCL35" s="31" t="s">
        <v>13</v>
      </c>
      <c r="BCY35" s="33"/>
      <c r="BDB35" s="31" t="s">
        <v>13</v>
      </c>
      <c r="BDO35" s="33"/>
      <c r="BDR35" s="31" t="s">
        <v>13</v>
      </c>
      <c r="BEE35" s="33"/>
      <c r="BEH35" s="31" t="s">
        <v>13</v>
      </c>
      <c r="BEU35" s="33"/>
      <c r="BEX35" s="31" t="s">
        <v>13</v>
      </c>
      <c r="BFK35" s="33"/>
      <c r="BFN35" s="31" t="s">
        <v>13</v>
      </c>
      <c r="BGA35" s="33"/>
      <c r="BGD35" s="31" t="s">
        <v>13</v>
      </c>
      <c r="BGQ35" s="33"/>
      <c r="BGT35" s="31" t="s">
        <v>13</v>
      </c>
      <c r="BHG35" s="33"/>
      <c r="BHJ35" s="31" t="s">
        <v>13</v>
      </c>
      <c r="BHW35" s="33"/>
      <c r="BHZ35" s="31" t="s">
        <v>13</v>
      </c>
      <c r="BIM35" s="33"/>
      <c r="BIP35" s="31" t="s">
        <v>13</v>
      </c>
      <c r="BJC35" s="33"/>
      <c r="BJF35" s="31" t="s">
        <v>13</v>
      </c>
      <c r="BJS35" s="33"/>
      <c r="BJV35" s="31" t="s">
        <v>13</v>
      </c>
      <c r="BKI35" s="33"/>
      <c r="BKL35" s="31" t="s">
        <v>13</v>
      </c>
      <c r="BKY35" s="33"/>
      <c r="BLB35" s="31" t="s">
        <v>13</v>
      </c>
      <c r="BLO35" s="33"/>
      <c r="BLR35" s="31" t="s">
        <v>13</v>
      </c>
      <c r="BME35" s="33"/>
      <c r="BMH35" s="31" t="s">
        <v>13</v>
      </c>
      <c r="BMU35" s="33"/>
      <c r="BMX35" s="31" t="s">
        <v>13</v>
      </c>
      <c r="BNK35" s="33"/>
      <c r="BNN35" s="31" t="s">
        <v>13</v>
      </c>
      <c r="BOA35" s="33"/>
      <c r="BOD35" s="31" t="s">
        <v>13</v>
      </c>
      <c r="BOQ35" s="33"/>
      <c r="BOT35" s="31" t="s">
        <v>13</v>
      </c>
      <c r="BPG35" s="33"/>
      <c r="BPJ35" s="31" t="s">
        <v>13</v>
      </c>
      <c r="BPW35" s="33"/>
      <c r="BPZ35" s="31" t="s">
        <v>13</v>
      </c>
      <c r="BQM35" s="33"/>
      <c r="BQP35" s="31" t="s">
        <v>13</v>
      </c>
      <c r="BRC35" s="33"/>
      <c r="BRF35" s="31" t="s">
        <v>13</v>
      </c>
      <c r="BRS35" s="33"/>
      <c r="BRV35" s="31" t="s">
        <v>13</v>
      </c>
      <c r="BSI35" s="33"/>
      <c r="BSL35" s="31" t="s">
        <v>13</v>
      </c>
      <c r="BSY35" s="33"/>
      <c r="BTB35" s="31" t="s">
        <v>13</v>
      </c>
      <c r="BTO35" s="33"/>
      <c r="BTR35" s="31" t="s">
        <v>13</v>
      </c>
      <c r="BUE35" s="33"/>
      <c r="BUH35" s="31" t="s">
        <v>13</v>
      </c>
      <c r="BUU35" s="33"/>
      <c r="BUX35" s="31" t="s">
        <v>13</v>
      </c>
      <c r="BVK35" s="33"/>
      <c r="BVN35" s="31" t="s">
        <v>13</v>
      </c>
      <c r="BWA35" s="33"/>
      <c r="BWD35" s="31" t="s">
        <v>13</v>
      </c>
      <c r="BWQ35" s="33"/>
      <c r="BWT35" s="31" t="s">
        <v>13</v>
      </c>
      <c r="BXG35" s="33"/>
      <c r="BXJ35" s="31" t="s">
        <v>13</v>
      </c>
      <c r="BXW35" s="33"/>
      <c r="BXZ35" s="31" t="s">
        <v>13</v>
      </c>
      <c r="BYM35" s="33"/>
      <c r="BYP35" s="31" t="s">
        <v>13</v>
      </c>
      <c r="BZC35" s="33"/>
      <c r="BZF35" s="31" t="s">
        <v>13</v>
      </c>
      <c r="BZS35" s="33"/>
      <c r="BZV35" s="31" t="s">
        <v>13</v>
      </c>
      <c r="CAI35" s="33"/>
      <c r="CAL35" s="31" t="s">
        <v>13</v>
      </c>
      <c r="CAY35" s="33"/>
      <c r="CBB35" s="31" t="s">
        <v>13</v>
      </c>
      <c r="CBO35" s="33"/>
      <c r="CBR35" s="31" t="s">
        <v>13</v>
      </c>
      <c r="CCE35" s="33"/>
      <c r="CCH35" s="31" t="s">
        <v>13</v>
      </c>
      <c r="CCU35" s="33"/>
      <c r="CCX35" s="31" t="s">
        <v>13</v>
      </c>
      <c r="CDK35" s="33"/>
      <c r="CDN35" s="31" t="s">
        <v>13</v>
      </c>
      <c r="CEA35" s="33"/>
      <c r="CED35" s="31" t="s">
        <v>13</v>
      </c>
      <c r="CEQ35" s="33"/>
      <c r="CET35" s="31" t="s">
        <v>13</v>
      </c>
      <c r="CFG35" s="33"/>
      <c r="CFJ35" s="31" t="s">
        <v>13</v>
      </c>
      <c r="CFW35" s="33"/>
      <c r="CFZ35" s="31" t="s">
        <v>13</v>
      </c>
      <c r="CGM35" s="33"/>
      <c r="CGP35" s="31" t="s">
        <v>13</v>
      </c>
      <c r="CHC35" s="33"/>
      <c r="CHF35" s="31" t="s">
        <v>13</v>
      </c>
      <c r="CHS35" s="33"/>
      <c r="CHV35" s="31" t="s">
        <v>13</v>
      </c>
      <c r="CII35" s="33"/>
      <c r="CIL35" s="31" t="s">
        <v>13</v>
      </c>
      <c r="CIY35" s="33"/>
      <c r="CJB35" s="31" t="s">
        <v>13</v>
      </c>
      <c r="CJO35" s="33"/>
      <c r="CJR35" s="31" t="s">
        <v>13</v>
      </c>
      <c r="CKE35" s="33"/>
      <c r="CKH35" s="31" t="s">
        <v>13</v>
      </c>
      <c r="CKU35" s="33"/>
      <c r="CKX35" s="31" t="s">
        <v>13</v>
      </c>
      <c r="CLK35" s="33"/>
      <c r="CLN35" s="31" t="s">
        <v>13</v>
      </c>
      <c r="CMA35" s="33"/>
      <c r="CMD35" s="31" t="s">
        <v>13</v>
      </c>
      <c r="CMQ35" s="33"/>
      <c r="CMT35" s="31" t="s">
        <v>13</v>
      </c>
      <c r="CNG35" s="33"/>
      <c r="CNJ35" s="31" t="s">
        <v>13</v>
      </c>
      <c r="CNW35" s="33"/>
      <c r="CNZ35" s="31" t="s">
        <v>13</v>
      </c>
      <c r="COM35" s="33"/>
      <c r="COP35" s="31" t="s">
        <v>13</v>
      </c>
      <c r="CPC35" s="33"/>
      <c r="CPF35" s="31" t="s">
        <v>13</v>
      </c>
      <c r="CPS35" s="33"/>
      <c r="CPV35" s="31" t="s">
        <v>13</v>
      </c>
      <c r="CQI35" s="33"/>
      <c r="CQL35" s="31" t="s">
        <v>13</v>
      </c>
      <c r="CQY35" s="33"/>
      <c r="CRB35" s="31" t="s">
        <v>13</v>
      </c>
      <c r="CRO35" s="33"/>
      <c r="CRR35" s="31" t="s">
        <v>13</v>
      </c>
      <c r="CSE35" s="33"/>
      <c r="CSH35" s="31" t="s">
        <v>13</v>
      </c>
      <c r="CSU35" s="33"/>
      <c r="CSX35" s="31" t="s">
        <v>13</v>
      </c>
      <c r="CTK35" s="33"/>
      <c r="CTN35" s="31" t="s">
        <v>13</v>
      </c>
      <c r="CUA35" s="33"/>
      <c r="CUD35" s="31" t="s">
        <v>13</v>
      </c>
      <c r="CUQ35" s="33"/>
      <c r="CUT35" s="31" t="s">
        <v>13</v>
      </c>
      <c r="CVG35" s="33"/>
      <c r="CVJ35" s="31" t="s">
        <v>13</v>
      </c>
      <c r="CVW35" s="33"/>
      <c r="CVZ35" s="31" t="s">
        <v>13</v>
      </c>
      <c r="CWM35" s="33"/>
      <c r="CWP35" s="31" t="s">
        <v>13</v>
      </c>
      <c r="CXC35" s="33"/>
      <c r="CXF35" s="31" t="s">
        <v>13</v>
      </c>
      <c r="CXS35" s="33"/>
      <c r="CXV35" s="31" t="s">
        <v>13</v>
      </c>
      <c r="CYI35" s="33"/>
      <c r="CYL35" s="31" t="s">
        <v>13</v>
      </c>
      <c r="CYY35" s="33"/>
      <c r="CZB35" s="31" t="s">
        <v>13</v>
      </c>
      <c r="CZO35" s="33"/>
      <c r="CZR35" s="31" t="s">
        <v>13</v>
      </c>
      <c r="DAE35" s="33"/>
      <c r="DAH35" s="31" t="s">
        <v>13</v>
      </c>
      <c r="DAU35" s="33"/>
      <c r="DAX35" s="31" t="s">
        <v>13</v>
      </c>
      <c r="DBK35" s="33"/>
      <c r="DBN35" s="31" t="s">
        <v>13</v>
      </c>
      <c r="DCA35" s="33"/>
      <c r="DCD35" s="31" t="s">
        <v>13</v>
      </c>
      <c r="DCQ35" s="33"/>
      <c r="DCT35" s="31" t="s">
        <v>13</v>
      </c>
      <c r="DDG35" s="33"/>
      <c r="DDJ35" s="31" t="s">
        <v>13</v>
      </c>
      <c r="DDW35" s="33"/>
      <c r="DDZ35" s="31" t="s">
        <v>13</v>
      </c>
      <c r="DEM35" s="33"/>
      <c r="DEP35" s="31" t="s">
        <v>13</v>
      </c>
      <c r="DFC35" s="33"/>
      <c r="DFF35" s="31" t="s">
        <v>13</v>
      </c>
      <c r="DFS35" s="33"/>
      <c r="DFV35" s="31" t="s">
        <v>13</v>
      </c>
      <c r="DGI35" s="33"/>
      <c r="DGL35" s="31" t="s">
        <v>13</v>
      </c>
      <c r="DGY35" s="33"/>
      <c r="DHB35" s="31" t="s">
        <v>13</v>
      </c>
      <c r="DHO35" s="33"/>
      <c r="DHR35" s="31" t="s">
        <v>13</v>
      </c>
      <c r="DIE35" s="33"/>
      <c r="DIH35" s="31" t="s">
        <v>13</v>
      </c>
      <c r="DIU35" s="33"/>
      <c r="DIX35" s="31" t="s">
        <v>13</v>
      </c>
      <c r="DJK35" s="33"/>
      <c r="DJN35" s="31" t="s">
        <v>13</v>
      </c>
      <c r="DKA35" s="33"/>
      <c r="DKD35" s="31" t="s">
        <v>13</v>
      </c>
      <c r="DKQ35" s="33"/>
      <c r="DKT35" s="31" t="s">
        <v>13</v>
      </c>
      <c r="DLG35" s="33"/>
      <c r="DLJ35" s="31" t="s">
        <v>13</v>
      </c>
      <c r="DLW35" s="33"/>
      <c r="DLZ35" s="31" t="s">
        <v>13</v>
      </c>
      <c r="DMM35" s="33"/>
      <c r="DMP35" s="31" t="s">
        <v>13</v>
      </c>
      <c r="DNC35" s="33"/>
      <c r="DNF35" s="31" t="s">
        <v>13</v>
      </c>
      <c r="DNS35" s="33"/>
      <c r="DNV35" s="31" t="s">
        <v>13</v>
      </c>
      <c r="DOI35" s="33"/>
      <c r="DOL35" s="31" t="s">
        <v>13</v>
      </c>
      <c r="DOY35" s="33"/>
      <c r="DPB35" s="31" t="s">
        <v>13</v>
      </c>
      <c r="DPO35" s="33"/>
      <c r="DPR35" s="31" t="s">
        <v>13</v>
      </c>
      <c r="DQE35" s="33"/>
      <c r="DQH35" s="31" t="s">
        <v>13</v>
      </c>
      <c r="DQU35" s="33"/>
      <c r="DQX35" s="31" t="s">
        <v>13</v>
      </c>
      <c r="DRK35" s="33"/>
      <c r="DRN35" s="31" t="s">
        <v>13</v>
      </c>
      <c r="DSA35" s="33"/>
      <c r="DSD35" s="31" t="s">
        <v>13</v>
      </c>
      <c r="DSQ35" s="33"/>
      <c r="DST35" s="31" t="s">
        <v>13</v>
      </c>
      <c r="DTG35" s="33"/>
      <c r="DTJ35" s="31" t="s">
        <v>13</v>
      </c>
      <c r="DTW35" s="33"/>
      <c r="DTZ35" s="31" t="s">
        <v>13</v>
      </c>
      <c r="DUM35" s="33"/>
      <c r="DUP35" s="31" t="s">
        <v>13</v>
      </c>
      <c r="DVC35" s="33"/>
      <c r="DVF35" s="31" t="s">
        <v>13</v>
      </c>
      <c r="DVS35" s="33"/>
      <c r="DVV35" s="31" t="s">
        <v>13</v>
      </c>
      <c r="DWI35" s="33"/>
      <c r="DWL35" s="31" t="s">
        <v>13</v>
      </c>
      <c r="DWY35" s="33"/>
      <c r="DXB35" s="31" t="s">
        <v>13</v>
      </c>
      <c r="DXO35" s="33"/>
      <c r="DXR35" s="31" t="s">
        <v>13</v>
      </c>
      <c r="DYE35" s="33"/>
      <c r="DYH35" s="31" t="s">
        <v>13</v>
      </c>
      <c r="DYU35" s="33"/>
      <c r="DYX35" s="31" t="s">
        <v>13</v>
      </c>
      <c r="DZK35" s="33"/>
      <c r="DZN35" s="31" t="s">
        <v>13</v>
      </c>
      <c r="EAA35" s="33"/>
      <c r="EAD35" s="31" t="s">
        <v>13</v>
      </c>
      <c r="EAQ35" s="33"/>
      <c r="EAT35" s="31" t="s">
        <v>13</v>
      </c>
      <c r="EBG35" s="33"/>
      <c r="EBJ35" s="31" t="s">
        <v>13</v>
      </c>
      <c r="EBW35" s="33"/>
      <c r="EBZ35" s="31" t="s">
        <v>13</v>
      </c>
      <c r="ECM35" s="33"/>
      <c r="ECP35" s="31" t="s">
        <v>13</v>
      </c>
      <c r="EDC35" s="33"/>
      <c r="EDF35" s="31" t="s">
        <v>13</v>
      </c>
      <c r="EDS35" s="33"/>
      <c r="EDV35" s="31" t="s">
        <v>13</v>
      </c>
      <c r="EEI35" s="33"/>
      <c r="EEL35" s="31" t="s">
        <v>13</v>
      </c>
      <c r="EEY35" s="33"/>
      <c r="EFB35" s="31" t="s">
        <v>13</v>
      </c>
      <c r="EFO35" s="33"/>
      <c r="EFR35" s="31" t="s">
        <v>13</v>
      </c>
      <c r="EGE35" s="33"/>
      <c r="EGH35" s="31" t="s">
        <v>13</v>
      </c>
      <c r="EGU35" s="33"/>
      <c r="EGX35" s="31" t="s">
        <v>13</v>
      </c>
      <c r="EHK35" s="33"/>
      <c r="EHN35" s="31" t="s">
        <v>13</v>
      </c>
      <c r="EIA35" s="33"/>
      <c r="EID35" s="31" t="s">
        <v>13</v>
      </c>
      <c r="EIQ35" s="33"/>
      <c r="EIT35" s="31" t="s">
        <v>13</v>
      </c>
      <c r="EJG35" s="33"/>
      <c r="EJJ35" s="31" t="s">
        <v>13</v>
      </c>
      <c r="EJW35" s="33"/>
      <c r="EJZ35" s="31" t="s">
        <v>13</v>
      </c>
      <c r="EKM35" s="33"/>
      <c r="EKP35" s="31" t="s">
        <v>13</v>
      </c>
      <c r="ELC35" s="33"/>
      <c r="ELF35" s="31" t="s">
        <v>13</v>
      </c>
      <c r="ELS35" s="33"/>
      <c r="ELV35" s="31" t="s">
        <v>13</v>
      </c>
      <c r="EMI35" s="33"/>
      <c r="EML35" s="31" t="s">
        <v>13</v>
      </c>
      <c r="EMY35" s="33"/>
      <c r="ENB35" s="31" t="s">
        <v>13</v>
      </c>
      <c r="ENO35" s="33"/>
      <c r="ENR35" s="31" t="s">
        <v>13</v>
      </c>
      <c r="EOE35" s="33"/>
      <c r="EOH35" s="31" t="s">
        <v>13</v>
      </c>
      <c r="EOU35" s="33"/>
      <c r="EOX35" s="31" t="s">
        <v>13</v>
      </c>
      <c r="EPK35" s="33"/>
      <c r="EPN35" s="31" t="s">
        <v>13</v>
      </c>
      <c r="EQA35" s="33"/>
      <c r="EQD35" s="31" t="s">
        <v>13</v>
      </c>
      <c r="EQQ35" s="33"/>
      <c r="EQT35" s="31" t="s">
        <v>13</v>
      </c>
      <c r="ERG35" s="33"/>
      <c r="ERJ35" s="31" t="s">
        <v>13</v>
      </c>
      <c r="ERW35" s="33"/>
      <c r="ERZ35" s="31" t="s">
        <v>13</v>
      </c>
      <c r="ESM35" s="33"/>
      <c r="ESP35" s="31" t="s">
        <v>13</v>
      </c>
      <c r="ETC35" s="33"/>
      <c r="ETF35" s="31" t="s">
        <v>13</v>
      </c>
      <c r="ETS35" s="33"/>
      <c r="ETV35" s="31" t="s">
        <v>13</v>
      </c>
      <c r="EUI35" s="33"/>
      <c r="EUL35" s="31" t="s">
        <v>13</v>
      </c>
      <c r="EUY35" s="33"/>
      <c r="EVB35" s="31" t="s">
        <v>13</v>
      </c>
      <c r="EVO35" s="33"/>
      <c r="EVR35" s="31" t="s">
        <v>13</v>
      </c>
      <c r="EWE35" s="33"/>
      <c r="EWH35" s="31" t="s">
        <v>13</v>
      </c>
      <c r="EWU35" s="33"/>
      <c r="EWX35" s="31" t="s">
        <v>13</v>
      </c>
      <c r="EXK35" s="33"/>
      <c r="EXN35" s="31" t="s">
        <v>13</v>
      </c>
      <c r="EYA35" s="33"/>
      <c r="EYD35" s="31" t="s">
        <v>13</v>
      </c>
      <c r="EYQ35" s="33"/>
      <c r="EYT35" s="31" t="s">
        <v>13</v>
      </c>
      <c r="EZG35" s="33"/>
      <c r="EZJ35" s="31" t="s">
        <v>13</v>
      </c>
      <c r="EZW35" s="33"/>
      <c r="EZZ35" s="31" t="s">
        <v>13</v>
      </c>
      <c r="FAM35" s="33"/>
      <c r="FAP35" s="31" t="s">
        <v>13</v>
      </c>
      <c r="FBC35" s="33"/>
      <c r="FBF35" s="31" t="s">
        <v>13</v>
      </c>
      <c r="FBS35" s="33"/>
      <c r="FBV35" s="31" t="s">
        <v>13</v>
      </c>
      <c r="FCI35" s="33"/>
      <c r="FCL35" s="31" t="s">
        <v>13</v>
      </c>
      <c r="FCY35" s="33"/>
      <c r="FDB35" s="31" t="s">
        <v>13</v>
      </c>
      <c r="FDO35" s="33"/>
      <c r="FDR35" s="31" t="s">
        <v>13</v>
      </c>
      <c r="FEE35" s="33"/>
      <c r="FEH35" s="31" t="s">
        <v>13</v>
      </c>
      <c r="FEU35" s="33"/>
      <c r="FEX35" s="31" t="s">
        <v>13</v>
      </c>
      <c r="FFK35" s="33"/>
      <c r="FFN35" s="31" t="s">
        <v>13</v>
      </c>
      <c r="FGA35" s="33"/>
      <c r="FGD35" s="31" t="s">
        <v>13</v>
      </c>
      <c r="FGQ35" s="33"/>
      <c r="FGT35" s="31" t="s">
        <v>13</v>
      </c>
      <c r="FHG35" s="33"/>
      <c r="FHJ35" s="31" t="s">
        <v>13</v>
      </c>
      <c r="FHW35" s="33"/>
      <c r="FHZ35" s="31" t="s">
        <v>13</v>
      </c>
      <c r="FIM35" s="33"/>
      <c r="FIP35" s="31" t="s">
        <v>13</v>
      </c>
      <c r="FJC35" s="33"/>
      <c r="FJF35" s="31" t="s">
        <v>13</v>
      </c>
      <c r="FJS35" s="33"/>
      <c r="FJV35" s="31" t="s">
        <v>13</v>
      </c>
      <c r="FKI35" s="33"/>
      <c r="FKL35" s="31" t="s">
        <v>13</v>
      </c>
      <c r="FKY35" s="33"/>
      <c r="FLB35" s="31" t="s">
        <v>13</v>
      </c>
      <c r="FLO35" s="33"/>
      <c r="FLR35" s="31" t="s">
        <v>13</v>
      </c>
      <c r="FME35" s="33"/>
      <c r="FMH35" s="31" t="s">
        <v>13</v>
      </c>
      <c r="FMU35" s="33"/>
      <c r="FMX35" s="31" t="s">
        <v>13</v>
      </c>
      <c r="FNK35" s="33"/>
      <c r="FNN35" s="31" t="s">
        <v>13</v>
      </c>
      <c r="FOA35" s="33"/>
      <c r="FOD35" s="31" t="s">
        <v>13</v>
      </c>
      <c r="FOQ35" s="33"/>
      <c r="FOT35" s="31" t="s">
        <v>13</v>
      </c>
      <c r="FPG35" s="33"/>
      <c r="FPJ35" s="31" t="s">
        <v>13</v>
      </c>
      <c r="FPW35" s="33"/>
      <c r="FPZ35" s="31" t="s">
        <v>13</v>
      </c>
      <c r="FQM35" s="33"/>
      <c r="FQP35" s="31" t="s">
        <v>13</v>
      </c>
      <c r="FRC35" s="33"/>
      <c r="FRF35" s="31" t="s">
        <v>13</v>
      </c>
      <c r="FRS35" s="33"/>
      <c r="FRV35" s="31" t="s">
        <v>13</v>
      </c>
      <c r="FSI35" s="33"/>
      <c r="FSL35" s="31" t="s">
        <v>13</v>
      </c>
      <c r="FSY35" s="33"/>
      <c r="FTB35" s="31" t="s">
        <v>13</v>
      </c>
      <c r="FTO35" s="33"/>
      <c r="FTR35" s="31" t="s">
        <v>13</v>
      </c>
      <c r="FUE35" s="33"/>
      <c r="FUH35" s="31" t="s">
        <v>13</v>
      </c>
      <c r="FUU35" s="33"/>
      <c r="FUX35" s="31" t="s">
        <v>13</v>
      </c>
      <c r="FVK35" s="33"/>
      <c r="FVN35" s="31" t="s">
        <v>13</v>
      </c>
      <c r="FWA35" s="33"/>
      <c r="FWD35" s="31" t="s">
        <v>13</v>
      </c>
      <c r="FWQ35" s="33"/>
      <c r="FWT35" s="31" t="s">
        <v>13</v>
      </c>
      <c r="FXG35" s="33"/>
      <c r="FXJ35" s="31" t="s">
        <v>13</v>
      </c>
      <c r="FXW35" s="33"/>
      <c r="FXZ35" s="31" t="s">
        <v>13</v>
      </c>
      <c r="FYM35" s="33"/>
      <c r="FYP35" s="31" t="s">
        <v>13</v>
      </c>
      <c r="FZC35" s="33"/>
      <c r="FZF35" s="31" t="s">
        <v>13</v>
      </c>
      <c r="FZS35" s="33"/>
      <c r="FZV35" s="31" t="s">
        <v>13</v>
      </c>
      <c r="GAI35" s="33"/>
      <c r="GAL35" s="31" t="s">
        <v>13</v>
      </c>
      <c r="GAY35" s="33"/>
      <c r="GBB35" s="31" t="s">
        <v>13</v>
      </c>
      <c r="GBO35" s="33"/>
      <c r="GBR35" s="31" t="s">
        <v>13</v>
      </c>
      <c r="GCE35" s="33"/>
      <c r="GCH35" s="31" t="s">
        <v>13</v>
      </c>
      <c r="GCU35" s="33"/>
      <c r="GCX35" s="31" t="s">
        <v>13</v>
      </c>
      <c r="GDK35" s="33"/>
      <c r="GDN35" s="31" t="s">
        <v>13</v>
      </c>
      <c r="GEA35" s="33"/>
      <c r="GED35" s="31" t="s">
        <v>13</v>
      </c>
      <c r="GEQ35" s="33"/>
      <c r="GET35" s="31" t="s">
        <v>13</v>
      </c>
      <c r="GFG35" s="33"/>
      <c r="GFJ35" s="31" t="s">
        <v>13</v>
      </c>
      <c r="GFW35" s="33"/>
      <c r="GFZ35" s="31" t="s">
        <v>13</v>
      </c>
      <c r="GGM35" s="33"/>
      <c r="GGP35" s="31" t="s">
        <v>13</v>
      </c>
      <c r="GHC35" s="33"/>
      <c r="GHF35" s="31" t="s">
        <v>13</v>
      </c>
      <c r="GHS35" s="33"/>
      <c r="GHV35" s="31" t="s">
        <v>13</v>
      </c>
      <c r="GII35" s="33"/>
      <c r="GIL35" s="31" t="s">
        <v>13</v>
      </c>
      <c r="GIY35" s="33"/>
      <c r="GJB35" s="31" t="s">
        <v>13</v>
      </c>
      <c r="GJO35" s="33"/>
      <c r="GJR35" s="31" t="s">
        <v>13</v>
      </c>
      <c r="GKE35" s="33"/>
      <c r="GKH35" s="31" t="s">
        <v>13</v>
      </c>
      <c r="GKU35" s="33"/>
      <c r="GKX35" s="31" t="s">
        <v>13</v>
      </c>
      <c r="GLK35" s="33"/>
      <c r="GLN35" s="31" t="s">
        <v>13</v>
      </c>
      <c r="GMA35" s="33"/>
      <c r="GMD35" s="31" t="s">
        <v>13</v>
      </c>
      <c r="GMQ35" s="33"/>
      <c r="GMT35" s="31" t="s">
        <v>13</v>
      </c>
      <c r="GNG35" s="33"/>
      <c r="GNJ35" s="31" t="s">
        <v>13</v>
      </c>
      <c r="GNW35" s="33"/>
      <c r="GNZ35" s="31" t="s">
        <v>13</v>
      </c>
      <c r="GOM35" s="33"/>
      <c r="GOP35" s="31" t="s">
        <v>13</v>
      </c>
      <c r="GPC35" s="33"/>
      <c r="GPF35" s="31" t="s">
        <v>13</v>
      </c>
      <c r="GPS35" s="33"/>
      <c r="GPV35" s="31" t="s">
        <v>13</v>
      </c>
      <c r="GQI35" s="33"/>
      <c r="GQL35" s="31" t="s">
        <v>13</v>
      </c>
      <c r="GQY35" s="33"/>
      <c r="GRB35" s="31" t="s">
        <v>13</v>
      </c>
      <c r="GRO35" s="33"/>
      <c r="GRR35" s="31" t="s">
        <v>13</v>
      </c>
      <c r="GSE35" s="33"/>
      <c r="GSH35" s="31" t="s">
        <v>13</v>
      </c>
      <c r="GSU35" s="33"/>
      <c r="GSX35" s="31" t="s">
        <v>13</v>
      </c>
      <c r="GTK35" s="33"/>
      <c r="GTN35" s="31" t="s">
        <v>13</v>
      </c>
      <c r="GUA35" s="33"/>
      <c r="GUD35" s="31" t="s">
        <v>13</v>
      </c>
      <c r="GUQ35" s="33"/>
      <c r="GUT35" s="31" t="s">
        <v>13</v>
      </c>
      <c r="GVG35" s="33"/>
      <c r="GVJ35" s="31" t="s">
        <v>13</v>
      </c>
      <c r="GVW35" s="33"/>
      <c r="GVZ35" s="31" t="s">
        <v>13</v>
      </c>
      <c r="GWM35" s="33"/>
      <c r="GWP35" s="31" t="s">
        <v>13</v>
      </c>
      <c r="GXC35" s="33"/>
      <c r="GXF35" s="31" t="s">
        <v>13</v>
      </c>
      <c r="GXS35" s="33"/>
      <c r="GXV35" s="31" t="s">
        <v>13</v>
      </c>
      <c r="GYI35" s="33"/>
      <c r="GYL35" s="31" t="s">
        <v>13</v>
      </c>
      <c r="GYY35" s="33"/>
      <c r="GZB35" s="31" t="s">
        <v>13</v>
      </c>
      <c r="GZO35" s="33"/>
      <c r="GZR35" s="31" t="s">
        <v>13</v>
      </c>
      <c r="HAE35" s="33"/>
      <c r="HAH35" s="31" t="s">
        <v>13</v>
      </c>
      <c r="HAU35" s="33"/>
      <c r="HAX35" s="31" t="s">
        <v>13</v>
      </c>
      <c r="HBK35" s="33"/>
      <c r="HBN35" s="31" t="s">
        <v>13</v>
      </c>
      <c r="HCA35" s="33"/>
      <c r="HCD35" s="31" t="s">
        <v>13</v>
      </c>
      <c r="HCQ35" s="33"/>
      <c r="HCT35" s="31" t="s">
        <v>13</v>
      </c>
      <c r="HDG35" s="33"/>
      <c r="HDJ35" s="31" t="s">
        <v>13</v>
      </c>
      <c r="HDW35" s="33"/>
      <c r="HDZ35" s="31" t="s">
        <v>13</v>
      </c>
      <c r="HEM35" s="33"/>
      <c r="HEP35" s="31" t="s">
        <v>13</v>
      </c>
      <c r="HFC35" s="33"/>
      <c r="HFF35" s="31" t="s">
        <v>13</v>
      </c>
      <c r="HFS35" s="33"/>
      <c r="HFV35" s="31" t="s">
        <v>13</v>
      </c>
      <c r="HGI35" s="33"/>
      <c r="HGL35" s="31" t="s">
        <v>13</v>
      </c>
      <c r="HGY35" s="33"/>
      <c r="HHB35" s="31" t="s">
        <v>13</v>
      </c>
      <c r="HHO35" s="33"/>
      <c r="HHR35" s="31" t="s">
        <v>13</v>
      </c>
      <c r="HIE35" s="33"/>
      <c r="HIH35" s="31" t="s">
        <v>13</v>
      </c>
      <c r="HIU35" s="33"/>
      <c r="HIX35" s="31" t="s">
        <v>13</v>
      </c>
      <c r="HJK35" s="33"/>
      <c r="HJN35" s="31" t="s">
        <v>13</v>
      </c>
      <c r="HKA35" s="33"/>
      <c r="HKD35" s="31" t="s">
        <v>13</v>
      </c>
      <c r="HKQ35" s="33"/>
      <c r="HKT35" s="31" t="s">
        <v>13</v>
      </c>
      <c r="HLG35" s="33"/>
      <c r="HLJ35" s="31" t="s">
        <v>13</v>
      </c>
      <c r="HLW35" s="33"/>
      <c r="HLZ35" s="31" t="s">
        <v>13</v>
      </c>
      <c r="HMM35" s="33"/>
      <c r="HMP35" s="31" t="s">
        <v>13</v>
      </c>
      <c r="HNC35" s="33"/>
      <c r="HNF35" s="31" t="s">
        <v>13</v>
      </c>
      <c r="HNS35" s="33"/>
      <c r="HNV35" s="31" t="s">
        <v>13</v>
      </c>
      <c r="HOI35" s="33"/>
      <c r="HOL35" s="31" t="s">
        <v>13</v>
      </c>
      <c r="HOY35" s="33"/>
      <c r="HPB35" s="31" t="s">
        <v>13</v>
      </c>
      <c r="HPO35" s="33"/>
      <c r="HPR35" s="31" t="s">
        <v>13</v>
      </c>
      <c r="HQE35" s="33"/>
      <c r="HQH35" s="31" t="s">
        <v>13</v>
      </c>
      <c r="HQU35" s="33"/>
      <c r="HQX35" s="31" t="s">
        <v>13</v>
      </c>
      <c r="HRK35" s="33"/>
      <c r="HRN35" s="31" t="s">
        <v>13</v>
      </c>
      <c r="HSA35" s="33"/>
      <c r="HSD35" s="31" t="s">
        <v>13</v>
      </c>
      <c r="HSQ35" s="33"/>
      <c r="HST35" s="31" t="s">
        <v>13</v>
      </c>
      <c r="HTG35" s="33"/>
      <c r="HTJ35" s="31" t="s">
        <v>13</v>
      </c>
      <c r="HTW35" s="33"/>
      <c r="HTZ35" s="31" t="s">
        <v>13</v>
      </c>
      <c r="HUM35" s="33"/>
      <c r="HUP35" s="31" t="s">
        <v>13</v>
      </c>
      <c r="HVC35" s="33"/>
      <c r="HVF35" s="31" t="s">
        <v>13</v>
      </c>
      <c r="HVS35" s="33"/>
      <c r="HVV35" s="31" t="s">
        <v>13</v>
      </c>
      <c r="HWI35" s="33"/>
      <c r="HWL35" s="31" t="s">
        <v>13</v>
      </c>
      <c r="HWY35" s="33"/>
      <c r="HXB35" s="31" t="s">
        <v>13</v>
      </c>
      <c r="HXO35" s="33"/>
      <c r="HXR35" s="31" t="s">
        <v>13</v>
      </c>
      <c r="HYE35" s="33"/>
      <c r="HYH35" s="31" t="s">
        <v>13</v>
      </c>
      <c r="HYU35" s="33"/>
      <c r="HYX35" s="31" t="s">
        <v>13</v>
      </c>
      <c r="HZK35" s="33"/>
      <c r="HZN35" s="31" t="s">
        <v>13</v>
      </c>
      <c r="IAA35" s="33"/>
      <c r="IAD35" s="31" t="s">
        <v>13</v>
      </c>
      <c r="IAQ35" s="33"/>
      <c r="IAT35" s="31" t="s">
        <v>13</v>
      </c>
      <c r="IBG35" s="33"/>
      <c r="IBJ35" s="31" t="s">
        <v>13</v>
      </c>
      <c r="IBW35" s="33"/>
      <c r="IBZ35" s="31" t="s">
        <v>13</v>
      </c>
      <c r="ICM35" s="33"/>
      <c r="ICP35" s="31" t="s">
        <v>13</v>
      </c>
      <c r="IDC35" s="33"/>
      <c r="IDF35" s="31" t="s">
        <v>13</v>
      </c>
      <c r="IDS35" s="33"/>
      <c r="IDV35" s="31" t="s">
        <v>13</v>
      </c>
      <c r="IEI35" s="33"/>
      <c r="IEL35" s="31" t="s">
        <v>13</v>
      </c>
      <c r="IEY35" s="33"/>
      <c r="IFB35" s="31" t="s">
        <v>13</v>
      </c>
      <c r="IFO35" s="33"/>
      <c r="IFR35" s="31" t="s">
        <v>13</v>
      </c>
      <c r="IGE35" s="33"/>
      <c r="IGH35" s="31" t="s">
        <v>13</v>
      </c>
      <c r="IGU35" s="33"/>
      <c r="IGX35" s="31" t="s">
        <v>13</v>
      </c>
      <c r="IHK35" s="33"/>
      <c r="IHN35" s="31" t="s">
        <v>13</v>
      </c>
      <c r="IIA35" s="33"/>
      <c r="IID35" s="31" t="s">
        <v>13</v>
      </c>
      <c r="IIQ35" s="33"/>
      <c r="IIT35" s="31" t="s">
        <v>13</v>
      </c>
      <c r="IJG35" s="33"/>
      <c r="IJJ35" s="31" t="s">
        <v>13</v>
      </c>
      <c r="IJW35" s="33"/>
      <c r="IJZ35" s="31" t="s">
        <v>13</v>
      </c>
      <c r="IKM35" s="33"/>
      <c r="IKP35" s="31" t="s">
        <v>13</v>
      </c>
      <c r="ILC35" s="33"/>
      <c r="ILF35" s="31" t="s">
        <v>13</v>
      </c>
      <c r="ILS35" s="33"/>
      <c r="ILV35" s="31" t="s">
        <v>13</v>
      </c>
      <c r="IMI35" s="33"/>
      <c r="IML35" s="31" t="s">
        <v>13</v>
      </c>
      <c r="IMY35" s="33"/>
      <c r="INB35" s="31" t="s">
        <v>13</v>
      </c>
      <c r="INO35" s="33"/>
      <c r="INR35" s="31" t="s">
        <v>13</v>
      </c>
      <c r="IOE35" s="33"/>
      <c r="IOH35" s="31" t="s">
        <v>13</v>
      </c>
      <c r="IOU35" s="33"/>
      <c r="IOX35" s="31" t="s">
        <v>13</v>
      </c>
      <c r="IPK35" s="33"/>
      <c r="IPN35" s="31" t="s">
        <v>13</v>
      </c>
      <c r="IQA35" s="33"/>
      <c r="IQD35" s="31" t="s">
        <v>13</v>
      </c>
      <c r="IQQ35" s="33"/>
      <c r="IQT35" s="31" t="s">
        <v>13</v>
      </c>
      <c r="IRG35" s="33"/>
      <c r="IRJ35" s="31" t="s">
        <v>13</v>
      </c>
      <c r="IRW35" s="33"/>
      <c r="IRZ35" s="31" t="s">
        <v>13</v>
      </c>
      <c r="ISM35" s="33"/>
      <c r="ISP35" s="31" t="s">
        <v>13</v>
      </c>
      <c r="ITC35" s="33"/>
      <c r="ITF35" s="31" t="s">
        <v>13</v>
      </c>
      <c r="ITS35" s="33"/>
      <c r="ITV35" s="31" t="s">
        <v>13</v>
      </c>
      <c r="IUI35" s="33"/>
      <c r="IUL35" s="31" t="s">
        <v>13</v>
      </c>
      <c r="IUY35" s="33"/>
      <c r="IVB35" s="31" t="s">
        <v>13</v>
      </c>
      <c r="IVO35" s="33"/>
      <c r="IVR35" s="31" t="s">
        <v>13</v>
      </c>
      <c r="IWE35" s="33"/>
      <c r="IWH35" s="31" t="s">
        <v>13</v>
      </c>
      <c r="IWU35" s="33"/>
      <c r="IWX35" s="31" t="s">
        <v>13</v>
      </c>
      <c r="IXK35" s="33"/>
      <c r="IXN35" s="31" t="s">
        <v>13</v>
      </c>
      <c r="IYA35" s="33"/>
      <c r="IYD35" s="31" t="s">
        <v>13</v>
      </c>
      <c r="IYQ35" s="33"/>
      <c r="IYT35" s="31" t="s">
        <v>13</v>
      </c>
      <c r="IZG35" s="33"/>
      <c r="IZJ35" s="31" t="s">
        <v>13</v>
      </c>
      <c r="IZW35" s="33"/>
      <c r="IZZ35" s="31" t="s">
        <v>13</v>
      </c>
      <c r="JAM35" s="33"/>
      <c r="JAP35" s="31" t="s">
        <v>13</v>
      </c>
      <c r="JBC35" s="33"/>
      <c r="JBF35" s="31" t="s">
        <v>13</v>
      </c>
      <c r="JBS35" s="33"/>
      <c r="JBV35" s="31" t="s">
        <v>13</v>
      </c>
      <c r="JCI35" s="33"/>
      <c r="JCL35" s="31" t="s">
        <v>13</v>
      </c>
      <c r="JCY35" s="33"/>
      <c r="JDB35" s="31" t="s">
        <v>13</v>
      </c>
      <c r="JDO35" s="33"/>
      <c r="JDR35" s="31" t="s">
        <v>13</v>
      </c>
      <c r="JEE35" s="33"/>
      <c r="JEH35" s="31" t="s">
        <v>13</v>
      </c>
      <c r="JEU35" s="33"/>
      <c r="JEX35" s="31" t="s">
        <v>13</v>
      </c>
      <c r="JFK35" s="33"/>
      <c r="JFN35" s="31" t="s">
        <v>13</v>
      </c>
      <c r="JGA35" s="33"/>
      <c r="JGD35" s="31" t="s">
        <v>13</v>
      </c>
      <c r="JGQ35" s="33"/>
      <c r="JGT35" s="31" t="s">
        <v>13</v>
      </c>
      <c r="JHG35" s="33"/>
      <c r="JHJ35" s="31" t="s">
        <v>13</v>
      </c>
      <c r="JHW35" s="33"/>
      <c r="JHZ35" s="31" t="s">
        <v>13</v>
      </c>
      <c r="JIM35" s="33"/>
      <c r="JIP35" s="31" t="s">
        <v>13</v>
      </c>
      <c r="JJC35" s="33"/>
      <c r="JJF35" s="31" t="s">
        <v>13</v>
      </c>
      <c r="JJS35" s="33"/>
      <c r="JJV35" s="31" t="s">
        <v>13</v>
      </c>
      <c r="JKI35" s="33"/>
      <c r="JKL35" s="31" t="s">
        <v>13</v>
      </c>
      <c r="JKY35" s="33"/>
      <c r="JLB35" s="31" t="s">
        <v>13</v>
      </c>
      <c r="JLO35" s="33"/>
      <c r="JLR35" s="31" t="s">
        <v>13</v>
      </c>
      <c r="JME35" s="33"/>
      <c r="JMH35" s="31" t="s">
        <v>13</v>
      </c>
      <c r="JMU35" s="33"/>
      <c r="JMX35" s="31" t="s">
        <v>13</v>
      </c>
      <c r="JNK35" s="33"/>
      <c r="JNN35" s="31" t="s">
        <v>13</v>
      </c>
      <c r="JOA35" s="33"/>
      <c r="JOD35" s="31" t="s">
        <v>13</v>
      </c>
      <c r="JOQ35" s="33"/>
      <c r="JOT35" s="31" t="s">
        <v>13</v>
      </c>
      <c r="JPG35" s="33"/>
      <c r="JPJ35" s="31" t="s">
        <v>13</v>
      </c>
      <c r="JPW35" s="33"/>
      <c r="JPZ35" s="31" t="s">
        <v>13</v>
      </c>
      <c r="JQM35" s="33"/>
      <c r="JQP35" s="31" t="s">
        <v>13</v>
      </c>
      <c r="JRC35" s="33"/>
      <c r="JRF35" s="31" t="s">
        <v>13</v>
      </c>
      <c r="JRS35" s="33"/>
      <c r="JRV35" s="31" t="s">
        <v>13</v>
      </c>
      <c r="JSI35" s="33"/>
      <c r="JSL35" s="31" t="s">
        <v>13</v>
      </c>
      <c r="JSY35" s="33"/>
      <c r="JTB35" s="31" t="s">
        <v>13</v>
      </c>
      <c r="JTO35" s="33"/>
      <c r="JTR35" s="31" t="s">
        <v>13</v>
      </c>
      <c r="JUE35" s="33"/>
      <c r="JUH35" s="31" t="s">
        <v>13</v>
      </c>
      <c r="JUU35" s="33"/>
      <c r="JUX35" s="31" t="s">
        <v>13</v>
      </c>
      <c r="JVK35" s="33"/>
      <c r="JVN35" s="31" t="s">
        <v>13</v>
      </c>
      <c r="JWA35" s="33"/>
      <c r="JWD35" s="31" t="s">
        <v>13</v>
      </c>
      <c r="JWQ35" s="33"/>
      <c r="JWT35" s="31" t="s">
        <v>13</v>
      </c>
      <c r="JXG35" s="33"/>
      <c r="JXJ35" s="31" t="s">
        <v>13</v>
      </c>
      <c r="JXW35" s="33"/>
      <c r="JXZ35" s="31" t="s">
        <v>13</v>
      </c>
      <c r="JYM35" s="33"/>
      <c r="JYP35" s="31" t="s">
        <v>13</v>
      </c>
      <c r="JZC35" s="33"/>
      <c r="JZF35" s="31" t="s">
        <v>13</v>
      </c>
      <c r="JZS35" s="33"/>
      <c r="JZV35" s="31" t="s">
        <v>13</v>
      </c>
      <c r="KAI35" s="33"/>
      <c r="KAL35" s="31" t="s">
        <v>13</v>
      </c>
      <c r="KAY35" s="33"/>
      <c r="KBB35" s="31" t="s">
        <v>13</v>
      </c>
      <c r="KBO35" s="33"/>
      <c r="KBR35" s="31" t="s">
        <v>13</v>
      </c>
      <c r="KCE35" s="33"/>
      <c r="KCH35" s="31" t="s">
        <v>13</v>
      </c>
      <c r="KCU35" s="33"/>
      <c r="KCX35" s="31" t="s">
        <v>13</v>
      </c>
      <c r="KDK35" s="33"/>
      <c r="KDN35" s="31" t="s">
        <v>13</v>
      </c>
      <c r="KEA35" s="33"/>
      <c r="KED35" s="31" t="s">
        <v>13</v>
      </c>
      <c r="KEQ35" s="33"/>
      <c r="KET35" s="31" t="s">
        <v>13</v>
      </c>
      <c r="KFG35" s="33"/>
      <c r="KFJ35" s="31" t="s">
        <v>13</v>
      </c>
      <c r="KFW35" s="33"/>
      <c r="KFZ35" s="31" t="s">
        <v>13</v>
      </c>
      <c r="KGM35" s="33"/>
      <c r="KGP35" s="31" t="s">
        <v>13</v>
      </c>
      <c r="KHC35" s="33"/>
      <c r="KHF35" s="31" t="s">
        <v>13</v>
      </c>
      <c r="KHS35" s="33"/>
      <c r="KHV35" s="31" t="s">
        <v>13</v>
      </c>
      <c r="KII35" s="33"/>
      <c r="KIL35" s="31" t="s">
        <v>13</v>
      </c>
      <c r="KIY35" s="33"/>
      <c r="KJB35" s="31" t="s">
        <v>13</v>
      </c>
      <c r="KJO35" s="33"/>
      <c r="KJR35" s="31" t="s">
        <v>13</v>
      </c>
      <c r="KKE35" s="33"/>
      <c r="KKH35" s="31" t="s">
        <v>13</v>
      </c>
      <c r="KKU35" s="33"/>
      <c r="KKX35" s="31" t="s">
        <v>13</v>
      </c>
      <c r="KLK35" s="33"/>
      <c r="KLN35" s="31" t="s">
        <v>13</v>
      </c>
      <c r="KMA35" s="33"/>
      <c r="KMD35" s="31" t="s">
        <v>13</v>
      </c>
      <c r="KMQ35" s="33"/>
      <c r="KMT35" s="31" t="s">
        <v>13</v>
      </c>
      <c r="KNG35" s="33"/>
      <c r="KNJ35" s="31" t="s">
        <v>13</v>
      </c>
      <c r="KNW35" s="33"/>
      <c r="KNZ35" s="31" t="s">
        <v>13</v>
      </c>
      <c r="KOM35" s="33"/>
      <c r="KOP35" s="31" t="s">
        <v>13</v>
      </c>
      <c r="KPC35" s="33"/>
      <c r="KPF35" s="31" t="s">
        <v>13</v>
      </c>
      <c r="KPS35" s="33"/>
      <c r="KPV35" s="31" t="s">
        <v>13</v>
      </c>
      <c r="KQI35" s="33"/>
      <c r="KQL35" s="31" t="s">
        <v>13</v>
      </c>
      <c r="KQY35" s="33"/>
      <c r="KRB35" s="31" t="s">
        <v>13</v>
      </c>
      <c r="KRO35" s="33"/>
      <c r="KRR35" s="31" t="s">
        <v>13</v>
      </c>
      <c r="KSE35" s="33"/>
      <c r="KSH35" s="31" t="s">
        <v>13</v>
      </c>
      <c r="KSU35" s="33"/>
      <c r="KSX35" s="31" t="s">
        <v>13</v>
      </c>
      <c r="KTK35" s="33"/>
      <c r="KTN35" s="31" t="s">
        <v>13</v>
      </c>
      <c r="KUA35" s="33"/>
      <c r="KUD35" s="31" t="s">
        <v>13</v>
      </c>
      <c r="KUQ35" s="33"/>
      <c r="KUT35" s="31" t="s">
        <v>13</v>
      </c>
      <c r="KVG35" s="33"/>
      <c r="KVJ35" s="31" t="s">
        <v>13</v>
      </c>
      <c r="KVW35" s="33"/>
      <c r="KVZ35" s="31" t="s">
        <v>13</v>
      </c>
      <c r="KWM35" s="33"/>
      <c r="KWP35" s="31" t="s">
        <v>13</v>
      </c>
      <c r="KXC35" s="33"/>
      <c r="KXF35" s="31" t="s">
        <v>13</v>
      </c>
      <c r="KXS35" s="33"/>
      <c r="KXV35" s="31" t="s">
        <v>13</v>
      </c>
      <c r="KYI35" s="33"/>
      <c r="KYL35" s="31" t="s">
        <v>13</v>
      </c>
      <c r="KYY35" s="33"/>
      <c r="KZB35" s="31" t="s">
        <v>13</v>
      </c>
      <c r="KZO35" s="33"/>
      <c r="KZR35" s="31" t="s">
        <v>13</v>
      </c>
      <c r="LAE35" s="33"/>
      <c r="LAH35" s="31" t="s">
        <v>13</v>
      </c>
      <c r="LAU35" s="33"/>
      <c r="LAX35" s="31" t="s">
        <v>13</v>
      </c>
      <c r="LBK35" s="33"/>
      <c r="LBN35" s="31" t="s">
        <v>13</v>
      </c>
      <c r="LCA35" s="33"/>
      <c r="LCD35" s="31" t="s">
        <v>13</v>
      </c>
      <c r="LCQ35" s="33"/>
      <c r="LCT35" s="31" t="s">
        <v>13</v>
      </c>
      <c r="LDG35" s="33"/>
      <c r="LDJ35" s="31" t="s">
        <v>13</v>
      </c>
      <c r="LDW35" s="33"/>
      <c r="LDZ35" s="31" t="s">
        <v>13</v>
      </c>
      <c r="LEM35" s="33"/>
      <c r="LEP35" s="31" t="s">
        <v>13</v>
      </c>
      <c r="LFC35" s="33"/>
      <c r="LFF35" s="31" t="s">
        <v>13</v>
      </c>
      <c r="LFS35" s="33"/>
      <c r="LFV35" s="31" t="s">
        <v>13</v>
      </c>
      <c r="LGI35" s="33"/>
      <c r="LGL35" s="31" t="s">
        <v>13</v>
      </c>
      <c r="LGY35" s="33"/>
      <c r="LHB35" s="31" t="s">
        <v>13</v>
      </c>
      <c r="LHO35" s="33"/>
      <c r="LHR35" s="31" t="s">
        <v>13</v>
      </c>
      <c r="LIE35" s="33"/>
      <c r="LIH35" s="31" t="s">
        <v>13</v>
      </c>
      <c r="LIU35" s="33"/>
      <c r="LIX35" s="31" t="s">
        <v>13</v>
      </c>
      <c r="LJK35" s="33"/>
      <c r="LJN35" s="31" t="s">
        <v>13</v>
      </c>
      <c r="LKA35" s="33"/>
      <c r="LKD35" s="31" t="s">
        <v>13</v>
      </c>
      <c r="LKQ35" s="33"/>
      <c r="LKT35" s="31" t="s">
        <v>13</v>
      </c>
      <c r="LLG35" s="33"/>
      <c r="LLJ35" s="31" t="s">
        <v>13</v>
      </c>
      <c r="LLW35" s="33"/>
      <c r="LLZ35" s="31" t="s">
        <v>13</v>
      </c>
      <c r="LMM35" s="33"/>
      <c r="LMP35" s="31" t="s">
        <v>13</v>
      </c>
      <c r="LNC35" s="33"/>
      <c r="LNF35" s="31" t="s">
        <v>13</v>
      </c>
      <c r="LNS35" s="33"/>
      <c r="LNV35" s="31" t="s">
        <v>13</v>
      </c>
      <c r="LOI35" s="33"/>
      <c r="LOL35" s="31" t="s">
        <v>13</v>
      </c>
      <c r="LOY35" s="33"/>
      <c r="LPB35" s="31" t="s">
        <v>13</v>
      </c>
      <c r="LPO35" s="33"/>
      <c r="LPR35" s="31" t="s">
        <v>13</v>
      </c>
      <c r="LQE35" s="33"/>
      <c r="LQH35" s="31" t="s">
        <v>13</v>
      </c>
      <c r="LQU35" s="33"/>
      <c r="LQX35" s="31" t="s">
        <v>13</v>
      </c>
      <c r="LRK35" s="33"/>
      <c r="LRN35" s="31" t="s">
        <v>13</v>
      </c>
      <c r="LSA35" s="33"/>
      <c r="LSD35" s="31" t="s">
        <v>13</v>
      </c>
      <c r="LSQ35" s="33"/>
      <c r="LST35" s="31" t="s">
        <v>13</v>
      </c>
      <c r="LTG35" s="33"/>
      <c r="LTJ35" s="31" t="s">
        <v>13</v>
      </c>
      <c r="LTW35" s="33"/>
      <c r="LTZ35" s="31" t="s">
        <v>13</v>
      </c>
      <c r="LUM35" s="33"/>
      <c r="LUP35" s="31" t="s">
        <v>13</v>
      </c>
      <c r="LVC35" s="33"/>
      <c r="LVF35" s="31" t="s">
        <v>13</v>
      </c>
      <c r="LVS35" s="33"/>
      <c r="LVV35" s="31" t="s">
        <v>13</v>
      </c>
      <c r="LWI35" s="33"/>
      <c r="LWL35" s="31" t="s">
        <v>13</v>
      </c>
      <c r="LWY35" s="33"/>
      <c r="LXB35" s="31" t="s">
        <v>13</v>
      </c>
      <c r="LXO35" s="33"/>
      <c r="LXR35" s="31" t="s">
        <v>13</v>
      </c>
      <c r="LYE35" s="33"/>
      <c r="LYH35" s="31" t="s">
        <v>13</v>
      </c>
      <c r="LYU35" s="33"/>
      <c r="LYX35" s="31" t="s">
        <v>13</v>
      </c>
      <c r="LZK35" s="33"/>
      <c r="LZN35" s="31" t="s">
        <v>13</v>
      </c>
      <c r="MAA35" s="33"/>
      <c r="MAD35" s="31" t="s">
        <v>13</v>
      </c>
      <c r="MAQ35" s="33"/>
      <c r="MAT35" s="31" t="s">
        <v>13</v>
      </c>
      <c r="MBG35" s="33"/>
      <c r="MBJ35" s="31" t="s">
        <v>13</v>
      </c>
      <c r="MBW35" s="33"/>
      <c r="MBZ35" s="31" t="s">
        <v>13</v>
      </c>
      <c r="MCM35" s="33"/>
      <c r="MCP35" s="31" t="s">
        <v>13</v>
      </c>
      <c r="MDC35" s="33"/>
      <c r="MDF35" s="31" t="s">
        <v>13</v>
      </c>
      <c r="MDS35" s="33"/>
      <c r="MDV35" s="31" t="s">
        <v>13</v>
      </c>
      <c r="MEI35" s="33"/>
      <c r="MEL35" s="31" t="s">
        <v>13</v>
      </c>
      <c r="MEY35" s="33"/>
      <c r="MFB35" s="31" t="s">
        <v>13</v>
      </c>
      <c r="MFO35" s="33"/>
      <c r="MFR35" s="31" t="s">
        <v>13</v>
      </c>
      <c r="MGE35" s="33"/>
      <c r="MGH35" s="31" t="s">
        <v>13</v>
      </c>
      <c r="MGU35" s="33"/>
      <c r="MGX35" s="31" t="s">
        <v>13</v>
      </c>
      <c r="MHK35" s="33"/>
      <c r="MHN35" s="31" t="s">
        <v>13</v>
      </c>
      <c r="MIA35" s="33"/>
      <c r="MID35" s="31" t="s">
        <v>13</v>
      </c>
      <c r="MIQ35" s="33"/>
      <c r="MIT35" s="31" t="s">
        <v>13</v>
      </c>
      <c r="MJG35" s="33"/>
      <c r="MJJ35" s="31" t="s">
        <v>13</v>
      </c>
      <c r="MJW35" s="33"/>
      <c r="MJZ35" s="31" t="s">
        <v>13</v>
      </c>
      <c r="MKM35" s="33"/>
      <c r="MKP35" s="31" t="s">
        <v>13</v>
      </c>
      <c r="MLC35" s="33"/>
      <c r="MLF35" s="31" t="s">
        <v>13</v>
      </c>
      <c r="MLS35" s="33"/>
      <c r="MLV35" s="31" t="s">
        <v>13</v>
      </c>
      <c r="MMI35" s="33"/>
      <c r="MML35" s="31" t="s">
        <v>13</v>
      </c>
      <c r="MMY35" s="33"/>
      <c r="MNB35" s="31" t="s">
        <v>13</v>
      </c>
      <c r="MNO35" s="33"/>
      <c r="MNR35" s="31" t="s">
        <v>13</v>
      </c>
      <c r="MOE35" s="33"/>
      <c r="MOH35" s="31" t="s">
        <v>13</v>
      </c>
      <c r="MOU35" s="33"/>
      <c r="MOX35" s="31" t="s">
        <v>13</v>
      </c>
      <c r="MPK35" s="33"/>
      <c r="MPN35" s="31" t="s">
        <v>13</v>
      </c>
      <c r="MQA35" s="33"/>
      <c r="MQD35" s="31" t="s">
        <v>13</v>
      </c>
      <c r="MQQ35" s="33"/>
      <c r="MQT35" s="31" t="s">
        <v>13</v>
      </c>
      <c r="MRG35" s="33"/>
      <c r="MRJ35" s="31" t="s">
        <v>13</v>
      </c>
      <c r="MRW35" s="33"/>
      <c r="MRZ35" s="31" t="s">
        <v>13</v>
      </c>
      <c r="MSM35" s="33"/>
      <c r="MSP35" s="31" t="s">
        <v>13</v>
      </c>
      <c r="MTC35" s="33"/>
      <c r="MTF35" s="31" t="s">
        <v>13</v>
      </c>
      <c r="MTS35" s="33"/>
      <c r="MTV35" s="31" t="s">
        <v>13</v>
      </c>
      <c r="MUI35" s="33"/>
      <c r="MUL35" s="31" t="s">
        <v>13</v>
      </c>
      <c r="MUY35" s="33"/>
      <c r="MVB35" s="31" t="s">
        <v>13</v>
      </c>
      <c r="MVO35" s="33"/>
      <c r="MVR35" s="31" t="s">
        <v>13</v>
      </c>
      <c r="MWE35" s="33"/>
      <c r="MWH35" s="31" t="s">
        <v>13</v>
      </c>
      <c r="MWU35" s="33"/>
      <c r="MWX35" s="31" t="s">
        <v>13</v>
      </c>
      <c r="MXK35" s="33"/>
      <c r="MXN35" s="31" t="s">
        <v>13</v>
      </c>
      <c r="MYA35" s="33"/>
      <c r="MYD35" s="31" t="s">
        <v>13</v>
      </c>
      <c r="MYQ35" s="33"/>
      <c r="MYT35" s="31" t="s">
        <v>13</v>
      </c>
      <c r="MZG35" s="33"/>
      <c r="MZJ35" s="31" t="s">
        <v>13</v>
      </c>
      <c r="MZW35" s="33"/>
      <c r="MZZ35" s="31" t="s">
        <v>13</v>
      </c>
      <c r="NAM35" s="33"/>
      <c r="NAP35" s="31" t="s">
        <v>13</v>
      </c>
      <c r="NBC35" s="33"/>
      <c r="NBF35" s="31" t="s">
        <v>13</v>
      </c>
      <c r="NBS35" s="33"/>
      <c r="NBV35" s="31" t="s">
        <v>13</v>
      </c>
      <c r="NCI35" s="33"/>
      <c r="NCL35" s="31" t="s">
        <v>13</v>
      </c>
      <c r="NCY35" s="33"/>
      <c r="NDB35" s="31" t="s">
        <v>13</v>
      </c>
      <c r="NDO35" s="33"/>
      <c r="NDR35" s="31" t="s">
        <v>13</v>
      </c>
      <c r="NEE35" s="33"/>
      <c r="NEH35" s="31" t="s">
        <v>13</v>
      </c>
      <c r="NEU35" s="33"/>
      <c r="NEX35" s="31" t="s">
        <v>13</v>
      </c>
      <c r="NFK35" s="33"/>
      <c r="NFN35" s="31" t="s">
        <v>13</v>
      </c>
      <c r="NGA35" s="33"/>
      <c r="NGD35" s="31" t="s">
        <v>13</v>
      </c>
      <c r="NGQ35" s="33"/>
      <c r="NGT35" s="31" t="s">
        <v>13</v>
      </c>
      <c r="NHG35" s="33"/>
      <c r="NHJ35" s="31" t="s">
        <v>13</v>
      </c>
      <c r="NHW35" s="33"/>
      <c r="NHZ35" s="31" t="s">
        <v>13</v>
      </c>
      <c r="NIM35" s="33"/>
      <c r="NIP35" s="31" t="s">
        <v>13</v>
      </c>
      <c r="NJC35" s="33"/>
      <c r="NJF35" s="31" t="s">
        <v>13</v>
      </c>
      <c r="NJS35" s="33"/>
      <c r="NJV35" s="31" t="s">
        <v>13</v>
      </c>
      <c r="NKI35" s="33"/>
      <c r="NKL35" s="31" t="s">
        <v>13</v>
      </c>
      <c r="NKY35" s="33"/>
      <c r="NLB35" s="31" t="s">
        <v>13</v>
      </c>
      <c r="NLO35" s="33"/>
      <c r="NLR35" s="31" t="s">
        <v>13</v>
      </c>
      <c r="NME35" s="33"/>
      <c r="NMH35" s="31" t="s">
        <v>13</v>
      </c>
      <c r="NMU35" s="33"/>
      <c r="NMX35" s="31" t="s">
        <v>13</v>
      </c>
      <c r="NNK35" s="33"/>
      <c r="NNN35" s="31" t="s">
        <v>13</v>
      </c>
      <c r="NOA35" s="33"/>
      <c r="NOD35" s="31" t="s">
        <v>13</v>
      </c>
      <c r="NOQ35" s="33"/>
      <c r="NOT35" s="31" t="s">
        <v>13</v>
      </c>
      <c r="NPG35" s="33"/>
      <c r="NPJ35" s="31" t="s">
        <v>13</v>
      </c>
      <c r="NPW35" s="33"/>
      <c r="NPZ35" s="31" t="s">
        <v>13</v>
      </c>
      <c r="NQM35" s="33"/>
      <c r="NQP35" s="31" t="s">
        <v>13</v>
      </c>
      <c r="NRC35" s="33"/>
      <c r="NRF35" s="31" t="s">
        <v>13</v>
      </c>
      <c r="NRS35" s="33"/>
      <c r="NRV35" s="31" t="s">
        <v>13</v>
      </c>
      <c r="NSI35" s="33"/>
      <c r="NSL35" s="31" t="s">
        <v>13</v>
      </c>
      <c r="NSY35" s="33"/>
      <c r="NTB35" s="31" t="s">
        <v>13</v>
      </c>
      <c r="NTO35" s="33"/>
      <c r="NTR35" s="31" t="s">
        <v>13</v>
      </c>
      <c r="NUE35" s="33"/>
      <c r="NUH35" s="31" t="s">
        <v>13</v>
      </c>
      <c r="NUU35" s="33"/>
      <c r="NUX35" s="31" t="s">
        <v>13</v>
      </c>
      <c r="NVK35" s="33"/>
      <c r="NVN35" s="31" t="s">
        <v>13</v>
      </c>
      <c r="NWA35" s="33"/>
      <c r="NWD35" s="31" t="s">
        <v>13</v>
      </c>
      <c r="NWQ35" s="33"/>
      <c r="NWT35" s="31" t="s">
        <v>13</v>
      </c>
      <c r="NXG35" s="33"/>
      <c r="NXJ35" s="31" t="s">
        <v>13</v>
      </c>
      <c r="NXW35" s="33"/>
      <c r="NXZ35" s="31" t="s">
        <v>13</v>
      </c>
      <c r="NYM35" s="33"/>
      <c r="NYP35" s="31" t="s">
        <v>13</v>
      </c>
      <c r="NZC35" s="33"/>
      <c r="NZF35" s="31" t="s">
        <v>13</v>
      </c>
      <c r="NZS35" s="33"/>
      <c r="NZV35" s="31" t="s">
        <v>13</v>
      </c>
      <c r="OAI35" s="33"/>
      <c r="OAL35" s="31" t="s">
        <v>13</v>
      </c>
      <c r="OAY35" s="33"/>
      <c r="OBB35" s="31" t="s">
        <v>13</v>
      </c>
      <c r="OBO35" s="33"/>
      <c r="OBR35" s="31" t="s">
        <v>13</v>
      </c>
      <c r="OCE35" s="33"/>
      <c r="OCH35" s="31" t="s">
        <v>13</v>
      </c>
      <c r="OCU35" s="33"/>
      <c r="OCX35" s="31" t="s">
        <v>13</v>
      </c>
      <c r="ODK35" s="33"/>
      <c r="ODN35" s="31" t="s">
        <v>13</v>
      </c>
      <c r="OEA35" s="33"/>
      <c r="OED35" s="31" t="s">
        <v>13</v>
      </c>
      <c r="OEQ35" s="33"/>
      <c r="OET35" s="31" t="s">
        <v>13</v>
      </c>
      <c r="OFG35" s="33"/>
      <c r="OFJ35" s="31" t="s">
        <v>13</v>
      </c>
      <c r="OFW35" s="33"/>
      <c r="OFZ35" s="31" t="s">
        <v>13</v>
      </c>
      <c r="OGM35" s="33"/>
      <c r="OGP35" s="31" t="s">
        <v>13</v>
      </c>
      <c r="OHC35" s="33"/>
      <c r="OHF35" s="31" t="s">
        <v>13</v>
      </c>
      <c r="OHS35" s="33"/>
      <c r="OHV35" s="31" t="s">
        <v>13</v>
      </c>
      <c r="OII35" s="33"/>
      <c r="OIL35" s="31" t="s">
        <v>13</v>
      </c>
      <c r="OIY35" s="33"/>
      <c r="OJB35" s="31" t="s">
        <v>13</v>
      </c>
      <c r="OJO35" s="33"/>
      <c r="OJR35" s="31" t="s">
        <v>13</v>
      </c>
      <c r="OKE35" s="33"/>
      <c r="OKH35" s="31" t="s">
        <v>13</v>
      </c>
      <c r="OKU35" s="33"/>
      <c r="OKX35" s="31" t="s">
        <v>13</v>
      </c>
      <c r="OLK35" s="33"/>
      <c r="OLN35" s="31" t="s">
        <v>13</v>
      </c>
      <c r="OMA35" s="33"/>
      <c r="OMD35" s="31" t="s">
        <v>13</v>
      </c>
      <c r="OMQ35" s="33"/>
      <c r="OMT35" s="31" t="s">
        <v>13</v>
      </c>
      <c r="ONG35" s="33"/>
      <c r="ONJ35" s="31" t="s">
        <v>13</v>
      </c>
      <c r="ONW35" s="33"/>
      <c r="ONZ35" s="31" t="s">
        <v>13</v>
      </c>
      <c r="OOM35" s="33"/>
      <c r="OOP35" s="31" t="s">
        <v>13</v>
      </c>
      <c r="OPC35" s="33"/>
      <c r="OPF35" s="31" t="s">
        <v>13</v>
      </c>
      <c r="OPS35" s="33"/>
      <c r="OPV35" s="31" t="s">
        <v>13</v>
      </c>
      <c r="OQI35" s="33"/>
      <c r="OQL35" s="31" t="s">
        <v>13</v>
      </c>
      <c r="OQY35" s="33"/>
      <c r="ORB35" s="31" t="s">
        <v>13</v>
      </c>
      <c r="ORO35" s="33"/>
      <c r="ORR35" s="31" t="s">
        <v>13</v>
      </c>
      <c r="OSE35" s="33"/>
      <c r="OSH35" s="31" t="s">
        <v>13</v>
      </c>
      <c r="OSU35" s="33"/>
      <c r="OSX35" s="31" t="s">
        <v>13</v>
      </c>
      <c r="OTK35" s="33"/>
      <c r="OTN35" s="31" t="s">
        <v>13</v>
      </c>
      <c r="OUA35" s="33"/>
      <c r="OUD35" s="31" t="s">
        <v>13</v>
      </c>
      <c r="OUQ35" s="33"/>
      <c r="OUT35" s="31" t="s">
        <v>13</v>
      </c>
      <c r="OVG35" s="33"/>
      <c r="OVJ35" s="31" t="s">
        <v>13</v>
      </c>
      <c r="OVW35" s="33"/>
      <c r="OVZ35" s="31" t="s">
        <v>13</v>
      </c>
      <c r="OWM35" s="33"/>
      <c r="OWP35" s="31" t="s">
        <v>13</v>
      </c>
      <c r="OXC35" s="33"/>
      <c r="OXF35" s="31" t="s">
        <v>13</v>
      </c>
      <c r="OXS35" s="33"/>
      <c r="OXV35" s="31" t="s">
        <v>13</v>
      </c>
      <c r="OYI35" s="33"/>
      <c r="OYL35" s="31" t="s">
        <v>13</v>
      </c>
      <c r="OYY35" s="33"/>
      <c r="OZB35" s="31" t="s">
        <v>13</v>
      </c>
      <c r="OZO35" s="33"/>
      <c r="OZR35" s="31" t="s">
        <v>13</v>
      </c>
      <c r="PAE35" s="33"/>
      <c r="PAH35" s="31" t="s">
        <v>13</v>
      </c>
      <c r="PAU35" s="33"/>
      <c r="PAX35" s="31" t="s">
        <v>13</v>
      </c>
      <c r="PBK35" s="33"/>
      <c r="PBN35" s="31" t="s">
        <v>13</v>
      </c>
      <c r="PCA35" s="33"/>
      <c r="PCD35" s="31" t="s">
        <v>13</v>
      </c>
      <c r="PCQ35" s="33"/>
      <c r="PCT35" s="31" t="s">
        <v>13</v>
      </c>
      <c r="PDG35" s="33"/>
      <c r="PDJ35" s="31" t="s">
        <v>13</v>
      </c>
      <c r="PDW35" s="33"/>
      <c r="PDZ35" s="31" t="s">
        <v>13</v>
      </c>
      <c r="PEM35" s="33"/>
      <c r="PEP35" s="31" t="s">
        <v>13</v>
      </c>
      <c r="PFC35" s="33"/>
      <c r="PFF35" s="31" t="s">
        <v>13</v>
      </c>
      <c r="PFS35" s="33"/>
      <c r="PFV35" s="31" t="s">
        <v>13</v>
      </c>
      <c r="PGI35" s="33"/>
      <c r="PGL35" s="31" t="s">
        <v>13</v>
      </c>
      <c r="PGY35" s="33"/>
      <c r="PHB35" s="31" t="s">
        <v>13</v>
      </c>
      <c r="PHO35" s="33"/>
      <c r="PHR35" s="31" t="s">
        <v>13</v>
      </c>
      <c r="PIE35" s="33"/>
      <c r="PIH35" s="31" t="s">
        <v>13</v>
      </c>
      <c r="PIU35" s="33"/>
      <c r="PIX35" s="31" t="s">
        <v>13</v>
      </c>
      <c r="PJK35" s="33"/>
      <c r="PJN35" s="31" t="s">
        <v>13</v>
      </c>
      <c r="PKA35" s="33"/>
      <c r="PKD35" s="31" t="s">
        <v>13</v>
      </c>
      <c r="PKQ35" s="33"/>
      <c r="PKT35" s="31" t="s">
        <v>13</v>
      </c>
      <c r="PLG35" s="33"/>
      <c r="PLJ35" s="31" t="s">
        <v>13</v>
      </c>
      <c r="PLW35" s="33"/>
      <c r="PLZ35" s="31" t="s">
        <v>13</v>
      </c>
      <c r="PMM35" s="33"/>
      <c r="PMP35" s="31" t="s">
        <v>13</v>
      </c>
      <c r="PNC35" s="33"/>
      <c r="PNF35" s="31" t="s">
        <v>13</v>
      </c>
      <c r="PNS35" s="33"/>
      <c r="PNV35" s="31" t="s">
        <v>13</v>
      </c>
      <c r="POI35" s="33"/>
      <c r="POL35" s="31" t="s">
        <v>13</v>
      </c>
      <c r="POY35" s="33"/>
      <c r="PPB35" s="31" t="s">
        <v>13</v>
      </c>
      <c r="PPO35" s="33"/>
      <c r="PPR35" s="31" t="s">
        <v>13</v>
      </c>
      <c r="PQE35" s="33"/>
      <c r="PQH35" s="31" t="s">
        <v>13</v>
      </c>
      <c r="PQU35" s="33"/>
      <c r="PQX35" s="31" t="s">
        <v>13</v>
      </c>
      <c r="PRK35" s="33"/>
      <c r="PRN35" s="31" t="s">
        <v>13</v>
      </c>
      <c r="PSA35" s="33"/>
      <c r="PSD35" s="31" t="s">
        <v>13</v>
      </c>
      <c r="PSQ35" s="33"/>
      <c r="PST35" s="31" t="s">
        <v>13</v>
      </c>
      <c r="PTG35" s="33"/>
      <c r="PTJ35" s="31" t="s">
        <v>13</v>
      </c>
      <c r="PTW35" s="33"/>
      <c r="PTZ35" s="31" t="s">
        <v>13</v>
      </c>
      <c r="PUM35" s="33"/>
      <c r="PUP35" s="31" t="s">
        <v>13</v>
      </c>
      <c r="PVC35" s="33"/>
      <c r="PVF35" s="31" t="s">
        <v>13</v>
      </c>
      <c r="PVS35" s="33"/>
      <c r="PVV35" s="31" t="s">
        <v>13</v>
      </c>
      <c r="PWI35" s="33"/>
      <c r="PWL35" s="31" t="s">
        <v>13</v>
      </c>
      <c r="PWY35" s="33"/>
      <c r="PXB35" s="31" t="s">
        <v>13</v>
      </c>
      <c r="PXO35" s="33"/>
      <c r="PXR35" s="31" t="s">
        <v>13</v>
      </c>
      <c r="PYE35" s="33"/>
      <c r="PYH35" s="31" t="s">
        <v>13</v>
      </c>
      <c r="PYU35" s="33"/>
      <c r="PYX35" s="31" t="s">
        <v>13</v>
      </c>
      <c r="PZK35" s="33"/>
      <c r="PZN35" s="31" t="s">
        <v>13</v>
      </c>
      <c r="QAA35" s="33"/>
      <c r="QAD35" s="31" t="s">
        <v>13</v>
      </c>
      <c r="QAQ35" s="33"/>
      <c r="QAT35" s="31" t="s">
        <v>13</v>
      </c>
      <c r="QBG35" s="33"/>
      <c r="QBJ35" s="31" t="s">
        <v>13</v>
      </c>
      <c r="QBW35" s="33"/>
      <c r="QBZ35" s="31" t="s">
        <v>13</v>
      </c>
      <c r="QCM35" s="33"/>
      <c r="QCP35" s="31" t="s">
        <v>13</v>
      </c>
      <c r="QDC35" s="33"/>
      <c r="QDF35" s="31" t="s">
        <v>13</v>
      </c>
      <c r="QDS35" s="33"/>
      <c r="QDV35" s="31" t="s">
        <v>13</v>
      </c>
      <c r="QEI35" s="33"/>
      <c r="QEL35" s="31" t="s">
        <v>13</v>
      </c>
      <c r="QEY35" s="33"/>
      <c r="QFB35" s="31" t="s">
        <v>13</v>
      </c>
      <c r="QFO35" s="33"/>
      <c r="QFR35" s="31" t="s">
        <v>13</v>
      </c>
      <c r="QGE35" s="33"/>
      <c r="QGH35" s="31" t="s">
        <v>13</v>
      </c>
      <c r="QGU35" s="33"/>
      <c r="QGX35" s="31" t="s">
        <v>13</v>
      </c>
      <c r="QHK35" s="33"/>
      <c r="QHN35" s="31" t="s">
        <v>13</v>
      </c>
      <c r="QIA35" s="33"/>
      <c r="QID35" s="31" t="s">
        <v>13</v>
      </c>
      <c r="QIQ35" s="33"/>
      <c r="QIT35" s="31" t="s">
        <v>13</v>
      </c>
      <c r="QJG35" s="33"/>
      <c r="QJJ35" s="31" t="s">
        <v>13</v>
      </c>
      <c r="QJW35" s="33"/>
      <c r="QJZ35" s="31" t="s">
        <v>13</v>
      </c>
      <c r="QKM35" s="33"/>
      <c r="QKP35" s="31" t="s">
        <v>13</v>
      </c>
      <c r="QLC35" s="33"/>
      <c r="QLF35" s="31" t="s">
        <v>13</v>
      </c>
      <c r="QLS35" s="33"/>
      <c r="QLV35" s="31" t="s">
        <v>13</v>
      </c>
      <c r="QMI35" s="33"/>
      <c r="QML35" s="31" t="s">
        <v>13</v>
      </c>
      <c r="QMY35" s="33"/>
      <c r="QNB35" s="31" t="s">
        <v>13</v>
      </c>
      <c r="QNO35" s="33"/>
      <c r="QNR35" s="31" t="s">
        <v>13</v>
      </c>
      <c r="QOE35" s="33"/>
      <c r="QOH35" s="31" t="s">
        <v>13</v>
      </c>
      <c r="QOU35" s="33"/>
      <c r="QOX35" s="31" t="s">
        <v>13</v>
      </c>
      <c r="QPK35" s="33"/>
      <c r="QPN35" s="31" t="s">
        <v>13</v>
      </c>
      <c r="QQA35" s="33"/>
      <c r="QQD35" s="31" t="s">
        <v>13</v>
      </c>
      <c r="QQQ35" s="33"/>
      <c r="QQT35" s="31" t="s">
        <v>13</v>
      </c>
      <c r="QRG35" s="33"/>
      <c r="QRJ35" s="31" t="s">
        <v>13</v>
      </c>
      <c r="QRW35" s="33"/>
      <c r="QRZ35" s="31" t="s">
        <v>13</v>
      </c>
      <c r="QSM35" s="33"/>
      <c r="QSP35" s="31" t="s">
        <v>13</v>
      </c>
      <c r="QTC35" s="33"/>
      <c r="QTF35" s="31" t="s">
        <v>13</v>
      </c>
      <c r="QTS35" s="33"/>
      <c r="QTV35" s="31" t="s">
        <v>13</v>
      </c>
      <c r="QUI35" s="33"/>
      <c r="QUL35" s="31" t="s">
        <v>13</v>
      </c>
      <c r="QUY35" s="33"/>
      <c r="QVB35" s="31" t="s">
        <v>13</v>
      </c>
      <c r="QVO35" s="33"/>
      <c r="QVR35" s="31" t="s">
        <v>13</v>
      </c>
      <c r="QWE35" s="33"/>
      <c r="QWH35" s="31" t="s">
        <v>13</v>
      </c>
      <c r="QWU35" s="33"/>
      <c r="QWX35" s="31" t="s">
        <v>13</v>
      </c>
      <c r="QXK35" s="33"/>
      <c r="QXN35" s="31" t="s">
        <v>13</v>
      </c>
      <c r="QYA35" s="33"/>
      <c r="QYD35" s="31" t="s">
        <v>13</v>
      </c>
      <c r="QYQ35" s="33"/>
      <c r="QYT35" s="31" t="s">
        <v>13</v>
      </c>
      <c r="QZG35" s="33"/>
      <c r="QZJ35" s="31" t="s">
        <v>13</v>
      </c>
      <c r="QZW35" s="33"/>
      <c r="QZZ35" s="31" t="s">
        <v>13</v>
      </c>
      <c r="RAM35" s="33"/>
      <c r="RAP35" s="31" t="s">
        <v>13</v>
      </c>
      <c r="RBC35" s="33"/>
      <c r="RBF35" s="31" t="s">
        <v>13</v>
      </c>
      <c r="RBS35" s="33"/>
      <c r="RBV35" s="31" t="s">
        <v>13</v>
      </c>
      <c r="RCI35" s="33"/>
      <c r="RCL35" s="31" t="s">
        <v>13</v>
      </c>
      <c r="RCY35" s="33"/>
      <c r="RDB35" s="31" t="s">
        <v>13</v>
      </c>
      <c r="RDO35" s="33"/>
      <c r="RDR35" s="31" t="s">
        <v>13</v>
      </c>
      <c r="REE35" s="33"/>
      <c r="REH35" s="31" t="s">
        <v>13</v>
      </c>
      <c r="REU35" s="33"/>
      <c r="REX35" s="31" t="s">
        <v>13</v>
      </c>
      <c r="RFK35" s="33"/>
      <c r="RFN35" s="31" t="s">
        <v>13</v>
      </c>
      <c r="RGA35" s="33"/>
      <c r="RGD35" s="31" t="s">
        <v>13</v>
      </c>
      <c r="RGQ35" s="33"/>
      <c r="RGT35" s="31" t="s">
        <v>13</v>
      </c>
      <c r="RHG35" s="33"/>
      <c r="RHJ35" s="31" t="s">
        <v>13</v>
      </c>
      <c r="RHW35" s="33"/>
      <c r="RHZ35" s="31" t="s">
        <v>13</v>
      </c>
      <c r="RIM35" s="33"/>
      <c r="RIP35" s="31" t="s">
        <v>13</v>
      </c>
      <c r="RJC35" s="33"/>
      <c r="RJF35" s="31" t="s">
        <v>13</v>
      </c>
      <c r="RJS35" s="33"/>
      <c r="RJV35" s="31" t="s">
        <v>13</v>
      </c>
      <c r="RKI35" s="33"/>
      <c r="RKL35" s="31" t="s">
        <v>13</v>
      </c>
      <c r="RKY35" s="33"/>
      <c r="RLB35" s="31" t="s">
        <v>13</v>
      </c>
      <c r="RLO35" s="33"/>
      <c r="RLR35" s="31" t="s">
        <v>13</v>
      </c>
      <c r="RME35" s="33"/>
      <c r="RMH35" s="31" t="s">
        <v>13</v>
      </c>
      <c r="RMU35" s="33"/>
      <c r="RMX35" s="31" t="s">
        <v>13</v>
      </c>
      <c r="RNK35" s="33"/>
      <c r="RNN35" s="31" t="s">
        <v>13</v>
      </c>
      <c r="ROA35" s="33"/>
      <c r="ROD35" s="31" t="s">
        <v>13</v>
      </c>
      <c r="ROQ35" s="33"/>
      <c r="ROT35" s="31" t="s">
        <v>13</v>
      </c>
      <c r="RPG35" s="33"/>
      <c r="RPJ35" s="31" t="s">
        <v>13</v>
      </c>
      <c r="RPW35" s="33"/>
      <c r="RPZ35" s="31" t="s">
        <v>13</v>
      </c>
      <c r="RQM35" s="33"/>
      <c r="RQP35" s="31" t="s">
        <v>13</v>
      </c>
      <c r="RRC35" s="33"/>
      <c r="RRF35" s="31" t="s">
        <v>13</v>
      </c>
      <c r="RRS35" s="33"/>
      <c r="RRV35" s="31" t="s">
        <v>13</v>
      </c>
      <c r="RSI35" s="33"/>
      <c r="RSL35" s="31" t="s">
        <v>13</v>
      </c>
      <c r="RSY35" s="33"/>
      <c r="RTB35" s="31" t="s">
        <v>13</v>
      </c>
      <c r="RTO35" s="33"/>
      <c r="RTR35" s="31" t="s">
        <v>13</v>
      </c>
      <c r="RUE35" s="33"/>
      <c r="RUH35" s="31" t="s">
        <v>13</v>
      </c>
      <c r="RUU35" s="33"/>
      <c r="RUX35" s="31" t="s">
        <v>13</v>
      </c>
      <c r="RVK35" s="33"/>
      <c r="RVN35" s="31" t="s">
        <v>13</v>
      </c>
      <c r="RWA35" s="33"/>
      <c r="RWD35" s="31" t="s">
        <v>13</v>
      </c>
      <c r="RWQ35" s="33"/>
      <c r="RWT35" s="31" t="s">
        <v>13</v>
      </c>
      <c r="RXG35" s="33"/>
      <c r="RXJ35" s="31" t="s">
        <v>13</v>
      </c>
      <c r="RXW35" s="33"/>
      <c r="RXZ35" s="31" t="s">
        <v>13</v>
      </c>
      <c r="RYM35" s="33"/>
      <c r="RYP35" s="31" t="s">
        <v>13</v>
      </c>
      <c r="RZC35" s="33"/>
      <c r="RZF35" s="31" t="s">
        <v>13</v>
      </c>
      <c r="RZS35" s="33"/>
      <c r="RZV35" s="31" t="s">
        <v>13</v>
      </c>
      <c r="SAI35" s="33"/>
      <c r="SAL35" s="31" t="s">
        <v>13</v>
      </c>
      <c r="SAY35" s="33"/>
      <c r="SBB35" s="31" t="s">
        <v>13</v>
      </c>
      <c r="SBO35" s="33"/>
      <c r="SBR35" s="31" t="s">
        <v>13</v>
      </c>
      <c r="SCE35" s="33"/>
      <c r="SCH35" s="31" t="s">
        <v>13</v>
      </c>
      <c r="SCU35" s="33"/>
      <c r="SCX35" s="31" t="s">
        <v>13</v>
      </c>
      <c r="SDK35" s="33"/>
      <c r="SDN35" s="31" t="s">
        <v>13</v>
      </c>
      <c r="SEA35" s="33"/>
      <c r="SED35" s="31" t="s">
        <v>13</v>
      </c>
      <c r="SEQ35" s="33"/>
      <c r="SET35" s="31" t="s">
        <v>13</v>
      </c>
      <c r="SFG35" s="33"/>
      <c r="SFJ35" s="31" t="s">
        <v>13</v>
      </c>
      <c r="SFW35" s="33"/>
      <c r="SFZ35" s="31" t="s">
        <v>13</v>
      </c>
      <c r="SGM35" s="33"/>
      <c r="SGP35" s="31" t="s">
        <v>13</v>
      </c>
      <c r="SHC35" s="33"/>
      <c r="SHF35" s="31" t="s">
        <v>13</v>
      </c>
      <c r="SHS35" s="33"/>
      <c r="SHV35" s="31" t="s">
        <v>13</v>
      </c>
      <c r="SII35" s="33"/>
      <c r="SIL35" s="31" t="s">
        <v>13</v>
      </c>
      <c r="SIY35" s="33"/>
      <c r="SJB35" s="31" t="s">
        <v>13</v>
      </c>
      <c r="SJO35" s="33"/>
      <c r="SJR35" s="31" t="s">
        <v>13</v>
      </c>
      <c r="SKE35" s="33"/>
      <c r="SKH35" s="31" t="s">
        <v>13</v>
      </c>
      <c r="SKU35" s="33"/>
      <c r="SKX35" s="31" t="s">
        <v>13</v>
      </c>
      <c r="SLK35" s="33"/>
      <c r="SLN35" s="31" t="s">
        <v>13</v>
      </c>
      <c r="SMA35" s="33"/>
      <c r="SMD35" s="31" t="s">
        <v>13</v>
      </c>
      <c r="SMQ35" s="33"/>
      <c r="SMT35" s="31" t="s">
        <v>13</v>
      </c>
      <c r="SNG35" s="33"/>
      <c r="SNJ35" s="31" t="s">
        <v>13</v>
      </c>
      <c r="SNW35" s="33"/>
      <c r="SNZ35" s="31" t="s">
        <v>13</v>
      </c>
      <c r="SOM35" s="33"/>
      <c r="SOP35" s="31" t="s">
        <v>13</v>
      </c>
      <c r="SPC35" s="33"/>
      <c r="SPF35" s="31" t="s">
        <v>13</v>
      </c>
      <c r="SPS35" s="33"/>
      <c r="SPV35" s="31" t="s">
        <v>13</v>
      </c>
      <c r="SQI35" s="33"/>
      <c r="SQL35" s="31" t="s">
        <v>13</v>
      </c>
      <c r="SQY35" s="33"/>
      <c r="SRB35" s="31" t="s">
        <v>13</v>
      </c>
      <c r="SRO35" s="33"/>
      <c r="SRR35" s="31" t="s">
        <v>13</v>
      </c>
      <c r="SSE35" s="33"/>
      <c r="SSH35" s="31" t="s">
        <v>13</v>
      </c>
      <c r="SSU35" s="33"/>
      <c r="SSX35" s="31" t="s">
        <v>13</v>
      </c>
      <c r="STK35" s="33"/>
      <c r="STN35" s="31" t="s">
        <v>13</v>
      </c>
      <c r="SUA35" s="33"/>
      <c r="SUD35" s="31" t="s">
        <v>13</v>
      </c>
      <c r="SUQ35" s="33"/>
      <c r="SUT35" s="31" t="s">
        <v>13</v>
      </c>
      <c r="SVG35" s="33"/>
      <c r="SVJ35" s="31" t="s">
        <v>13</v>
      </c>
      <c r="SVW35" s="33"/>
      <c r="SVZ35" s="31" t="s">
        <v>13</v>
      </c>
      <c r="SWM35" s="33"/>
      <c r="SWP35" s="31" t="s">
        <v>13</v>
      </c>
      <c r="SXC35" s="33"/>
      <c r="SXF35" s="31" t="s">
        <v>13</v>
      </c>
      <c r="SXS35" s="33"/>
      <c r="SXV35" s="31" t="s">
        <v>13</v>
      </c>
      <c r="SYI35" s="33"/>
      <c r="SYL35" s="31" t="s">
        <v>13</v>
      </c>
      <c r="SYY35" s="33"/>
      <c r="SZB35" s="31" t="s">
        <v>13</v>
      </c>
      <c r="SZO35" s="33"/>
      <c r="SZR35" s="31" t="s">
        <v>13</v>
      </c>
      <c r="TAE35" s="33"/>
      <c r="TAH35" s="31" t="s">
        <v>13</v>
      </c>
      <c r="TAU35" s="33"/>
      <c r="TAX35" s="31" t="s">
        <v>13</v>
      </c>
      <c r="TBK35" s="33"/>
      <c r="TBN35" s="31" t="s">
        <v>13</v>
      </c>
      <c r="TCA35" s="33"/>
      <c r="TCD35" s="31" t="s">
        <v>13</v>
      </c>
      <c r="TCQ35" s="33"/>
      <c r="TCT35" s="31" t="s">
        <v>13</v>
      </c>
      <c r="TDG35" s="33"/>
      <c r="TDJ35" s="31" t="s">
        <v>13</v>
      </c>
      <c r="TDW35" s="33"/>
      <c r="TDZ35" s="31" t="s">
        <v>13</v>
      </c>
      <c r="TEM35" s="33"/>
      <c r="TEP35" s="31" t="s">
        <v>13</v>
      </c>
      <c r="TFC35" s="33"/>
      <c r="TFF35" s="31" t="s">
        <v>13</v>
      </c>
      <c r="TFS35" s="33"/>
      <c r="TFV35" s="31" t="s">
        <v>13</v>
      </c>
      <c r="TGI35" s="33"/>
      <c r="TGL35" s="31" t="s">
        <v>13</v>
      </c>
      <c r="TGY35" s="33"/>
      <c r="THB35" s="31" t="s">
        <v>13</v>
      </c>
      <c r="THO35" s="33"/>
      <c r="THR35" s="31" t="s">
        <v>13</v>
      </c>
      <c r="TIE35" s="33"/>
      <c r="TIH35" s="31" t="s">
        <v>13</v>
      </c>
      <c r="TIU35" s="33"/>
      <c r="TIX35" s="31" t="s">
        <v>13</v>
      </c>
      <c r="TJK35" s="33"/>
      <c r="TJN35" s="31" t="s">
        <v>13</v>
      </c>
      <c r="TKA35" s="33"/>
      <c r="TKD35" s="31" t="s">
        <v>13</v>
      </c>
      <c r="TKQ35" s="33"/>
      <c r="TKT35" s="31" t="s">
        <v>13</v>
      </c>
      <c r="TLG35" s="33"/>
      <c r="TLJ35" s="31" t="s">
        <v>13</v>
      </c>
      <c r="TLW35" s="33"/>
      <c r="TLZ35" s="31" t="s">
        <v>13</v>
      </c>
      <c r="TMM35" s="33"/>
      <c r="TMP35" s="31" t="s">
        <v>13</v>
      </c>
      <c r="TNC35" s="33"/>
      <c r="TNF35" s="31" t="s">
        <v>13</v>
      </c>
      <c r="TNS35" s="33"/>
      <c r="TNV35" s="31" t="s">
        <v>13</v>
      </c>
      <c r="TOI35" s="33"/>
      <c r="TOL35" s="31" t="s">
        <v>13</v>
      </c>
      <c r="TOY35" s="33"/>
      <c r="TPB35" s="31" t="s">
        <v>13</v>
      </c>
      <c r="TPO35" s="33"/>
      <c r="TPR35" s="31" t="s">
        <v>13</v>
      </c>
      <c r="TQE35" s="33"/>
      <c r="TQH35" s="31" t="s">
        <v>13</v>
      </c>
      <c r="TQU35" s="33"/>
      <c r="TQX35" s="31" t="s">
        <v>13</v>
      </c>
      <c r="TRK35" s="33"/>
      <c r="TRN35" s="31" t="s">
        <v>13</v>
      </c>
      <c r="TSA35" s="33"/>
      <c r="TSD35" s="31" t="s">
        <v>13</v>
      </c>
      <c r="TSQ35" s="33"/>
      <c r="TST35" s="31" t="s">
        <v>13</v>
      </c>
      <c r="TTG35" s="33"/>
      <c r="TTJ35" s="31" t="s">
        <v>13</v>
      </c>
      <c r="TTW35" s="33"/>
      <c r="TTZ35" s="31" t="s">
        <v>13</v>
      </c>
      <c r="TUM35" s="33"/>
      <c r="TUP35" s="31" t="s">
        <v>13</v>
      </c>
      <c r="TVC35" s="33"/>
      <c r="TVF35" s="31" t="s">
        <v>13</v>
      </c>
      <c r="TVS35" s="33"/>
      <c r="TVV35" s="31" t="s">
        <v>13</v>
      </c>
      <c r="TWI35" s="33"/>
      <c r="TWL35" s="31" t="s">
        <v>13</v>
      </c>
      <c r="TWY35" s="33"/>
      <c r="TXB35" s="31" t="s">
        <v>13</v>
      </c>
      <c r="TXO35" s="33"/>
      <c r="TXR35" s="31" t="s">
        <v>13</v>
      </c>
      <c r="TYE35" s="33"/>
      <c r="TYH35" s="31" t="s">
        <v>13</v>
      </c>
      <c r="TYU35" s="33"/>
      <c r="TYX35" s="31" t="s">
        <v>13</v>
      </c>
      <c r="TZK35" s="33"/>
      <c r="TZN35" s="31" t="s">
        <v>13</v>
      </c>
      <c r="UAA35" s="33"/>
      <c r="UAD35" s="31" t="s">
        <v>13</v>
      </c>
      <c r="UAQ35" s="33"/>
      <c r="UAT35" s="31" t="s">
        <v>13</v>
      </c>
      <c r="UBG35" s="33"/>
      <c r="UBJ35" s="31" t="s">
        <v>13</v>
      </c>
      <c r="UBW35" s="33"/>
      <c r="UBZ35" s="31" t="s">
        <v>13</v>
      </c>
      <c r="UCM35" s="33"/>
      <c r="UCP35" s="31" t="s">
        <v>13</v>
      </c>
      <c r="UDC35" s="33"/>
      <c r="UDF35" s="31" t="s">
        <v>13</v>
      </c>
      <c r="UDS35" s="33"/>
      <c r="UDV35" s="31" t="s">
        <v>13</v>
      </c>
      <c r="UEI35" s="33"/>
      <c r="UEL35" s="31" t="s">
        <v>13</v>
      </c>
      <c r="UEY35" s="33"/>
      <c r="UFB35" s="31" t="s">
        <v>13</v>
      </c>
      <c r="UFO35" s="33"/>
      <c r="UFR35" s="31" t="s">
        <v>13</v>
      </c>
      <c r="UGE35" s="33"/>
      <c r="UGH35" s="31" t="s">
        <v>13</v>
      </c>
      <c r="UGU35" s="33"/>
      <c r="UGX35" s="31" t="s">
        <v>13</v>
      </c>
      <c r="UHK35" s="33"/>
      <c r="UHN35" s="31" t="s">
        <v>13</v>
      </c>
      <c r="UIA35" s="33"/>
      <c r="UID35" s="31" t="s">
        <v>13</v>
      </c>
      <c r="UIQ35" s="33"/>
      <c r="UIT35" s="31" t="s">
        <v>13</v>
      </c>
      <c r="UJG35" s="33"/>
      <c r="UJJ35" s="31" t="s">
        <v>13</v>
      </c>
      <c r="UJW35" s="33"/>
      <c r="UJZ35" s="31" t="s">
        <v>13</v>
      </c>
      <c r="UKM35" s="33"/>
      <c r="UKP35" s="31" t="s">
        <v>13</v>
      </c>
      <c r="ULC35" s="33"/>
      <c r="ULF35" s="31" t="s">
        <v>13</v>
      </c>
      <c r="ULS35" s="33"/>
      <c r="ULV35" s="31" t="s">
        <v>13</v>
      </c>
      <c r="UMI35" s="33"/>
      <c r="UML35" s="31" t="s">
        <v>13</v>
      </c>
      <c r="UMY35" s="33"/>
      <c r="UNB35" s="31" t="s">
        <v>13</v>
      </c>
      <c r="UNO35" s="33"/>
      <c r="UNR35" s="31" t="s">
        <v>13</v>
      </c>
      <c r="UOE35" s="33"/>
      <c r="UOH35" s="31" t="s">
        <v>13</v>
      </c>
      <c r="UOU35" s="33"/>
      <c r="UOX35" s="31" t="s">
        <v>13</v>
      </c>
      <c r="UPK35" s="33"/>
      <c r="UPN35" s="31" t="s">
        <v>13</v>
      </c>
      <c r="UQA35" s="33"/>
      <c r="UQD35" s="31" t="s">
        <v>13</v>
      </c>
      <c r="UQQ35" s="33"/>
      <c r="UQT35" s="31" t="s">
        <v>13</v>
      </c>
      <c r="URG35" s="33"/>
      <c r="URJ35" s="31" t="s">
        <v>13</v>
      </c>
      <c r="URW35" s="33"/>
      <c r="URZ35" s="31" t="s">
        <v>13</v>
      </c>
      <c r="USM35" s="33"/>
      <c r="USP35" s="31" t="s">
        <v>13</v>
      </c>
      <c r="UTC35" s="33"/>
      <c r="UTF35" s="31" t="s">
        <v>13</v>
      </c>
      <c r="UTS35" s="33"/>
      <c r="UTV35" s="31" t="s">
        <v>13</v>
      </c>
      <c r="UUI35" s="33"/>
      <c r="UUL35" s="31" t="s">
        <v>13</v>
      </c>
      <c r="UUY35" s="33"/>
      <c r="UVB35" s="31" t="s">
        <v>13</v>
      </c>
      <c r="UVO35" s="33"/>
      <c r="UVR35" s="31" t="s">
        <v>13</v>
      </c>
      <c r="UWE35" s="33"/>
      <c r="UWH35" s="31" t="s">
        <v>13</v>
      </c>
      <c r="UWU35" s="33"/>
      <c r="UWX35" s="31" t="s">
        <v>13</v>
      </c>
      <c r="UXK35" s="33"/>
      <c r="UXN35" s="31" t="s">
        <v>13</v>
      </c>
      <c r="UYA35" s="33"/>
      <c r="UYD35" s="31" t="s">
        <v>13</v>
      </c>
      <c r="UYQ35" s="33"/>
      <c r="UYT35" s="31" t="s">
        <v>13</v>
      </c>
      <c r="UZG35" s="33"/>
      <c r="UZJ35" s="31" t="s">
        <v>13</v>
      </c>
      <c r="UZW35" s="33"/>
      <c r="UZZ35" s="31" t="s">
        <v>13</v>
      </c>
      <c r="VAM35" s="33"/>
      <c r="VAP35" s="31" t="s">
        <v>13</v>
      </c>
      <c r="VBC35" s="33"/>
      <c r="VBF35" s="31" t="s">
        <v>13</v>
      </c>
      <c r="VBS35" s="33"/>
      <c r="VBV35" s="31" t="s">
        <v>13</v>
      </c>
      <c r="VCI35" s="33"/>
      <c r="VCL35" s="31" t="s">
        <v>13</v>
      </c>
      <c r="VCY35" s="33"/>
      <c r="VDB35" s="31" t="s">
        <v>13</v>
      </c>
      <c r="VDO35" s="33"/>
      <c r="VDR35" s="31" t="s">
        <v>13</v>
      </c>
      <c r="VEE35" s="33"/>
      <c r="VEH35" s="31" t="s">
        <v>13</v>
      </c>
      <c r="VEU35" s="33"/>
      <c r="VEX35" s="31" t="s">
        <v>13</v>
      </c>
      <c r="VFK35" s="33"/>
      <c r="VFN35" s="31" t="s">
        <v>13</v>
      </c>
      <c r="VGA35" s="33"/>
      <c r="VGD35" s="31" t="s">
        <v>13</v>
      </c>
      <c r="VGQ35" s="33"/>
      <c r="VGT35" s="31" t="s">
        <v>13</v>
      </c>
      <c r="VHG35" s="33"/>
      <c r="VHJ35" s="31" t="s">
        <v>13</v>
      </c>
      <c r="VHW35" s="33"/>
      <c r="VHZ35" s="31" t="s">
        <v>13</v>
      </c>
      <c r="VIM35" s="33"/>
      <c r="VIP35" s="31" t="s">
        <v>13</v>
      </c>
      <c r="VJC35" s="33"/>
      <c r="VJF35" s="31" t="s">
        <v>13</v>
      </c>
      <c r="VJS35" s="33"/>
      <c r="VJV35" s="31" t="s">
        <v>13</v>
      </c>
      <c r="VKI35" s="33"/>
      <c r="VKL35" s="31" t="s">
        <v>13</v>
      </c>
      <c r="VKY35" s="33"/>
      <c r="VLB35" s="31" t="s">
        <v>13</v>
      </c>
      <c r="VLO35" s="33"/>
      <c r="VLR35" s="31" t="s">
        <v>13</v>
      </c>
      <c r="VME35" s="33"/>
      <c r="VMH35" s="31" t="s">
        <v>13</v>
      </c>
      <c r="VMU35" s="33"/>
      <c r="VMX35" s="31" t="s">
        <v>13</v>
      </c>
      <c r="VNK35" s="33"/>
      <c r="VNN35" s="31" t="s">
        <v>13</v>
      </c>
      <c r="VOA35" s="33"/>
      <c r="VOD35" s="31" t="s">
        <v>13</v>
      </c>
      <c r="VOQ35" s="33"/>
      <c r="VOT35" s="31" t="s">
        <v>13</v>
      </c>
      <c r="VPG35" s="33"/>
      <c r="VPJ35" s="31" t="s">
        <v>13</v>
      </c>
      <c r="VPW35" s="33"/>
      <c r="VPZ35" s="31" t="s">
        <v>13</v>
      </c>
      <c r="VQM35" s="33"/>
      <c r="VQP35" s="31" t="s">
        <v>13</v>
      </c>
      <c r="VRC35" s="33"/>
      <c r="VRF35" s="31" t="s">
        <v>13</v>
      </c>
      <c r="VRS35" s="33"/>
      <c r="VRV35" s="31" t="s">
        <v>13</v>
      </c>
      <c r="VSI35" s="33"/>
      <c r="VSL35" s="31" t="s">
        <v>13</v>
      </c>
      <c r="VSY35" s="33"/>
      <c r="VTB35" s="31" t="s">
        <v>13</v>
      </c>
      <c r="VTO35" s="33"/>
      <c r="VTR35" s="31" t="s">
        <v>13</v>
      </c>
      <c r="VUE35" s="33"/>
      <c r="VUH35" s="31" t="s">
        <v>13</v>
      </c>
      <c r="VUU35" s="33"/>
      <c r="VUX35" s="31" t="s">
        <v>13</v>
      </c>
      <c r="VVK35" s="33"/>
      <c r="VVN35" s="31" t="s">
        <v>13</v>
      </c>
      <c r="VWA35" s="33"/>
      <c r="VWD35" s="31" t="s">
        <v>13</v>
      </c>
      <c r="VWQ35" s="33"/>
      <c r="VWT35" s="31" t="s">
        <v>13</v>
      </c>
      <c r="VXG35" s="33"/>
      <c r="VXJ35" s="31" t="s">
        <v>13</v>
      </c>
      <c r="VXW35" s="33"/>
      <c r="VXZ35" s="31" t="s">
        <v>13</v>
      </c>
      <c r="VYM35" s="33"/>
      <c r="VYP35" s="31" t="s">
        <v>13</v>
      </c>
      <c r="VZC35" s="33"/>
      <c r="VZF35" s="31" t="s">
        <v>13</v>
      </c>
      <c r="VZS35" s="33"/>
      <c r="VZV35" s="31" t="s">
        <v>13</v>
      </c>
      <c r="WAI35" s="33"/>
      <c r="WAL35" s="31" t="s">
        <v>13</v>
      </c>
      <c r="WAY35" s="33"/>
      <c r="WBB35" s="31" t="s">
        <v>13</v>
      </c>
      <c r="WBO35" s="33"/>
      <c r="WBR35" s="31" t="s">
        <v>13</v>
      </c>
      <c r="WCE35" s="33"/>
      <c r="WCH35" s="31" t="s">
        <v>13</v>
      </c>
      <c r="WCU35" s="33"/>
      <c r="WCX35" s="31" t="s">
        <v>13</v>
      </c>
      <c r="WDK35" s="33"/>
      <c r="WDN35" s="31" t="s">
        <v>13</v>
      </c>
      <c r="WEA35" s="33"/>
      <c r="WED35" s="31" t="s">
        <v>13</v>
      </c>
      <c r="WEQ35" s="33"/>
      <c r="WET35" s="31" t="s">
        <v>13</v>
      </c>
      <c r="WFG35" s="33"/>
      <c r="WFJ35" s="31" t="s">
        <v>13</v>
      </c>
      <c r="WFW35" s="33"/>
      <c r="WFZ35" s="31" t="s">
        <v>13</v>
      </c>
      <c r="WGM35" s="33"/>
      <c r="WGP35" s="31" t="s">
        <v>13</v>
      </c>
      <c r="WHC35" s="33"/>
      <c r="WHF35" s="31" t="s">
        <v>13</v>
      </c>
      <c r="WHS35" s="33"/>
      <c r="WHV35" s="31" t="s">
        <v>13</v>
      </c>
      <c r="WII35" s="33"/>
      <c r="WIL35" s="31" t="s">
        <v>13</v>
      </c>
      <c r="WIY35" s="33"/>
      <c r="WJB35" s="31" t="s">
        <v>13</v>
      </c>
      <c r="WJO35" s="33"/>
      <c r="WJR35" s="31" t="s">
        <v>13</v>
      </c>
      <c r="WKE35" s="33"/>
      <c r="WKH35" s="31" t="s">
        <v>13</v>
      </c>
      <c r="WKU35" s="33"/>
      <c r="WKX35" s="31" t="s">
        <v>13</v>
      </c>
      <c r="WLK35" s="33"/>
      <c r="WLN35" s="31" t="s">
        <v>13</v>
      </c>
      <c r="WMA35" s="33"/>
      <c r="WMD35" s="31" t="s">
        <v>13</v>
      </c>
      <c r="WMQ35" s="33"/>
      <c r="WMT35" s="31" t="s">
        <v>13</v>
      </c>
      <c r="WNG35" s="33"/>
      <c r="WNJ35" s="31" t="s">
        <v>13</v>
      </c>
      <c r="WNW35" s="33"/>
      <c r="WNZ35" s="31" t="s">
        <v>13</v>
      </c>
      <c r="WOM35" s="33"/>
      <c r="WOP35" s="31" t="s">
        <v>13</v>
      </c>
      <c r="WPC35" s="33"/>
      <c r="WPF35" s="31" t="s">
        <v>13</v>
      </c>
      <c r="WPS35" s="33"/>
      <c r="WPV35" s="31" t="s">
        <v>13</v>
      </c>
      <c r="WQI35" s="33"/>
      <c r="WQL35" s="31" t="s">
        <v>13</v>
      </c>
      <c r="WQY35" s="33"/>
      <c r="WRB35" s="31" t="s">
        <v>13</v>
      </c>
      <c r="WRO35" s="33"/>
      <c r="WRR35" s="31" t="s">
        <v>13</v>
      </c>
      <c r="WSE35" s="33"/>
      <c r="WSH35" s="31" t="s">
        <v>13</v>
      </c>
      <c r="WSU35" s="33"/>
      <c r="WSX35" s="31" t="s">
        <v>13</v>
      </c>
      <c r="WTK35" s="33"/>
      <c r="WTN35" s="31" t="s">
        <v>13</v>
      </c>
      <c r="WUA35" s="33"/>
      <c r="WUD35" s="31" t="s">
        <v>13</v>
      </c>
      <c r="WUQ35" s="33"/>
      <c r="WUT35" s="31" t="s">
        <v>13</v>
      </c>
      <c r="WVG35" s="33"/>
      <c r="WVJ35" s="31" t="s">
        <v>13</v>
      </c>
      <c r="WVW35" s="33"/>
      <c r="WVZ35" s="31" t="s">
        <v>13</v>
      </c>
      <c r="WWM35" s="33"/>
      <c r="WWP35" s="31" t="s">
        <v>13</v>
      </c>
      <c r="WXC35" s="33"/>
      <c r="WXF35" s="31" t="s">
        <v>13</v>
      </c>
      <c r="WXS35" s="33"/>
      <c r="WXV35" s="31" t="s">
        <v>13</v>
      </c>
      <c r="WYI35" s="33"/>
      <c r="WYL35" s="31" t="s">
        <v>13</v>
      </c>
      <c r="WYY35" s="33"/>
      <c r="WZB35" s="31" t="s">
        <v>13</v>
      </c>
      <c r="WZO35" s="33"/>
      <c r="WZR35" s="31" t="s">
        <v>13</v>
      </c>
      <c r="XAE35" s="33"/>
      <c r="XAH35" s="31" t="s">
        <v>13</v>
      </c>
      <c r="XAU35" s="33"/>
      <c r="XAX35" s="31" t="s">
        <v>13</v>
      </c>
      <c r="XBK35" s="33"/>
      <c r="XBN35" s="31" t="s">
        <v>13</v>
      </c>
      <c r="XCA35" s="33"/>
      <c r="XCD35" s="31" t="s">
        <v>13</v>
      </c>
      <c r="XCQ35" s="33"/>
      <c r="XCT35" s="31" t="s">
        <v>13</v>
      </c>
      <c r="XDG35" s="33"/>
      <c r="XDJ35" s="31" t="s">
        <v>13</v>
      </c>
      <c r="XDW35" s="33"/>
      <c r="XDZ35" s="31" t="s">
        <v>13</v>
      </c>
      <c r="XEM35" s="33"/>
      <c r="XEP35" s="31" t="s">
        <v>13</v>
      </c>
      <c r="XFC35" s="33"/>
    </row>
    <row r="36" spans="1:16384" x14ac:dyDescent="0.25">
      <c r="B36" s="31" t="s">
        <v>13</v>
      </c>
      <c r="C36" s="159" t="s">
        <v>228</v>
      </c>
      <c r="O36" s="33"/>
      <c r="R36" s="14"/>
      <c r="AE36" s="33"/>
      <c r="AH36" s="31"/>
      <c r="AU36" s="33"/>
      <c r="AX36" s="31"/>
      <c r="BK36" s="33"/>
      <c r="BN36" s="31"/>
      <c r="CA36" s="33"/>
      <c r="CD36" s="31"/>
      <c r="CQ36" s="33"/>
      <c r="CT36" s="31"/>
      <c r="DG36" s="33"/>
      <c r="DJ36" s="31"/>
      <c r="DW36" s="33"/>
      <c r="DZ36" s="31"/>
      <c r="EM36" s="33"/>
      <c r="EP36" s="31"/>
      <c r="FC36" s="33"/>
      <c r="FF36" s="31"/>
      <c r="FS36" s="33"/>
      <c r="FV36" s="31"/>
      <c r="GI36" s="33"/>
      <c r="GL36" s="31"/>
      <c r="GY36" s="33"/>
      <c r="HB36" s="31"/>
      <c r="HO36" s="33"/>
      <c r="HR36" s="31"/>
      <c r="IE36" s="33"/>
      <c r="IH36" s="31"/>
      <c r="IU36" s="33"/>
      <c r="IX36" s="31"/>
      <c r="JK36" s="33"/>
      <c r="JN36" s="31"/>
      <c r="KA36" s="33"/>
      <c r="KD36" s="31" t="s">
        <v>13</v>
      </c>
      <c r="KQ36" s="33"/>
      <c r="KT36" s="31" t="s">
        <v>13</v>
      </c>
      <c r="LG36" s="33"/>
      <c r="LJ36" s="31" t="s">
        <v>13</v>
      </c>
      <c r="LW36" s="33"/>
      <c r="LZ36" s="31" t="s">
        <v>13</v>
      </c>
      <c r="MM36" s="33"/>
      <c r="MP36" s="31" t="s">
        <v>13</v>
      </c>
      <c r="NC36" s="33"/>
      <c r="NF36" s="31" t="s">
        <v>13</v>
      </c>
      <c r="NS36" s="33"/>
      <c r="NV36" s="31" t="s">
        <v>13</v>
      </c>
      <c r="OI36" s="33"/>
      <c r="OL36" s="31" t="s">
        <v>13</v>
      </c>
      <c r="OY36" s="33"/>
      <c r="PB36" s="31" t="s">
        <v>13</v>
      </c>
      <c r="PO36" s="33"/>
      <c r="PR36" s="31" t="s">
        <v>13</v>
      </c>
      <c r="QE36" s="33"/>
      <c r="QH36" s="31" t="s">
        <v>13</v>
      </c>
      <c r="QU36" s="33"/>
      <c r="QX36" s="31" t="s">
        <v>13</v>
      </c>
      <c r="RK36" s="33"/>
      <c r="RN36" s="31" t="s">
        <v>13</v>
      </c>
      <c r="SA36" s="33"/>
      <c r="SD36" s="31" t="s">
        <v>13</v>
      </c>
      <c r="SQ36" s="33"/>
      <c r="ST36" s="31" t="s">
        <v>13</v>
      </c>
      <c r="TG36" s="33"/>
      <c r="TJ36" s="31" t="s">
        <v>13</v>
      </c>
      <c r="TW36" s="33"/>
      <c r="TZ36" s="31" t="s">
        <v>13</v>
      </c>
      <c r="UM36" s="33"/>
      <c r="UP36" s="31" t="s">
        <v>13</v>
      </c>
      <c r="VC36" s="33"/>
      <c r="VF36" s="31" t="s">
        <v>13</v>
      </c>
      <c r="VS36" s="33"/>
      <c r="VV36" s="31" t="s">
        <v>13</v>
      </c>
      <c r="WI36" s="33"/>
      <c r="WL36" s="31" t="s">
        <v>13</v>
      </c>
      <c r="WY36" s="33"/>
      <c r="XB36" s="31" t="s">
        <v>13</v>
      </c>
      <c r="XO36" s="33"/>
      <c r="XR36" s="31" t="s">
        <v>13</v>
      </c>
      <c r="YE36" s="33"/>
      <c r="YH36" s="31" t="s">
        <v>13</v>
      </c>
      <c r="YU36" s="33"/>
      <c r="YX36" s="31" t="s">
        <v>13</v>
      </c>
      <c r="ZK36" s="33"/>
      <c r="ZN36" s="31" t="s">
        <v>13</v>
      </c>
      <c r="AAA36" s="33"/>
      <c r="AAD36" s="31" t="s">
        <v>13</v>
      </c>
      <c r="AAQ36" s="33"/>
      <c r="AAT36" s="31" t="s">
        <v>13</v>
      </c>
      <c r="ABG36" s="33"/>
      <c r="ABJ36" s="31" t="s">
        <v>13</v>
      </c>
      <c r="ABW36" s="33"/>
      <c r="ABZ36" s="31" t="s">
        <v>13</v>
      </c>
      <c r="ACM36" s="33"/>
      <c r="ACP36" s="31" t="s">
        <v>13</v>
      </c>
      <c r="ADC36" s="33"/>
      <c r="ADF36" s="31" t="s">
        <v>13</v>
      </c>
      <c r="ADS36" s="33"/>
      <c r="ADV36" s="31" t="s">
        <v>13</v>
      </c>
      <c r="AEI36" s="33"/>
      <c r="AEL36" s="31" t="s">
        <v>13</v>
      </c>
      <c r="AEY36" s="33"/>
      <c r="AFB36" s="31" t="s">
        <v>13</v>
      </c>
      <c r="AFO36" s="33"/>
      <c r="AFR36" s="31" t="s">
        <v>13</v>
      </c>
      <c r="AGE36" s="33"/>
      <c r="AGH36" s="31" t="s">
        <v>13</v>
      </c>
      <c r="AGU36" s="33"/>
      <c r="AGX36" s="31" t="s">
        <v>13</v>
      </c>
      <c r="AHK36" s="33"/>
      <c r="AHN36" s="31" t="s">
        <v>13</v>
      </c>
      <c r="AIA36" s="33"/>
      <c r="AID36" s="31" t="s">
        <v>13</v>
      </c>
      <c r="AIQ36" s="33"/>
      <c r="AIT36" s="31" t="s">
        <v>13</v>
      </c>
      <c r="AJG36" s="33"/>
      <c r="AJJ36" s="31" t="s">
        <v>13</v>
      </c>
      <c r="AJW36" s="33"/>
      <c r="AJZ36" s="31" t="s">
        <v>13</v>
      </c>
      <c r="AKM36" s="33"/>
      <c r="AKP36" s="31" t="s">
        <v>13</v>
      </c>
      <c r="ALC36" s="33"/>
      <c r="ALF36" s="31" t="s">
        <v>13</v>
      </c>
      <c r="ALS36" s="33"/>
      <c r="ALV36" s="31" t="s">
        <v>13</v>
      </c>
      <c r="AMI36" s="33"/>
      <c r="AML36" s="31" t="s">
        <v>13</v>
      </c>
      <c r="AMY36" s="33"/>
      <c r="ANB36" s="31" t="s">
        <v>13</v>
      </c>
      <c r="ANO36" s="33"/>
      <c r="ANR36" s="31" t="s">
        <v>13</v>
      </c>
      <c r="AOE36" s="33"/>
      <c r="AOH36" s="31" t="s">
        <v>13</v>
      </c>
      <c r="AOU36" s="33"/>
      <c r="AOX36" s="31" t="s">
        <v>13</v>
      </c>
      <c r="APK36" s="33"/>
      <c r="APN36" s="31" t="s">
        <v>13</v>
      </c>
      <c r="AQA36" s="33"/>
      <c r="AQD36" s="31" t="s">
        <v>13</v>
      </c>
      <c r="AQQ36" s="33"/>
      <c r="AQT36" s="31" t="s">
        <v>13</v>
      </c>
      <c r="ARG36" s="33"/>
      <c r="ARJ36" s="31" t="s">
        <v>13</v>
      </c>
      <c r="ARW36" s="33"/>
      <c r="ARZ36" s="31" t="s">
        <v>13</v>
      </c>
      <c r="ASM36" s="33"/>
      <c r="ASP36" s="31" t="s">
        <v>13</v>
      </c>
      <c r="ATC36" s="33"/>
      <c r="ATF36" s="31" t="s">
        <v>13</v>
      </c>
      <c r="ATS36" s="33"/>
      <c r="ATV36" s="31" t="s">
        <v>13</v>
      </c>
      <c r="AUI36" s="33"/>
      <c r="AUL36" s="31" t="s">
        <v>13</v>
      </c>
      <c r="AUY36" s="33"/>
      <c r="AVB36" s="31" t="s">
        <v>13</v>
      </c>
      <c r="AVO36" s="33"/>
      <c r="AVR36" s="31" t="s">
        <v>13</v>
      </c>
      <c r="AWE36" s="33"/>
      <c r="AWH36" s="31" t="s">
        <v>13</v>
      </c>
      <c r="AWU36" s="33"/>
      <c r="AWX36" s="31" t="s">
        <v>13</v>
      </c>
      <c r="AXK36" s="33"/>
      <c r="AXN36" s="31" t="s">
        <v>13</v>
      </c>
      <c r="AYA36" s="33"/>
      <c r="AYD36" s="31" t="s">
        <v>13</v>
      </c>
      <c r="AYQ36" s="33"/>
      <c r="AYT36" s="31" t="s">
        <v>13</v>
      </c>
      <c r="AZG36" s="33"/>
      <c r="AZJ36" s="31" t="s">
        <v>13</v>
      </c>
      <c r="AZW36" s="33"/>
      <c r="AZZ36" s="31" t="s">
        <v>13</v>
      </c>
      <c r="BAM36" s="33"/>
      <c r="BAP36" s="31" t="s">
        <v>13</v>
      </c>
      <c r="BBC36" s="33"/>
      <c r="BBF36" s="31" t="s">
        <v>13</v>
      </c>
      <c r="BBS36" s="33"/>
      <c r="BBV36" s="31" t="s">
        <v>13</v>
      </c>
      <c r="BCI36" s="33"/>
      <c r="BCL36" s="31" t="s">
        <v>13</v>
      </c>
      <c r="BCY36" s="33"/>
      <c r="BDB36" s="31" t="s">
        <v>13</v>
      </c>
      <c r="BDO36" s="33"/>
      <c r="BDR36" s="31" t="s">
        <v>13</v>
      </c>
      <c r="BEE36" s="33"/>
      <c r="BEH36" s="31" t="s">
        <v>13</v>
      </c>
      <c r="BEU36" s="33"/>
      <c r="BEX36" s="31" t="s">
        <v>13</v>
      </c>
      <c r="BFK36" s="33"/>
      <c r="BFN36" s="31" t="s">
        <v>13</v>
      </c>
      <c r="BGA36" s="33"/>
      <c r="BGD36" s="31" t="s">
        <v>13</v>
      </c>
      <c r="BGQ36" s="33"/>
      <c r="BGT36" s="31" t="s">
        <v>13</v>
      </c>
      <c r="BHG36" s="33"/>
      <c r="BHJ36" s="31" t="s">
        <v>13</v>
      </c>
      <c r="BHW36" s="33"/>
      <c r="BHZ36" s="31" t="s">
        <v>13</v>
      </c>
      <c r="BIM36" s="33"/>
      <c r="BIP36" s="31" t="s">
        <v>13</v>
      </c>
      <c r="BJC36" s="33"/>
      <c r="BJF36" s="31" t="s">
        <v>13</v>
      </c>
      <c r="BJS36" s="33"/>
      <c r="BJV36" s="31" t="s">
        <v>13</v>
      </c>
      <c r="BKI36" s="33"/>
      <c r="BKL36" s="31" t="s">
        <v>13</v>
      </c>
      <c r="BKY36" s="33"/>
      <c r="BLB36" s="31" t="s">
        <v>13</v>
      </c>
      <c r="BLO36" s="33"/>
      <c r="BLR36" s="31" t="s">
        <v>13</v>
      </c>
      <c r="BME36" s="33"/>
      <c r="BMH36" s="31" t="s">
        <v>13</v>
      </c>
      <c r="BMU36" s="33"/>
      <c r="BMX36" s="31" t="s">
        <v>13</v>
      </c>
      <c r="BNK36" s="33"/>
      <c r="BNN36" s="31" t="s">
        <v>13</v>
      </c>
      <c r="BOA36" s="33"/>
      <c r="BOD36" s="31" t="s">
        <v>13</v>
      </c>
      <c r="BOQ36" s="33"/>
      <c r="BOT36" s="31" t="s">
        <v>13</v>
      </c>
      <c r="BPG36" s="33"/>
      <c r="BPJ36" s="31" t="s">
        <v>13</v>
      </c>
      <c r="BPW36" s="33"/>
      <c r="BPZ36" s="31" t="s">
        <v>13</v>
      </c>
      <c r="BQM36" s="33"/>
      <c r="BQP36" s="31" t="s">
        <v>13</v>
      </c>
      <c r="BRC36" s="33"/>
      <c r="BRF36" s="31" t="s">
        <v>13</v>
      </c>
      <c r="BRS36" s="33"/>
      <c r="BRV36" s="31" t="s">
        <v>13</v>
      </c>
      <c r="BSI36" s="33"/>
      <c r="BSL36" s="31" t="s">
        <v>13</v>
      </c>
      <c r="BSY36" s="33"/>
      <c r="BTB36" s="31" t="s">
        <v>13</v>
      </c>
      <c r="BTO36" s="33"/>
      <c r="BTR36" s="31" t="s">
        <v>13</v>
      </c>
      <c r="BUE36" s="33"/>
      <c r="BUH36" s="31" t="s">
        <v>13</v>
      </c>
      <c r="BUU36" s="33"/>
      <c r="BUX36" s="31" t="s">
        <v>13</v>
      </c>
      <c r="BVK36" s="33"/>
      <c r="BVN36" s="31" t="s">
        <v>13</v>
      </c>
      <c r="BWA36" s="33"/>
      <c r="BWD36" s="31" t="s">
        <v>13</v>
      </c>
      <c r="BWQ36" s="33"/>
      <c r="BWT36" s="31" t="s">
        <v>13</v>
      </c>
      <c r="BXG36" s="33"/>
      <c r="BXJ36" s="31" t="s">
        <v>13</v>
      </c>
      <c r="BXW36" s="33"/>
      <c r="BXZ36" s="31" t="s">
        <v>13</v>
      </c>
      <c r="BYM36" s="33"/>
      <c r="BYP36" s="31" t="s">
        <v>13</v>
      </c>
      <c r="BZC36" s="33"/>
      <c r="BZF36" s="31" t="s">
        <v>13</v>
      </c>
      <c r="BZS36" s="33"/>
      <c r="BZV36" s="31" t="s">
        <v>13</v>
      </c>
      <c r="CAI36" s="33"/>
      <c r="CAL36" s="31" t="s">
        <v>13</v>
      </c>
      <c r="CAY36" s="33"/>
      <c r="CBB36" s="31" t="s">
        <v>13</v>
      </c>
      <c r="CBO36" s="33"/>
      <c r="CBR36" s="31" t="s">
        <v>13</v>
      </c>
      <c r="CCE36" s="33"/>
      <c r="CCH36" s="31" t="s">
        <v>13</v>
      </c>
      <c r="CCU36" s="33"/>
      <c r="CCX36" s="31" t="s">
        <v>13</v>
      </c>
      <c r="CDK36" s="33"/>
      <c r="CDN36" s="31" t="s">
        <v>13</v>
      </c>
      <c r="CEA36" s="33"/>
      <c r="CED36" s="31" t="s">
        <v>13</v>
      </c>
      <c r="CEQ36" s="33"/>
      <c r="CET36" s="31" t="s">
        <v>13</v>
      </c>
      <c r="CFG36" s="33"/>
      <c r="CFJ36" s="31" t="s">
        <v>13</v>
      </c>
      <c r="CFW36" s="33"/>
      <c r="CFZ36" s="31" t="s">
        <v>13</v>
      </c>
      <c r="CGM36" s="33"/>
      <c r="CGP36" s="31" t="s">
        <v>13</v>
      </c>
      <c r="CHC36" s="33"/>
      <c r="CHF36" s="31" t="s">
        <v>13</v>
      </c>
      <c r="CHS36" s="33"/>
      <c r="CHV36" s="31" t="s">
        <v>13</v>
      </c>
      <c r="CII36" s="33"/>
      <c r="CIL36" s="31" t="s">
        <v>13</v>
      </c>
      <c r="CIY36" s="33"/>
      <c r="CJB36" s="31" t="s">
        <v>13</v>
      </c>
      <c r="CJO36" s="33"/>
      <c r="CJR36" s="31" t="s">
        <v>13</v>
      </c>
      <c r="CKE36" s="33"/>
      <c r="CKH36" s="31" t="s">
        <v>13</v>
      </c>
      <c r="CKU36" s="33"/>
      <c r="CKX36" s="31" t="s">
        <v>13</v>
      </c>
      <c r="CLK36" s="33"/>
      <c r="CLN36" s="31" t="s">
        <v>13</v>
      </c>
      <c r="CMA36" s="33"/>
      <c r="CMD36" s="31" t="s">
        <v>13</v>
      </c>
      <c r="CMQ36" s="33"/>
      <c r="CMT36" s="31" t="s">
        <v>13</v>
      </c>
      <c r="CNG36" s="33"/>
      <c r="CNJ36" s="31" t="s">
        <v>13</v>
      </c>
      <c r="CNW36" s="33"/>
      <c r="CNZ36" s="31" t="s">
        <v>13</v>
      </c>
      <c r="COM36" s="33"/>
      <c r="COP36" s="31" t="s">
        <v>13</v>
      </c>
      <c r="CPC36" s="33"/>
      <c r="CPF36" s="31" t="s">
        <v>13</v>
      </c>
      <c r="CPS36" s="33"/>
      <c r="CPV36" s="31" t="s">
        <v>13</v>
      </c>
      <c r="CQI36" s="33"/>
      <c r="CQL36" s="31" t="s">
        <v>13</v>
      </c>
      <c r="CQY36" s="33"/>
      <c r="CRB36" s="31" t="s">
        <v>13</v>
      </c>
      <c r="CRO36" s="33"/>
      <c r="CRR36" s="31" t="s">
        <v>13</v>
      </c>
      <c r="CSE36" s="33"/>
      <c r="CSH36" s="31" t="s">
        <v>13</v>
      </c>
      <c r="CSU36" s="33"/>
      <c r="CSX36" s="31" t="s">
        <v>13</v>
      </c>
      <c r="CTK36" s="33"/>
      <c r="CTN36" s="31" t="s">
        <v>13</v>
      </c>
      <c r="CUA36" s="33"/>
      <c r="CUD36" s="31" t="s">
        <v>13</v>
      </c>
      <c r="CUQ36" s="33"/>
      <c r="CUT36" s="31" t="s">
        <v>13</v>
      </c>
      <c r="CVG36" s="33"/>
      <c r="CVJ36" s="31" t="s">
        <v>13</v>
      </c>
      <c r="CVW36" s="33"/>
      <c r="CVZ36" s="31" t="s">
        <v>13</v>
      </c>
      <c r="CWM36" s="33"/>
      <c r="CWP36" s="31" t="s">
        <v>13</v>
      </c>
      <c r="CXC36" s="33"/>
      <c r="CXF36" s="31" t="s">
        <v>13</v>
      </c>
      <c r="CXS36" s="33"/>
      <c r="CXV36" s="31" t="s">
        <v>13</v>
      </c>
      <c r="CYI36" s="33"/>
      <c r="CYL36" s="31" t="s">
        <v>13</v>
      </c>
      <c r="CYY36" s="33"/>
      <c r="CZB36" s="31" t="s">
        <v>13</v>
      </c>
      <c r="CZO36" s="33"/>
      <c r="CZR36" s="31" t="s">
        <v>13</v>
      </c>
      <c r="DAE36" s="33"/>
      <c r="DAH36" s="31" t="s">
        <v>13</v>
      </c>
      <c r="DAU36" s="33"/>
      <c r="DAX36" s="31" t="s">
        <v>13</v>
      </c>
      <c r="DBK36" s="33"/>
      <c r="DBN36" s="31" t="s">
        <v>13</v>
      </c>
      <c r="DCA36" s="33"/>
      <c r="DCD36" s="31" t="s">
        <v>13</v>
      </c>
      <c r="DCQ36" s="33"/>
      <c r="DCT36" s="31" t="s">
        <v>13</v>
      </c>
      <c r="DDG36" s="33"/>
      <c r="DDJ36" s="31" t="s">
        <v>13</v>
      </c>
      <c r="DDW36" s="33"/>
      <c r="DDZ36" s="31" t="s">
        <v>13</v>
      </c>
      <c r="DEM36" s="33"/>
      <c r="DEP36" s="31" t="s">
        <v>13</v>
      </c>
      <c r="DFC36" s="33"/>
      <c r="DFF36" s="31" t="s">
        <v>13</v>
      </c>
      <c r="DFS36" s="33"/>
      <c r="DFV36" s="31" t="s">
        <v>13</v>
      </c>
      <c r="DGI36" s="33"/>
      <c r="DGL36" s="31" t="s">
        <v>13</v>
      </c>
      <c r="DGY36" s="33"/>
      <c r="DHB36" s="31" t="s">
        <v>13</v>
      </c>
      <c r="DHO36" s="33"/>
      <c r="DHR36" s="31" t="s">
        <v>13</v>
      </c>
      <c r="DIE36" s="33"/>
      <c r="DIH36" s="31" t="s">
        <v>13</v>
      </c>
      <c r="DIU36" s="33"/>
      <c r="DIX36" s="31" t="s">
        <v>13</v>
      </c>
      <c r="DJK36" s="33"/>
      <c r="DJN36" s="31" t="s">
        <v>13</v>
      </c>
      <c r="DKA36" s="33"/>
      <c r="DKD36" s="31" t="s">
        <v>13</v>
      </c>
      <c r="DKQ36" s="33"/>
      <c r="DKT36" s="31" t="s">
        <v>13</v>
      </c>
      <c r="DLG36" s="33"/>
      <c r="DLJ36" s="31" t="s">
        <v>13</v>
      </c>
      <c r="DLW36" s="33"/>
      <c r="DLZ36" s="31" t="s">
        <v>13</v>
      </c>
      <c r="DMM36" s="33"/>
      <c r="DMP36" s="31" t="s">
        <v>13</v>
      </c>
      <c r="DNC36" s="33"/>
      <c r="DNF36" s="31" t="s">
        <v>13</v>
      </c>
      <c r="DNS36" s="33"/>
      <c r="DNV36" s="31" t="s">
        <v>13</v>
      </c>
      <c r="DOI36" s="33"/>
      <c r="DOL36" s="31" t="s">
        <v>13</v>
      </c>
      <c r="DOY36" s="33"/>
      <c r="DPB36" s="31" t="s">
        <v>13</v>
      </c>
      <c r="DPO36" s="33"/>
      <c r="DPR36" s="31" t="s">
        <v>13</v>
      </c>
      <c r="DQE36" s="33"/>
      <c r="DQH36" s="31" t="s">
        <v>13</v>
      </c>
      <c r="DQU36" s="33"/>
      <c r="DQX36" s="31" t="s">
        <v>13</v>
      </c>
      <c r="DRK36" s="33"/>
      <c r="DRN36" s="31" t="s">
        <v>13</v>
      </c>
      <c r="DSA36" s="33"/>
      <c r="DSD36" s="31" t="s">
        <v>13</v>
      </c>
      <c r="DSQ36" s="33"/>
      <c r="DST36" s="31" t="s">
        <v>13</v>
      </c>
      <c r="DTG36" s="33"/>
      <c r="DTJ36" s="31" t="s">
        <v>13</v>
      </c>
      <c r="DTW36" s="33"/>
      <c r="DTZ36" s="31" t="s">
        <v>13</v>
      </c>
      <c r="DUM36" s="33"/>
      <c r="DUP36" s="31" t="s">
        <v>13</v>
      </c>
      <c r="DVC36" s="33"/>
      <c r="DVF36" s="31" t="s">
        <v>13</v>
      </c>
      <c r="DVS36" s="33"/>
      <c r="DVV36" s="31" t="s">
        <v>13</v>
      </c>
      <c r="DWI36" s="33"/>
      <c r="DWL36" s="31" t="s">
        <v>13</v>
      </c>
      <c r="DWY36" s="33"/>
      <c r="DXB36" s="31" t="s">
        <v>13</v>
      </c>
      <c r="DXO36" s="33"/>
      <c r="DXR36" s="31" t="s">
        <v>13</v>
      </c>
      <c r="DYE36" s="33"/>
      <c r="DYH36" s="31" t="s">
        <v>13</v>
      </c>
      <c r="DYU36" s="33"/>
      <c r="DYX36" s="31" t="s">
        <v>13</v>
      </c>
      <c r="DZK36" s="33"/>
      <c r="DZN36" s="31" t="s">
        <v>13</v>
      </c>
      <c r="EAA36" s="33"/>
      <c r="EAD36" s="31" t="s">
        <v>13</v>
      </c>
      <c r="EAQ36" s="33"/>
      <c r="EAT36" s="31" t="s">
        <v>13</v>
      </c>
      <c r="EBG36" s="33"/>
      <c r="EBJ36" s="31" t="s">
        <v>13</v>
      </c>
      <c r="EBW36" s="33"/>
      <c r="EBZ36" s="31" t="s">
        <v>13</v>
      </c>
      <c r="ECM36" s="33"/>
      <c r="ECP36" s="31" t="s">
        <v>13</v>
      </c>
      <c r="EDC36" s="33"/>
      <c r="EDF36" s="31" t="s">
        <v>13</v>
      </c>
      <c r="EDS36" s="33"/>
      <c r="EDV36" s="31" t="s">
        <v>13</v>
      </c>
      <c r="EEI36" s="33"/>
      <c r="EEL36" s="31" t="s">
        <v>13</v>
      </c>
      <c r="EEY36" s="33"/>
      <c r="EFB36" s="31" t="s">
        <v>13</v>
      </c>
      <c r="EFO36" s="33"/>
      <c r="EFR36" s="31" t="s">
        <v>13</v>
      </c>
      <c r="EGE36" s="33"/>
      <c r="EGH36" s="31" t="s">
        <v>13</v>
      </c>
      <c r="EGU36" s="33"/>
      <c r="EGX36" s="31" t="s">
        <v>13</v>
      </c>
      <c r="EHK36" s="33"/>
      <c r="EHN36" s="31" t="s">
        <v>13</v>
      </c>
      <c r="EIA36" s="33"/>
      <c r="EID36" s="31" t="s">
        <v>13</v>
      </c>
      <c r="EIQ36" s="33"/>
      <c r="EIT36" s="31" t="s">
        <v>13</v>
      </c>
      <c r="EJG36" s="33"/>
      <c r="EJJ36" s="31" t="s">
        <v>13</v>
      </c>
      <c r="EJW36" s="33"/>
      <c r="EJZ36" s="31" t="s">
        <v>13</v>
      </c>
      <c r="EKM36" s="33"/>
      <c r="EKP36" s="31" t="s">
        <v>13</v>
      </c>
      <c r="ELC36" s="33"/>
      <c r="ELF36" s="31" t="s">
        <v>13</v>
      </c>
      <c r="ELS36" s="33"/>
      <c r="ELV36" s="31" t="s">
        <v>13</v>
      </c>
      <c r="EMI36" s="33"/>
      <c r="EML36" s="31" t="s">
        <v>13</v>
      </c>
      <c r="EMY36" s="33"/>
      <c r="ENB36" s="31" t="s">
        <v>13</v>
      </c>
      <c r="ENO36" s="33"/>
      <c r="ENR36" s="31" t="s">
        <v>13</v>
      </c>
      <c r="EOE36" s="33"/>
      <c r="EOH36" s="31" t="s">
        <v>13</v>
      </c>
      <c r="EOU36" s="33"/>
      <c r="EOX36" s="31" t="s">
        <v>13</v>
      </c>
      <c r="EPK36" s="33"/>
      <c r="EPN36" s="31" t="s">
        <v>13</v>
      </c>
      <c r="EQA36" s="33"/>
      <c r="EQD36" s="31" t="s">
        <v>13</v>
      </c>
      <c r="EQQ36" s="33"/>
      <c r="EQT36" s="31" t="s">
        <v>13</v>
      </c>
      <c r="ERG36" s="33"/>
      <c r="ERJ36" s="31" t="s">
        <v>13</v>
      </c>
      <c r="ERW36" s="33"/>
      <c r="ERZ36" s="31" t="s">
        <v>13</v>
      </c>
      <c r="ESM36" s="33"/>
      <c r="ESP36" s="31" t="s">
        <v>13</v>
      </c>
      <c r="ETC36" s="33"/>
      <c r="ETF36" s="31" t="s">
        <v>13</v>
      </c>
      <c r="ETS36" s="33"/>
      <c r="ETV36" s="31" t="s">
        <v>13</v>
      </c>
      <c r="EUI36" s="33"/>
      <c r="EUL36" s="31" t="s">
        <v>13</v>
      </c>
      <c r="EUY36" s="33"/>
      <c r="EVB36" s="31" t="s">
        <v>13</v>
      </c>
      <c r="EVO36" s="33"/>
      <c r="EVR36" s="31" t="s">
        <v>13</v>
      </c>
      <c r="EWE36" s="33"/>
      <c r="EWH36" s="31" t="s">
        <v>13</v>
      </c>
      <c r="EWU36" s="33"/>
      <c r="EWX36" s="31" t="s">
        <v>13</v>
      </c>
      <c r="EXK36" s="33"/>
      <c r="EXN36" s="31" t="s">
        <v>13</v>
      </c>
      <c r="EYA36" s="33"/>
      <c r="EYD36" s="31" t="s">
        <v>13</v>
      </c>
      <c r="EYQ36" s="33"/>
      <c r="EYT36" s="31" t="s">
        <v>13</v>
      </c>
      <c r="EZG36" s="33"/>
      <c r="EZJ36" s="31" t="s">
        <v>13</v>
      </c>
      <c r="EZW36" s="33"/>
      <c r="EZZ36" s="31" t="s">
        <v>13</v>
      </c>
      <c r="FAM36" s="33"/>
      <c r="FAP36" s="31" t="s">
        <v>13</v>
      </c>
      <c r="FBC36" s="33"/>
      <c r="FBF36" s="31" t="s">
        <v>13</v>
      </c>
      <c r="FBS36" s="33"/>
      <c r="FBV36" s="31" t="s">
        <v>13</v>
      </c>
      <c r="FCI36" s="33"/>
      <c r="FCL36" s="31" t="s">
        <v>13</v>
      </c>
      <c r="FCY36" s="33"/>
      <c r="FDB36" s="31" t="s">
        <v>13</v>
      </c>
      <c r="FDO36" s="33"/>
      <c r="FDR36" s="31" t="s">
        <v>13</v>
      </c>
      <c r="FEE36" s="33"/>
      <c r="FEH36" s="31" t="s">
        <v>13</v>
      </c>
      <c r="FEU36" s="33"/>
      <c r="FEX36" s="31" t="s">
        <v>13</v>
      </c>
      <c r="FFK36" s="33"/>
      <c r="FFN36" s="31" t="s">
        <v>13</v>
      </c>
      <c r="FGA36" s="33"/>
      <c r="FGD36" s="31" t="s">
        <v>13</v>
      </c>
      <c r="FGQ36" s="33"/>
      <c r="FGT36" s="31" t="s">
        <v>13</v>
      </c>
      <c r="FHG36" s="33"/>
      <c r="FHJ36" s="31" t="s">
        <v>13</v>
      </c>
      <c r="FHW36" s="33"/>
      <c r="FHZ36" s="31" t="s">
        <v>13</v>
      </c>
      <c r="FIM36" s="33"/>
      <c r="FIP36" s="31" t="s">
        <v>13</v>
      </c>
      <c r="FJC36" s="33"/>
      <c r="FJF36" s="31" t="s">
        <v>13</v>
      </c>
      <c r="FJS36" s="33"/>
      <c r="FJV36" s="31" t="s">
        <v>13</v>
      </c>
      <c r="FKI36" s="33"/>
      <c r="FKL36" s="31" t="s">
        <v>13</v>
      </c>
      <c r="FKY36" s="33"/>
      <c r="FLB36" s="31" t="s">
        <v>13</v>
      </c>
      <c r="FLO36" s="33"/>
      <c r="FLR36" s="31" t="s">
        <v>13</v>
      </c>
      <c r="FME36" s="33"/>
      <c r="FMH36" s="31" t="s">
        <v>13</v>
      </c>
      <c r="FMU36" s="33"/>
      <c r="FMX36" s="31" t="s">
        <v>13</v>
      </c>
      <c r="FNK36" s="33"/>
      <c r="FNN36" s="31" t="s">
        <v>13</v>
      </c>
      <c r="FOA36" s="33"/>
      <c r="FOD36" s="31" t="s">
        <v>13</v>
      </c>
      <c r="FOQ36" s="33"/>
      <c r="FOT36" s="31" t="s">
        <v>13</v>
      </c>
      <c r="FPG36" s="33"/>
      <c r="FPJ36" s="31" t="s">
        <v>13</v>
      </c>
      <c r="FPW36" s="33"/>
      <c r="FPZ36" s="31" t="s">
        <v>13</v>
      </c>
      <c r="FQM36" s="33"/>
      <c r="FQP36" s="31" t="s">
        <v>13</v>
      </c>
      <c r="FRC36" s="33"/>
      <c r="FRF36" s="31" t="s">
        <v>13</v>
      </c>
      <c r="FRS36" s="33"/>
      <c r="FRV36" s="31" t="s">
        <v>13</v>
      </c>
      <c r="FSI36" s="33"/>
      <c r="FSL36" s="31" t="s">
        <v>13</v>
      </c>
      <c r="FSY36" s="33"/>
      <c r="FTB36" s="31" t="s">
        <v>13</v>
      </c>
      <c r="FTO36" s="33"/>
      <c r="FTR36" s="31" t="s">
        <v>13</v>
      </c>
      <c r="FUE36" s="33"/>
      <c r="FUH36" s="31" t="s">
        <v>13</v>
      </c>
      <c r="FUU36" s="33"/>
      <c r="FUX36" s="31" t="s">
        <v>13</v>
      </c>
      <c r="FVK36" s="33"/>
      <c r="FVN36" s="31" t="s">
        <v>13</v>
      </c>
      <c r="FWA36" s="33"/>
      <c r="FWD36" s="31" t="s">
        <v>13</v>
      </c>
      <c r="FWQ36" s="33"/>
      <c r="FWT36" s="31" t="s">
        <v>13</v>
      </c>
      <c r="FXG36" s="33"/>
      <c r="FXJ36" s="31" t="s">
        <v>13</v>
      </c>
      <c r="FXW36" s="33"/>
      <c r="FXZ36" s="31" t="s">
        <v>13</v>
      </c>
      <c r="FYM36" s="33"/>
      <c r="FYP36" s="31" t="s">
        <v>13</v>
      </c>
      <c r="FZC36" s="33"/>
      <c r="FZF36" s="31" t="s">
        <v>13</v>
      </c>
      <c r="FZS36" s="33"/>
      <c r="FZV36" s="31" t="s">
        <v>13</v>
      </c>
      <c r="GAI36" s="33"/>
      <c r="GAL36" s="31" t="s">
        <v>13</v>
      </c>
      <c r="GAY36" s="33"/>
      <c r="GBB36" s="31" t="s">
        <v>13</v>
      </c>
      <c r="GBO36" s="33"/>
      <c r="GBR36" s="31" t="s">
        <v>13</v>
      </c>
      <c r="GCE36" s="33"/>
      <c r="GCH36" s="31" t="s">
        <v>13</v>
      </c>
      <c r="GCU36" s="33"/>
      <c r="GCX36" s="31" t="s">
        <v>13</v>
      </c>
      <c r="GDK36" s="33"/>
      <c r="GDN36" s="31" t="s">
        <v>13</v>
      </c>
      <c r="GEA36" s="33"/>
      <c r="GED36" s="31" t="s">
        <v>13</v>
      </c>
      <c r="GEQ36" s="33"/>
      <c r="GET36" s="31" t="s">
        <v>13</v>
      </c>
      <c r="GFG36" s="33"/>
      <c r="GFJ36" s="31" t="s">
        <v>13</v>
      </c>
      <c r="GFW36" s="33"/>
      <c r="GFZ36" s="31" t="s">
        <v>13</v>
      </c>
      <c r="GGM36" s="33"/>
      <c r="GGP36" s="31" t="s">
        <v>13</v>
      </c>
      <c r="GHC36" s="33"/>
      <c r="GHF36" s="31" t="s">
        <v>13</v>
      </c>
      <c r="GHS36" s="33"/>
      <c r="GHV36" s="31" t="s">
        <v>13</v>
      </c>
      <c r="GII36" s="33"/>
      <c r="GIL36" s="31" t="s">
        <v>13</v>
      </c>
      <c r="GIY36" s="33"/>
      <c r="GJB36" s="31" t="s">
        <v>13</v>
      </c>
      <c r="GJO36" s="33"/>
      <c r="GJR36" s="31" t="s">
        <v>13</v>
      </c>
      <c r="GKE36" s="33"/>
      <c r="GKH36" s="31" t="s">
        <v>13</v>
      </c>
      <c r="GKU36" s="33"/>
      <c r="GKX36" s="31" t="s">
        <v>13</v>
      </c>
      <c r="GLK36" s="33"/>
      <c r="GLN36" s="31" t="s">
        <v>13</v>
      </c>
      <c r="GMA36" s="33"/>
      <c r="GMD36" s="31" t="s">
        <v>13</v>
      </c>
      <c r="GMQ36" s="33"/>
      <c r="GMT36" s="31" t="s">
        <v>13</v>
      </c>
      <c r="GNG36" s="33"/>
      <c r="GNJ36" s="31" t="s">
        <v>13</v>
      </c>
      <c r="GNW36" s="33"/>
      <c r="GNZ36" s="31" t="s">
        <v>13</v>
      </c>
      <c r="GOM36" s="33"/>
      <c r="GOP36" s="31" t="s">
        <v>13</v>
      </c>
      <c r="GPC36" s="33"/>
      <c r="GPF36" s="31" t="s">
        <v>13</v>
      </c>
      <c r="GPS36" s="33"/>
      <c r="GPV36" s="31" t="s">
        <v>13</v>
      </c>
      <c r="GQI36" s="33"/>
      <c r="GQL36" s="31" t="s">
        <v>13</v>
      </c>
      <c r="GQY36" s="33"/>
      <c r="GRB36" s="31" t="s">
        <v>13</v>
      </c>
      <c r="GRO36" s="33"/>
      <c r="GRR36" s="31" t="s">
        <v>13</v>
      </c>
      <c r="GSE36" s="33"/>
      <c r="GSH36" s="31" t="s">
        <v>13</v>
      </c>
      <c r="GSU36" s="33"/>
      <c r="GSX36" s="31" t="s">
        <v>13</v>
      </c>
      <c r="GTK36" s="33"/>
      <c r="GTN36" s="31" t="s">
        <v>13</v>
      </c>
      <c r="GUA36" s="33"/>
      <c r="GUD36" s="31" t="s">
        <v>13</v>
      </c>
      <c r="GUQ36" s="33"/>
      <c r="GUT36" s="31" t="s">
        <v>13</v>
      </c>
      <c r="GVG36" s="33"/>
      <c r="GVJ36" s="31" t="s">
        <v>13</v>
      </c>
      <c r="GVW36" s="33"/>
      <c r="GVZ36" s="31" t="s">
        <v>13</v>
      </c>
      <c r="GWM36" s="33"/>
      <c r="GWP36" s="31" t="s">
        <v>13</v>
      </c>
      <c r="GXC36" s="33"/>
      <c r="GXF36" s="31" t="s">
        <v>13</v>
      </c>
      <c r="GXS36" s="33"/>
      <c r="GXV36" s="31" t="s">
        <v>13</v>
      </c>
      <c r="GYI36" s="33"/>
      <c r="GYL36" s="31" t="s">
        <v>13</v>
      </c>
      <c r="GYY36" s="33"/>
      <c r="GZB36" s="31" t="s">
        <v>13</v>
      </c>
      <c r="GZO36" s="33"/>
      <c r="GZR36" s="31" t="s">
        <v>13</v>
      </c>
      <c r="HAE36" s="33"/>
      <c r="HAH36" s="31" t="s">
        <v>13</v>
      </c>
      <c r="HAU36" s="33"/>
      <c r="HAX36" s="31" t="s">
        <v>13</v>
      </c>
      <c r="HBK36" s="33"/>
      <c r="HBN36" s="31" t="s">
        <v>13</v>
      </c>
      <c r="HCA36" s="33"/>
      <c r="HCD36" s="31" t="s">
        <v>13</v>
      </c>
      <c r="HCQ36" s="33"/>
      <c r="HCT36" s="31" t="s">
        <v>13</v>
      </c>
      <c r="HDG36" s="33"/>
      <c r="HDJ36" s="31" t="s">
        <v>13</v>
      </c>
      <c r="HDW36" s="33"/>
      <c r="HDZ36" s="31" t="s">
        <v>13</v>
      </c>
      <c r="HEM36" s="33"/>
      <c r="HEP36" s="31" t="s">
        <v>13</v>
      </c>
      <c r="HFC36" s="33"/>
      <c r="HFF36" s="31" t="s">
        <v>13</v>
      </c>
      <c r="HFS36" s="33"/>
      <c r="HFV36" s="31" t="s">
        <v>13</v>
      </c>
      <c r="HGI36" s="33"/>
      <c r="HGL36" s="31" t="s">
        <v>13</v>
      </c>
      <c r="HGY36" s="33"/>
      <c r="HHB36" s="31" t="s">
        <v>13</v>
      </c>
      <c r="HHO36" s="33"/>
      <c r="HHR36" s="31" t="s">
        <v>13</v>
      </c>
      <c r="HIE36" s="33"/>
      <c r="HIH36" s="31" t="s">
        <v>13</v>
      </c>
      <c r="HIU36" s="33"/>
      <c r="HIX36" s="31" t="s">
        <v>13</v>
      </c>
      <c r="HJK36" s="33"/>
      <c r="HJN36" s="31" t="s">
        <v>13</v>
      </c>
      <c r="HKA36" s="33"/>
      <c r="HKD36" s="31" t="s">
        <v>13</v>
      </c>
      <c r="HKQ36" s="33"/>
      <c r="HKT36" s="31" t="s">
        <v>13</v>
      </c>
      <c r="HLG36" s="33"/>
      <c r="HLJ36" s="31" t="s">
        <v>13</v>
      </c>
      <c r="HLW36" s="33"/>
      <c r="HLZ36" s="31" t="s">
        <v>13</v>
      </c>
      <c r="HMM36" s="33"/>
      <c r="HMP36" s="31" t="s">
        <v>13</v>
      </c>
      <c r="HNC36" s="33"/>
      <c r="HNF36" s="31" t="s">
        <v>13</v>
      </c>
      <c r="HNS36" s="33"/>
      <c r="HNV36" s="31" t="s">
        <v>13</v>
      </c>
      <c r="HOI36" s="33"/>
      <c r="HOL36" s="31" t="s">
        <v>13</v>
      </c>
      <c r="HOY36" s="33"/>
      <c r="HPB36" s="31" t="s">
        <v>13</v>
      </c>
      <c r="HPO36" s="33"/>
      <c r="HPR36" s="31" t="s">
        <v>13</v>
      </c>
      <c r="HQE36" s="33"/>
      <c r="HQH36" s="31" t="s">
        <v>13</v>
      </c>
      <c r="HQU36" s="33"/>
      <c r="HQX36" s="31" t="s">
        <v>13</v>
      </c>
      <c r="HRK36" s="33"/>
      <c r="HRN36" s="31" t="s">
        <v>13</v>
      </c>
      <c r="HSA36" s="33"/>
      <c r="HSD36" s="31" t="s">
        <v>13</v>
      </c>
      <c r="HSQ36" s="33"/>
      <c r="HST36" s="31" t="s">
        <v>13</v>
      </c>
      <c r="HTG36" s="33"/>
      <c r="HTJ36" s="31" t="s">
        <v>13</v>
      </c>
      <c r="HTW36" s="33"/>
      <c r="HTZ36" s="31" t="s">
        <v>13</v>
      </c>
      <c r="HUM36" s="33"/>
      <c r="HUP36" s="31" t="s">
        <v>13</v>
      </c>
      <c r="HVC36" s="33"/>
      <c r="HVF36" s="31" t="s">
        <v>13</v>
      </c>
      <c r="HVS36" s="33"/>
      <c r="HVV36" s="31" t="s">
        <v>13</v>
      </c>
      <c r="HWI36" s="33"/>
      <c r="HWL36" s="31" t="s">
        <v>13</v>
      </c>
      <c r="HWY36" s="33"/>
      <c r="HXB36" s="31" t="s">
        <v>13</v>
      </c>
      <c r="HXO36" s="33"/>
      <c r="HXR36" s="31" t="s">
        <v>13</v>
      </c>
      <c r="HYE36" s="33"/>
      <c r="HYH36" s="31" t="s">
        <v>13</v>
      </c>
      <c r="HYU36" s="33"/>
      <c r="HYX36" s="31" t="s">
        <v>13</v>
      </c>
      <c r="HZK36" s="33"/>
      <c r="HZN36" s="31" t="s">
        <v>13</v>
      </c>
      <c r="IAA36" s="33"/>
      <c r="IAD36" s="31" t="s">
        <v>13</v>
      </c>
      <c r="IAQ36" s="33"/>
      <c r="IAT36" s="31" t="s">
        <v>13</v>
      </c>
      <c r="IBG36" s="33"/>
      <c r="IBJ36" s="31" t="s">
        <v>13</v>
      </c>
      <c r="IBW36" s="33"/>
      <c r="IBZ36" s="31" t="s">
        <v>13</v>
      </c>
      <c r="ICM36" s="33"/>
      <c r="ICP36" s="31" t="s">
        <v>13</v>
      </c>
      <c r="IDC36" s="33"/>
      <c r="IDF36" s="31" t="s">
        <v>13</v>
      </c>
      <c r="IDS36" s="33"/>
      <c r="IDV36" s="31" t="s">
        <v>13</v>
      </c>
      <c r="IEI36" s="33"/>
      <c r="IEL36" s="31" t="s">
        <v>13</v>
      </c>
      <c r="IEY36" s="33"/>
      <c r="IFB36" s="31" t="s">
        <v>13</v>
      </c>
      <c r="IFO36" s="33"/>
      <c r="IFR36" s="31" t="s">
        <v>13</v>
      </c>
      <c r="IGE36" s="33"/>
      <c r="IGH36" s="31" t="s">
        <v>13</v>
      </c>
      <c r="IGU36" s="33"/>
      <c r="IGX36" s="31" t="s">
        <v>13</v>
      </c>
      <c r="IHK36" s="33"/>
      <c r="IHN36" s="31" t="s">
        <v>13</v>
      </c>
      <c r="IIA36" s="33"/>
      <c r="IID36" s="31" t="s">
        <v>13</v>
      </c>
      <c r="IIQ36" s="33"/>
      <c r="IIT36" s="31" t="s">
        <v>13</v>
      </c>
      <c r="IJG36" s="33"/>
      <c r="IJJ36" s="31" t="s">
        <v>13</v>
      </c>
      <c r="IJW36" s="33"/>
      <c r="IJZ36" s="31" t="s">
        <v>13</v>
      </c>
      <c r="IKM36" s="33"/>
      <c r="IKP36" s="31" t="s">
        <v>13</v>
      </c>
      <c r="ILC36" s="33"/>
      <c r="ILF36" s="31" t="s">
        <v>13</v>
      </c>
      <c r="ILS36" s="33"/>
      <c r="ILV36" s="31" t="s">
        <v>13</v>
      </c>
      <c r="IMI36" s="33"/>
      <c r="IML36" s="31" t="s">
        <v>13</v>
      </c>
      <c r="IMY36" s="33"/>
      <c r="INB36" s="31" t="s">
        <v>13</v>
      </c>
      <c r="INO36" s="33"/>
      <c r="INR36" s="31" t="s">
        <v>13</v>
      </c>
      <c r="IOE36" s="33"/>
      <c r="IOH36" s="31" t="s">
        <v>13</v>
      </c>
      <c r="IOU36" s="33"/>
      <c r="IOX36" s="31" t="s">
        <v>13</v>
      </c>
      <c r="IPK36" s="33"/>
      <c r="IPN36" s="31" t="s">
        <v>13</v>
      </c>
      <c r="IQA36" s="33"/>
      <c r="IQD36" s="31" t="s">
        <v>13</v>
      </c>
      <c r="IQQ36" s="33"/>
      <c r="IQT36" s="31" t="s">
        <v>13</v>
      </c>
      <c r="IRG36" s="33"/>
      <c r="IRJ36" s="31" t="s">
        <v>13</v>
      </c>
      <c r="IRW36" s="33"/>
      <c r="IRZ36" s="31" t="s">
        <v>13</v>
      </c>
      <c r="ISM36" s="33"/>
      <c r="ISP36" s="31" t="s">
        <v>13</v>
      </c>
      <c r="ITC36" s="33"/>
      <c r="ITF36" s="31" t="s">
        <v>13</v>
      </c>
      <c r="ITS36" s="33"/>
      <c r="ITV36" s="31" t="s">
        <v>13</v>
      </c>
      <c r="IUI36" s="33"/>
      <c r="IUL36" s="31" t="s">
        <v>13</v>
      </c>
      <c r="IUY36" s="33"/>
      <c r="IVB36" s="31" t="s">
        <v>13</v>
      </c>
      <c r="IVO36" s="33"/>
      <c r="IVR36" s="31" t="s">
        <v>13</v>
      </c>
      <c r="IWE36" s="33"/>
      <c r="IWH36" s="31" t="s">
        <v>13</v>
      </c>
      <c r="IWU36" s="33"/>
      <c r="IWX36" s="31" t="s">
        <v>13</v>
      </c>
      <c r="IXK36" s="33"/>
      <c r="IXN36" s="31" t="s">
        <v>13</v>
      </c>
      <c r="IYA36" s="33"/>
      <c r="IYD36" s="31" t="s">
        <v>13</v>
      </c>
      <c r="IYQ36" s="33"/>
      <c r="IYT36" s="31" t="s">
        <v>13</v>
      </c>
      <c r="IZG36" s="33"/>
      <c r="IZJ36" s="31" t="s">
        <v>13</v>
      </c>
      <c r="IZW36" s="33"/>
      <c r="IZZ36" s="31" t="s">
        <v>13</v>
      </c>
      <c r="JAM36" s="33"/>
      <c r="JAP36" s="31" t="s">
        <v>13</v>
      </c>
      <c r="JBC36" s="33"/>
      <c r="JBF36" s="31" t="s">
        <v>13</v>
      </c>
      <c r="JBS36" s="33"/>
      <c r="JBV36" s="31" t="s">
        <v>13</v>
      </c>
      <c r="JCI36" s="33"/>
      <c r="JCL36" s="31" t="s">
        <v>13</v>
      </c>
      <c r="JCY36" s="33"/>
      <c r="JDB36" s="31" t="s">
        <v>13</v>
      </c>
      <c r="JDO36" s="33"/>
      <c r="JDR36" s="31" t="s">
        <v>13</v>
      </c>
      <c r="JEE36" s="33"/>
      <c r="JEH36" s="31" t="s">
        <v>13</v>
      </c>
      <c r="JEU36" s="33"/>
      <c r="JEX36" s="31" t="s">
        <v>13</v>
      </c>
      <c r="JFK36" s="33"/>
      <c r="JFN36" s="31" t="s">
        <v>13</v>
      </c>
      <c r="JGA36" s="33"/>
      <c r="JGD36" s="31" t="s">
        <v>13</v>
      </c>
      <c r="JGQ36" s="33"/>
      <c r="JGT36" s="31" t="s">
        <v>13</v>
      </c>
      <c r="JHG36" s="33"/>
      <c r="JHJ36" s="31" t="s">
        <v>13</v>
      </c>
      <c r="JHW36" s="33"/>
      <c r="JHZ36" s="31" t="s">
        <v>13</v>
      </c>
      <c r="JIM36" s="33"/>
      <c r="JIP36" s="31" t="s">
        <v>13</v>
      </c>
      <c r="JJC36" s="33"/>
      <c r="JJF36" s="31" t="s">
        <v>13</v>
      </c>
      <c r="JJS36" s="33"/>
      <c r="JJV36" s="31" t="s">
        <v>13</v>
      </c>
      <c r="JKI36" s="33"/>
      <c r="JKL36" s="31" t="s">
        <v>13</v>
      </c>
      <c r="JKY36" s="33"/>
      <c r="JLB36" s="31" t="s">
        <v>13</v>
      </c>
      <c r="JLO36" s="33"/>
      <c r="JLR36" s="31" t="s">
        <v>13</v>
      </c>
      <c r="JME36" s="33"/>
      <c r="JMH36" s="31" t="s">
        <v>13</v>
      </c>
      <c r="JMU36" s="33"/>
      <c r="JMX36" s="31" t="s">
        <v>13</v>
      </c>
      <c r="JNK36" s="33"/>
      <c r="JNN36" s="31" t="s">
        <v>13</v>
      </c>
      <c r="JOA36" s="33"/>
      <c r="JOD36" s="31" t="s">
        <v>13</v>
      </c>
      <c r="JOQ36" s="33"/>
      <c r="JOT36" s="31" t="s">
        <v>13</v>
      </c>
      <c r="JPG36" s="33"/>
      <c r="JPJ36" s="31" t="s">
        <v>13</v>
      </c>
      <c r="JPW36" s="33"/>
      <c r="JPZ36" s="31" t="s">
        <v>13</v>
      </c>
      <c r="JQM36" s="33"/>
      <c r="JQP36" s="31" t="s">
        <v>13</v>
      </c>
      <c r="JRC36" s="33"/>
      <c r="JRF36" s="31" t="s">
        <v>13</v>
      </c>
      <c r="JRS36" s="33"/>
      <c r="JRV36" s="31" t="s">
        <v>13</v>
      </c>
      <c r="JSI36" s="33"/>
      <c r="JSL36" s="31" t="s">
        <v>13</v>
      </c>
      <c r="JSY36" s="33"/>
      <c r="JTB36" s="31" t="s">
        <v>13</v>
      </c>
      <c r="JTO36" s="33"/>
      <c r="JTR36" s="31" t="s">
        <v>13</v>
      </c>
      <c r="JUE36" s="33"/>
      <c r="JUH36" s="31" t="s">
        <v>13</v>
      </c>
      <c r="JUU36" s="33"/>
      <c r="JUX36" s="31" t="s">
        <v>13</v>
      </c>
      <c r="JVK36" s="33"/>
      <c r="JVN36" s="31" t="s">
        <v>13</v>
      </c>
      <c r="JWA36" s="33"/>
      <c r="JWD36" s="31" t="s">
        <v>13</v>
      </c>
      <c r="JWQ36" s="33"/>
      <c r="JWT36" s="31" t="s">
        <v>13</v>
      </c>
      <c r="JXG36" s="33"/>
      <c r="JXJ36" s="31" t="s">
        <v>13</v>
      </c>
      <c r="JXW36" s="33"/>
      <c r="JXZ36" s="31" t="s">
        <v>13</v>
      </c>
      <c r="JYM36" s="33"/>
      <c r="JYP36" s="31" t="s">
        <v>13</v>
      </c>
      <c r="JZC36" s="33"/>
      <c r="JZF36" s="31" t="s">
        <v>13</v>
      </c>
      <c r="JZS36" s="33"/>
      <c r="JZV36" s="31" t="s">
        <v>13</v>
      </c>
      <c r="KAI36" s="33"/>
      <c r="KAL36" s="31" t="s">
        <v>13</v>
      </c>
      <c r="KAY36" s="33"/>
      <c r="KBB36" s="31" t="s">
        <v>13</v>
      </c>
      <c r="KBO36" s="33"/>
      <c r="KBR36" s="31" t="s">
        <v>13</v>
      </c>
      <c r="KCE36" s="33"/>
      <c r="KCH36" s="31" t="s">
        <v>13</v>
      </c>
      <c r="KCU36" s="33"/>
      <c r="KCX36" s="31" t="s">
        <v>13</v>
      </c>
      <c r="KDK36" s="33"/>
      <c r="KDN36" s="31" t="s">
        <v>13</v>
      </c>
      <c r="KEA36" s="33"/>
      <c r="KED36" s="31" t="s">
        <v>13</v>
      </c>
      <c r="KEQ36" s="33"/>
      <c r="KET36" s="31" t="s">
        <v>13</v>
      </c>
      <c r="KFG36" s="33"/>
      <c r="KFJ36" s="31" t="s">
        <v>13</v>
      </c>
      <c r="KFW36" s="33"/>
      <c r="KFZ36" s="31" t="s">
        <v>13</v>
      </c>
      <c r="KGM36" s="33"/>
      <c r="KGP36" s="31" t="s">
        <v>13</v>
      </c>
      <c r="KHC36" s="33"/>
      <c r="KHF36" s="31" t="s">
        <v>13</v>
      </c>
      <c r="KHS36" s="33"/>
      <c r="KHV36" s="31" t="s">
        <v>13</v>
      </c>
      <c r="KII36" s="33"/>
      <c r="KIL36" s="31" t="s">
        <v>13</v>
      </c>
      <c r="KIY36" s="33"/>
      <c r="KJB36" s="31" t="s">
        <v>13</v>
      </c>
      <c r="KJO36" s="33"/>
      <c r="KJR36" s="31" t="s">
        <v>13</v>
      </c>
      <c r="KKE36" s="33"/>
      <c r="KKH36" s="31" t="s">
        <v>13</v>
      </c>
      <c r="KKU36" s="33"/>
      <c r="KKX36" s="31" t="s">
        <v>13</v>
      </c>
      <c r="KLK36" s="33"/>
      <c r="KLN36" s="31" t="s">
        <v>13</v>
      </c>
      <c r="KMA36" s="33"/>
      <c r="KMD36" s="31" t="s">
        <v>13</v>
      </c>
      <c r="KMQ36" s="33"/>
      <c r="KMT36" s="31" t="s">
        <v>13</v>
      </c>
      <c r="KNG36" s="33"/>
      <c r="KNJ36" s="31" t="s">
        <v>13</v>
      </c>
      <c r="KNW36" s="33"/>
      <c r="KNZ36" s="31" t="s">
        <v>13</v>
      </c>
      <c r="KOM36" s="33"/>
      <c r="KOP36" s="31" t="s">
        <v>13</v>
      </c>
      <c r="KPC36" s="33"/>
      <c r="KPF36" s="31" t="s">
        <v>13</v>
      </c>
      <c r="KPS36" s="33"/>
      <c r="KPV36" s="31" t="s">
        <v>13</v>
      </c>
      <c r="KQI36" s="33"/>
      <c r="KQL36" s="31" t="s">
        <v>13</v>
      </c>
      <c r="KQY36" s="33"/>
      <c r="KRB36" s="31" t="s">
        <v>13</v>
      </c>
      <c r="KRO36" s="33"/>
      <c r="KRR36" s="31" t="s">
        <v>13</v>
      </c>
      <c r="KSE36" s="33"/>
      <c r="KSH36" s="31" t="s">
        <v>13</v>
      </c>
      <c r="KSU36" s="33"/>
      <c r="KSX36" s="31" t="s">
        <v>13</v>
      </c>
      <c r="KTK36" s="33"/>
      <c r="KTN36" s="31" t="s">
        <v>13</v>
      </c>
      <c r="KUA36" s="33"/>
      <c r="KUD36" s="31" t="s">
        <v>13</v>
      </c>
      <c r="KUQ36" s="33"/>
      <c r="KUT36" s="31" t="s">
        <v>13</v>
      </c>
      <c r="KVG36" s="33"/>
      <c r="KVJ36" s="31" t="s">
        <v>13</v>
      </c>
      <c r="KVW36" s="33"/>
      <c r="KVZ36" s="31" t="s">
        <v>13</v>
      </c>
      <c r="KWM36" s="33"/>
      <c r="KWP36" s="31" t="s">
        <v>13</v>
      </c>
      <c r="KXC36" s="33"/>
      <c r="KXF36" s="31" t="s">
        <v>13</v>
      </c>
      <c r="KXS36" s="33"/>
      <c r="KXV36" s="31" t="s">
        <v>13</v>
      </c>
      <c r="KYI36" s="33"/>
      <c r="KYL36" s="31" t="s">
        <v>13</v>
      </c>
      <c r="KYY36" s="33"/>
      <c r="KZB36" s="31" t="s">
        <v>13</v>
      </c>
      <c r="KZO36" s="33"/>
      <c r="KZR36" s="31" t="s">
        <v>13</v>
      </c>
      <c r="LAE36" s="33"/>
      <c r="LAH36" s="31" t="s">
        <v>13</v>
      </c>
      <c r="LAU36" s="33"/>
      <c r="LAX36" s="31" t="s">
        <v>13</v>
      </c>
      <c r="LBK36" s="33"/>
      <c r="LBN36" s="31" t="s">
        <v>13</v>
      </c>
      <c r="LCA36" s="33"/>
      <c r="LCD36" s="31" t="s">
        <v>13</v>
      </c>
      <c r="LCQ36" s="33"/>
      <c r="LCT36" s="31" t="s">
        <v>13</v>
      </c>
      <c r="LDG36" s="33"/>
      <c r="LDJ36" s="31" t="s">
        <v>13</v>
      </c>
      <c r="LDW36" s="33"/>
      <c r="LDZ36" s="31" t="s">
        <v>13</v>
      </c>
      <c r="LEM36" s="33"/>
      <c r="LEP36" s="31" t="s">
        <v>13</v>
      </c>
      <c r="LFC36" s="33"/>
      <c r="LFF36" s="31" t="s">
        <v>13</v>
      </c>
      <c r="LFS36" s="33"/>
      <c r="LFV36" s="31" t="s">
        <v>13</v>
      </c>
      <c r="LGI36" s="33"/>
      <c r="LGL36" s="31" t="s">
        <v>13</v>
      </c>
      <c r="LGY36" s="33"/>
      <c r="LHB36" s="31" t="s">
        <v>13</v>
      </c>
      <c r="LHO36" s="33"/>
      <c r="LHR36" s="31" t="s">
        <v>13</v>
      </c>
      <c r="LIE36" s="33"/>
      <c r="LIH36" s="31" t="s">
        <v>13</v>
      </c>
      <c r="LIU36" s="33"/>
      <c r="LIX36" s="31" t="s">
        <v>13</v>
      </c>
      <c r="LJK36" s="33"/>
      <c r="LJN36" s="31" t="s">
        <v>13</v>
      </c>
      <c r="LKA36" s="33"/>
      <c r="LKD36" s="31" t="s">
        <v>13</v>
      </c>
      <c r="LKQ36" s="33"/>
      <c r="LKT36" s="31" t="s">
        <v>13</v>
      </c>
      <c r="LLG36" s="33"/>
      <c r="LLJ36" s="31" t="s">
        <v>13</v>
      </c>
      <c r="LLW36" s="33"/>
      <c r="LLZ36" s="31" t="s">
        <v>13</v>
      </c>
      <c r="LMM36" s="33"/>
      <c r="LMP36" s="31" t="s">
        <v>13</v>
      </c>
      <c r="LNC36" s="33"/>
      <c r="LNF36" s="31" t="s">
        <v>13</v>
      </c>
      <c r="LNS36" s="33"/>
      <c r="LNV36" s="31" t="s">
        <v>13</v>
      </c>
      <c r="LOI36" s="33"/>
      <c r="LOL36" s="31" t="s">
        <v>13</v>
      </c>
      <c r="LOY36" s="33"/>
      <c r="LPB36" s="31" t="s">
        <v>13</v>
      </c>
      <c r="LPO36" s="33"/>
      <c r="LPR36" s="31" t="s">
        <v>13</v>
      </c>
      <c r="LQE36" s="33"/>
      <c r="LQH36" s="31" t="s">
        <v>13</v>
      </c>
      <c r="LQU36" s="33"/>
      <c r="LQX36" s="31" t="s">
        <v>13</v>
      </c>
      <c r="LRK36" s="33"/>
      <c r="LRN36" s="31" t="s">
        <v>13</v>
      </c>
      <c r="LSA36" s="33"/>
      <c r="LSD36" s="31" t="s">
        <v>13</v>
      </c>
      <c r="LSQ36" s="33"/>
      <c r="LST36" s="31" t="s">
        <v>13</v>
      </c>
      <c r="LTG36" s="33"/>
      <c r="LTJ36" s="31" t="s">
        <v>13</v>
      </c>
      <c r="LTW36" s="33"/>
      <c r="LTZ36" s="31" t="s">
        <v>13</v>
      </c>
      <c r="LUM36" s="33"/>
      <c r="LUP36" s="31" t="s">
        <v>13</v>
      </c>
      <c r="LVC36" s="33"/>
      <c r="LVF36" s="31" t="s">
        <v>13</v>
      </c>
      <c r="LVS36" s="33"/>
      <c r="LVV36" s="31" t="s">
        <v>13</v>
      </c>
      <c r="LWI36" s="33"/>
      <c r="LWL36" s="31" t="s">
        <v>13</v>
      </c>
      <c r="LWY36" s="33"/>
      <c r="LXB36" s="31" t="s">
        <v>13</v>
      </c>
      <c r="LXO36" s="33"/>
      <c r="LXR36" s="31" t="s">
        <v>13</v>
      </c>
      <c r="LYE36" s="33"/>
      <c r="LYH36" s="31" t="s">
        <v>13</v>
      </c>
      <c r="LYU36" s="33"/>
      <c r="LYX36" s="31" t="s">
        <v>13</v>
      </c>
      <c r="LZK36" s="33"/>
      <c r="LZN36" s="31" t="s">
        <v>13</v>
      </c>
      <c r="MAA36" s="33"/>
      <c r="MAD36" s="31" t="s">
        <v>13</v>
      </c>
      <c r="MAQ36" s="33"/>
      <c r="MAT36" s="31" t="s">
        <v>13</v>
      </c>
      <c r="MBG36" s="33"/>
      <c r="MBJ36" s="31" t="s">
        <v>13</v>
      </c>
      <c r="MBW36" s="33"/>
      <c r="MBZ36" s="31" t="s">
        <v>13</v>
      </c>
      <c r="MCM36" s="33"/>
      <c r="MCP36" s="31" t="s">
        <v>13</v>
      </c>
      <c r="MDC36" s="33"/>
      <c r="MDF36" s="31" t="s">
        <v>13</v>
      </c>
      <c r="MDS36" s="33"/>
      <c r="MDV36" s="31" t="s">
        <v>13</v>
      </c>
      <c r="MEI36" s="33"/>
      <c r="MEL36" s="31" t="s">
        <v>13</v>
      </c>
      <c r="MEY36" s="33"/>
      <c r="MFB36" s="31" t="s">
        <v>13</v>
      </c>
      <c r="MFO36" s="33"/>
      <c r="MFR36" s="31" t="s">
        <v>13</v>
      </c>
      <c r="MGE36" s="33"/>
      <c r="MGH36" s="31" t="s">
        <v>13</v>
      </c>
      <c r="MGU36" s="33"/>
      <c r="MGX36" s="31" t="s">
        <v>13</v>
      </c>
      <c r="MHK36" s="33"/>
      <c r="MHN36" s="31" t="s">
        <v>13</v>
      </c>
      <c r="MIA36" s="33"/>
      <c r="MID36" s="31" t="s">
        <v>13</v>
      </c>
      <c r="MIQ36" s="33"/>
      <c r="MIT36" s="31" t="s">
        <v>13</v>
      </c>
      <c r="MJG36" s="33"/>
      <c r="MJJ36" s="31" t="s">
        <v>13</v>
      </c>
      <c r="MJW36" s="33"/>
      <c r="MJZ36" s="31" t="s">
        <v>13</v>
      </c>
      <c r="MKM36" s="33"/>
      <c r="MKP36" s="31" t="s">
        <v>13</v>
      </c>
      <c r="MLC36" s="33"/>
      <c r="MLF36" s="31" t="s">
        <v>13</v>
      </c>
      <c r="MLS36" s="33"/>
      <c r="MLV36" s="31" t="s">
        <v>13</v>
      </c>
      <c r="MMI36" s="33"/>
      <c r="MML36" s="31" t="s">
        <v>13</v>
      </c>
      <c r="MMY36" s="33"/>
      <c r="MNB36" s="31" t="s">
        <v>13</v>
      </c>
      <c r="MNO36" s="33"/>
      <c r="MNR36" s="31" t="s">
        <v>13</v>
      </c>
      <c r="MOE36" s="33"/>
      <c r="MOH36" s="31" t="s">
        <v>13</v>
      </c>
      <c r="MOU36" s="33"/>
      <c r="MOX36" s="31" t="s">
        <v>13</v>
      </c>
      <c r="MPK36" s="33"/>
      <c r="MPN36" s="31" t="s">
        <v>13</v>
      </c>
      <c r="MQA36" s="33"/>
      <c r="MQD36" s="31" t="s">
        <v>13</v>
      </c>
      <c r="MQQ36" s="33"/>
      <c r="MQT36" s="31" t="s">
        <v>13</v>
      </c>
      <c r="MRG36" s="33"/>
      <c r="MRJ36" s="31" t="s">
        <v>13</v>
      </c>
      <c r="MRW36" s="33"/>
      <c r="MRZ36" s="31" t="s">
        <v>13</v>
      </c>
      <c r="MSM36" s="33"/>
      <c r="MSP36" s="31" t="s">
        <v>13</v>
      </c>
      <c r="MTC36" s="33"/>
      <c r="MTF36" s="31" t="s">
        <v>13</v>
      </c>
      <c r="MTS36" s="33"/>
      <c r="MTV36" s="31" t="s">
        <v>13</v>
      </c>
      <c r="MUI36" s="33"/>
      <c r="MUL36" s="31" t="s">
        <v>13</v>
      </c>
      <c r="MUY36" s="33"/>
      <c r="MVB36" s="31" t="s">
        <v>13</v>
      </c>
      <c r="MVO36" s="33"/>
      <c r="MVR36" s="31" t="s">
        <v>13</v>
      </c>
      <c r="MWE36" s="33"/>
      <c r="MWH36" s="31" t="s">
        <v>13</v>
      </c>
      <c r="MWU36" s="33"/>
      <c r="MWX36" s="31" t="s">
        <v>13</v>
      </c>
      <c r="MXK36" s="33"/>
      <c r="MXN36" s="31" t="s">
        <v>13</v>
      </c>
      <c r="MYA36" s="33"/>
      <c r="MYD36" s="31" t="s">
        <v>13</v>
      </c>
      <c r="MYQ36" s="33"/>
      <c r="MYT36" s="31" t="s">
        <v>13</v>
      </c>
      <c r="MZG36" s="33"/>
      <c r="MZJ36" s="31" t="s">
        <v>13</v>
      </c>
      <c r="MZW36" s="33"/>
      <c r="MZZ36" s="31" t="s">
        <v>13</v>
      </c>
      <c r="NAM36" s="33"/>
      <c r="NAP36" s="31" t="s">
        <v>13</v>
      </c>
      <c r="NBC36" s="33"/>
      <c r="NBF36" s="31" t="s">
        <v>13</v>
      </c>
      <c r="NBS36" s="33"/>
      <c r="NBV36" s="31" t="s">
        <v>13</v>
      </c>
      <c r="NCI36" s="33"/>
      <c r="NCL36" s="31" t="s">
        <v>13</v>
      </c>
      <c r="NCY36" s="33"/>
      <c r="NDB36" s="31" t="s">
        <v>13</v>
      </c>
      <c r="NDO36" s="33"/>
      <c r="NDR36" s="31" t="s">
        <v>13</v>
      </c>
      <c r="NEE36" s="33"/>
      <c r="NEH36" s="31" t="s">
        <v>13</v>
      </c>
      <c r="NEU36" s="33"/>
      <c r="NEX36" s="31" t="s">
        <v>13</v>
      </c>
      <c r="NFK36" s="33"/>
      <c r="NFN36" s="31" t="s">
        <v>13</v>
      </c>
      <c r="NGA36" s="33"/>
      <c r="NGD36" s="31" t="s">
        <v>13</v>
      </c>
      <c r="NGQ36" s="33"/>
      <c r="NGT36" s="31" t="s">
        <v>13</v>
      </c>
      <c r="NHG36" s="33"/>
      <c r="NHJ36" s="31" t="s">
        <v>13</v>
      </c>
      <c r="NHW36" s="33"/>
      <c r="NHZ36" s="31" t="s">
        <v>13</v>
      </c>
      <c r="NIM36" s="33"/>
      <c r="NIP36" s="31" t="s">
        <v>13</v>
      </c>
      <c r="NJC36" s="33"/>
      <c r="NJF36" s="31" t="s">
        <v>13</v>
      </c>
      <c r="NJS36" s="33"/>
      <c r="NJV36" s="31" t="s">
        <v>13</v>
      </c>
      <c r="NKI36" s="33"/>
      <c r="NKL36" s="31" t="s">
        <v>13</v>
      </c>
      <c r="NKY36" s="33"/>
      <c r="NLB36" s="31" t="s">
        <v>13</v>
      </c>
      <c r="NLO36" s="33"/>
      <c r="NLR36" s="31" t="s">
        <v>13</v>
      </c>
      <c r="NME36" s="33"/>
      <c r="NMH36" s="31" t="s">
        <v>13</v>
      </c>
      <c r="NMU36" s="33"/>
      <c r="NMX36" s="31" t="s">
        <v>13</v>
      </c>
      <c r="NNK36" s="33"/>
      <c r="NNN36" s="31" t="s">
        <v>13</v>
      </c>
      <c r="NOA36" s="33"/>
      <c r="NOD36" s="31" t="s">
        <v>13</v>
      </c>
      <c r="NOQ36" s="33"/>
      <c r="NOT36" s="31" t="s">
        <v>13</v>
      </c>
      <c r="NPG36" s="33"/>
      <c r="NPJ36" s="31" t="s">
        <v>13</v>
      </c>
      <c r="NPW36" s="33"/>
      <c r="NPZ36" s="31" t="s">
        <v>13</v>
      </c>
      <c r="NQM36" s="33"/>
      <c r="NQP36" s="31" t="s">
        <v>13</v>
      </c>
      <c r="NRC36" s="33"/>
      <c r="NRF36" s="31" t="s">
        <v>13</v>
      </c>
      <c r="NRS36" s="33"/>
      <c r="NRV36" s="31" t="s">
        <v>13</v>
      </c>
      <c r="NSI36" s="33"/>
      <c r="NSL36" s="31" t="s">
        <v>13</v>
      </c>
      <c r="NSY36" s="33"/>
      <c r="NTB36" s="31" t="s">
        <v>13</v>
      </c>
      <c r="NTO36" s="33"/>
      <c r="NTR36" s="31" t="s">
        <v>13</v>
      </c>
      <c r="NUE36" s="33"/>
      <c r="NUH36" s="31" t="s">
        <v>13</v>
      </c>
      <c r="NUU36" s="33"/>
      <c r="NUX36" s="31" t="s">
        <v>13</v>
      </c>
      <c r="NVK36" s="33"/>
      <c r="NVN36" s="31" t="s">
        <v>13</v>
      </c>
      <c r="NWA36" s="33"/>
      <c r="NWD36" s="31" t="s">
        <v>13</v>
      </c>
      <c r="NWQ36" s="33"/>
      <c r="NWT36" s="31" t="s">
        <v>13</v>
      </c>
      <c r="NXG36" s="33"/>
      <c r="NXJ36" s="31" t="s">
        <v>13</v>
      </c>
      <c r="NXW36" s="33"/>
      <c r="NXZ36" s="31" t="s">
        <v>13</v>
      </c>
      <c r="NYM36" s="33"/>
      <c r="NYP36" s="31" t="s">
        <v>13</v>
      </c>
      <c r="NZC36" s="33"/>
      <c r="NZF36" s="31" t="s">
        <v>13</v>
      </c>
      <c r="NZS36" s="33"/>
      <c r="NZV36" s="31" t="s">
        <v>13</v>
      </c>
      <c r="OAI36" s="33"/>
      <c r="OAL36" s="31" t="s">
        <v>13</v>
      </c>
      <c r="OAY36" s="33"/>
      <c r="OBB36" s="31" t="s">
        <v>13</v>
      </c>
      <c r="OBO36" s="33"/>
      <c r="OBR36" s="31" t="s">
        <v>13</v>
      </c>
      <c r="OCE36" s="33"/>
      <c r="OCH36" s="31" t="s">
        <v>13</v>
      </c>
      <c r="OCU36" s="33"/>
      <c r="OCX36" s="31" t="s">
        <v>13</v>
      </c>
      <c r="ODK36" s="33"/>
      <c r="ODN36" s="31" t="s">
        <v>13</v>
      </c>
      <c r="OEA36" s="33"/>
      <c r="OED36" s="31" t="s">
        <v>13</v>
      </c>
      <c r="OEQ36" s="33"/>
      <c r="OET36" s="31" t="s">
        <v>13</v>
      </c>
      <c r="OFG36" s="33"/>
      <c r="OFJ36" s="31" t="s">
        <v>13</v>
      </c>
      <c r="OFW36" s="33"/>
      <c r="OFZ36" s="31" t="s">
        <v>13</v>
      </c>
      <c r="OGM36" s="33"/>
      <c r="OGP36" s="31" t="s">
        <v>13</v>
      </c>
      <c r="OHC36" s="33"/>
      <c r="OHF36" s="31" t="s">
        <v>13</v>
      </c>
      <c r="OHS36" s="33"/>
      <c r="OHV36" s="31" t="s">
        <v>13</v>
      </c>
      <c r="OII36" s="33"/>
      <c r="OIL36" s="31" t="s">
        <v>13</v>
      </c>
      <c r="OIY36" s="33"/>
      <c r="OJB36" s="31" t="s">
        <v>13</v>
      </c>
      <c r="OJO36" s="33"/>
      <c r="OJR36" s="31" t="s">
        <v>13</v>
      </c>
      <c r="OKE36" s="33"/>
      <c r="OKH36" s="31" t="s">
        <v>13</v>
      </c>
      <c r="OKU36" s="33"/>
      <c r="OKX36" s="31" t="s">
        <v>13</v>
      </c>
      <c r="OLK36" s="33"/>
      <c r="OLN36" s="31" t="s">
        <v>13</v>
      </c>
      <c r="OMA36" s="33"/>
      <c r="OMD36" s="31" t="s">
        <v>13</v>
      </c>
      <c r="OMQ36" s="33"/>
      <c r="OMT36" s="31" t="s">
        <v>13</v>
      </c>
      <c r="ONG36" s="33"/>
      <c r="ONJ36" s="31" t="s">
        <v>13</v>
      </c>
      <c r="ONW36" s="33"/>
      <c r="ONZ36" s="31" t="s">
        <v>13</v>
      </c>
      <c r="OOM36" s="33"/>
      <c r="OOP36" s="31" t="s">
        <v>13</v>
      </c>
      <c r="OPC36" s="33"/>
      <c r="OPF36" s="31" t="s">
        <v>13</v>
      </c>
      <c r="OPS36" s="33"/>
      <c r="OPV36" s="31" t="s">
        <v>13</v>
      </c>
      <c r="OQI36" s="33"/>
      <c r="OQL36" s="31" t="s">
        <v>13</v>
      </c>
      <c r="OQY36" s="33"/>
      <c r="ORB36" s="31" t="s">
        <v>13</v>
      </c>
      <c r="ORO36" s="33"/>
      <c r="ORR36" s="31" t="s">
        <v>13</v>
      </c>
      <c r="OSE36" s="33"/>
      <c r="OSH36" s="31" t="s">
        <v>13</v>
      </c>
      <c r="OSU36" s="33"/>
      <c r="OSX36" s="31" t="s">
        <v>13</v>
      </c>
      <c r="OTK36" s="33"/>
      <c r="OTN36" s="31" t="s">
        <v>13</v>
      </c>
      <c r="OUA36" s="33"/>
      <c r="OUD36" s="31" t="s">
        <v>13</v>
      </c>
      <c r="OUQ36" s="33"/>
      <c r="OUT36" s="31" t="s">
        <v>13</v>
      </c>
      <c r="OVG36" s="33"/>
      <c r="OVJ36" s="31" t="s">
        <v>13</v>
      </c>
      <c r="OVW36" s="33"/>
      <c r="OVZ36" s="31" t="s">
        <v>13</v>
      </c>
      <c r="OWM36" s="33"/>
      <c r="OWP36" s="31" t="s">
        <v>13</v>
      </c>
      <c r="OXC36" s="33"/>
      <c r="OXF36" s="31" t="s">
        <v>13</v>
      </c>
      <c r="OXS36" s="33"/>
      <c r="OXV36" s="31" t="s">
        <v>13</v>
      </c>
      <c r="OYI36" s="33"/>
      <c r="OYL36" s="31" t="s">
        <v>13</v>
      </c>
      <c r="OYY36" s="33"/>
      <c r="OZB36" s="31" t="s">
        <v>13</v>
      </c>
      <c r="OZO36" s="33"/>
      <c r="OZR36" s="31" t="s">
        <v>13</v>
      </c>
      <c r="PAE36" s="33"/>
      <c r="PAH36" s="31" t="s">
        <v>13</v>
      </c>
      <c r="PAU36" s="33"/>
      <c r="PAX36" s="31" t="s">
        <v>13</v>
      </c>
      <c r="PBK36" s="33"/>
      <c r="PBN36" s="31" t="s">
        <v>13</v>
      </c>
      <c r="PCA36" s="33"/>
      <c r="PCD36" s="31" t="s">
        <v>13</v>
      </c>
      <c r="PCQ36" s="33"/>
      <c r="PCT36" s="31" t="s">
        <v>13</v>
      </c>
      <c r="PDG36" s="33"/>
      <c r="PDJ36" s="31" t="s">
        <v>13</v>
      </c>
      <c r="PDW36" s="33"/>
      <c r="PDZ36" s="31" t="s">
        <v>13</v>
      </c>
      <c r="PEM36" s="33"/>
      <c r="PEP36" s="31" t="s">
        <v>13</v>
      </c>
      <c r="PFC36" s="33"/>
      <c r="PFF36" s="31" t="s">
        <v>13</v>
      </c>
      <c r="PFS36" s="33"/>
      <c r="PFV36" s="31" t="s">
        <v>13</v>
      </c>
      <c r="PGI36" s="33"/>
      <c r="PGL36" s="31" t="s">
        <v>13</v>
      </c>
      <c r="PGY36" s="33"/>
      <c r="PHB36" s="31" t="s">
        <v>13</v>
      </c>
      <c r="PHO36" s="33"/>
      <c r="PHR36" s="31" t="s">
        <v>13</v>
      </c>
      <c r="PIE36" s="33"/>
      <c r="PIH36" s="31" t="s">
        <v>13</v>
      </c>
      <c r="PIU36" s="33"/>
      <c r="PIX36" s="31" t="s">
        <v>13</v>
      </c>
      <c r="PJK36" s="33"/>
      <c r="PJN36" s="31" t="s">
        <v>13</v>
      </c>
      <c r="PKA36" s="33"/>
      <c r="PKD36" s="31" t="s">
        <v>13</v>
      </c>
      <c r="PKQ36" s="33"/>
      <c r="PKT36" s="31" t="s">
        <v>13</v>
      </c>
      <c r="PLG36" s="33"/>
      <c r="PLJ36" s="31" t="s">
        <v>13</v>
      </c>
      <c r="PLW36" s="33"/>
      <c r="PLZ36" s="31" t="s">
        <v>13</v>
      </c>
      <c r="PMM36" s="33"/>
      <c r="PMP36" s="31" t="s">
        <v>13</v>
      </c>
      <c r="PNC36" s="33"/>
      <c r="PNF36" s="31" t="s">
        <v>13</v>
      </c>
      <c r="PNS36" s="33"/>
      <c r="PNV36" s="31" t="s">
        <v>13</v>
      </c>
      <c r="POI36" s="33"/>
      <c r="POL36" s="31" t="s">
        <v>13</v>
      </c>
      <c r="POY36" s="33"/>
      <c r="PPB36" s="31" t="s">
        <v>13</v>
      </c>
      <c r="PPO36" s="33"/>
      <c r="PPR36" s="31" t="s">
        <v>13</v>
      </c>
      <c r="PQE36" s="33"/>
      <c r="PQH36" s="31" t="s">
        <v>13</v>
      </c>
      <c r="PQU36" s="33"/>
      <c r="PQX36" s="31" t="s">
        <v>13</v>
      </c>
      <c r="PRK36" s="33"/>
      <c r="PRN36" s="31" t="s">
        <v>13</v>
      </c>
      <c r="PSA36" s="33"/>
      <c r="PSD36" s="31" t="s">
        <v>13</v>
      </c>
      <c r="PSQ36" s="33"/>
      <c r="PST36" s="31" t="s">
        <v>13</v>
      </c>
      <c r="PTG36" s="33"/>
      <c r="PTJ36" s="31" t="s">
        <v>13</v>
      </c>
      <c r="PTW36" s="33"/>
      <c r="PTZ36" s="31" t="s">
        <v>13</v>
      </c>
      <c r="PUM36" s="33"/>
      <c r="PUP36" s="31" t="s">
        <v>13</v>
      </c>
      <c r="PVC36" s="33"/>
      <c r="PVF36" s="31" t="s">
        <v>13</v>
      </c>
      <c r="PVS36" s="33"/>
      <c r="PVV36" s="31" t="s">
        <v>13</v>
      </c>
      <c r="PWI36" s="33"/>
      <c r="PWL36" s="31" t="s">
        <v>13</v>
      </c>
      <c r="PWY36" s="33"/>
      <c r="PXB36" s="31" t="s">
        <v>13</v>
      </c>
      <c r="PXO36" s="33"/>
      <c r="PXR36" s="31" t="s">
        <v>13</v>
      </c>
      <c r="PYE36" s="33"/>
      <c r="PYH36" s="31" t="s">
        <v>13</v>
      </c>
      <c r="PYU36" s="33"/>
      <c r="PYX36" s="31" t="s">
        <v>13</v>
      </c>
      <c r="PZK36" s="33"/>
      <c r="PZN36" s="31" t="s">
        <v>13</v>
      </c>
      <c r="QAA36" s="33"/>
      <c r="QAD36" s="31" t="s">
        <v>13</v>
      </c>
      <c r="QAQ36" s="33"/>
      <c r="QAT36" s="31" t="s">
        <v>13</v>
      </c>
      <c r="QBG36" s="33"/>
      <c r="QBJ36" s="31" t="s">
        <v>13</v>
      </c>
      <c r="QBW36" s="33"/>
      <c r="QBZ36" s="31" t="s">
        <v>13</v>
      </c>
      <c r="QCM36" s="33"/>
      <c r="QCP36" s="31" t="s">
        <v>13</v>
      </c>
      <c r="QDC36" s="33"/>
      <c r="QDF36" s="31" t="s">
        <v>13</v>
      </c>
      <c r="QDS36" s="33"/>
      <c r="QDV36" s="31" t="s">
        <v>13</v>
      </c>
      <c r="QEI36" s="33"/>
      <c r="QEL36" s="31" t="s">
        <v>13</v>
      </c>
      <c r="QEY36" s="33"/>
      <c r="QFB36" s="31" t="s">
        <v>13</v>
      </c>
      <c r="QFO36" s="33"/>
      <c r="QFR36" s="31" t="s">
        <v>13</v>
      </c>
      <c r="QGE36" s="33"/>
      <c r="QGH36" s="31" t="s">
        <v>13</v>
      </c>
      <c r="QGU36" s="33"/>
      <c r="QGX36" s="31" t="s">
        <v>13</v>
      </c>
      <c r="QHK36" s="33"/>
      <c r="QHN36" s="31" t="s">
        <v>13</v>
      </c>
      <c r="QIA36" s="33"/>
      <c r="QID36" s="31" t="s">
        <v>13</v>
      </c>
      <c r="QIQ36" s="33"/>
      <c r="QIT36" s="31" t="s">
        <v>13</v>
      </c>
      <c r="QJG36" s="33"/>
      <c r="QJJ36" s="31" t="s">
        <v>13</v>
      </c>
      <c r="QJW36" s="33"/>
      <c r="QJZ36" s="31" t="s">
        <v>13</v>
      </c>
      <c r="QKM36" s="33"/>
      <c r="QKP36" s="31" t="s">
        <v>13</v>
      </c>
      <c r="QLC36" s="33"/>
      <c r="QLF36" s="31" t="s">
        <v>13</v>
      </c>
      <c r="QLS36" s="33"/>
      <c r="QLV36" s="31" t="s">
        <v>13</v>
      </c>
      <c r="QMI36" s="33"/>
      <c r="QML36" s="31" t="s">
        <v>13</v>
      </c>
      <c r="QMY36" s="33"/>
      <c r="QNB36" s="31" t="s">
        <v>13</v>
      </c>
      <c r="QNO36" s="33"/>
      <c r="QNR36" s="31" t="s">
        <v>13</v>
      </c>
      <c r="QOE36" s="33"/>
      <c r="QOH36" s="31" t="s">
        <v>13</v>
      </c>
      <c r="QOU36" s="33"/>
      <c r="QOX36" s="31" t="s">
        <v>13</v>
      </c>
      <c r="QPK36" s="33"/>
      <c r="QPN36" s="31" t="s">
        <v>13</v>
      </c>
      <c r="QQA36" s="33"/>
      <c r="QQD36" s="31" t="s">
        <v>13</v>
      </c>
      <c r="QQQ36" s="33"/>
      <c r="QQT36" s="31" t="s">
        <v>13</v>
      </c>
      <c r="QRG36" s="33"/>
      <c r="QRJ36" s="31" t="s">
        <v>13</v>
      </c>
      <c r="QRW36" s="33"/>
      <c r="QRZ36" s="31" t="s">
        <v>13</v>
      </c>
      <c r="QSM36" s="33"/>
      <c r="QSP36" s="31" t="s">
        <v>13</v>
      </c>
      <c r="QTC36" s="33"/>
      <c r="QTF36" s="31" t="s">
        <v>13</v>
      </c>
      <c r="QTS36" s="33"/>
      <c r="QTV36" s="31" t="s">
        <v>13</v>
      </c>
      <c r="QUI36" s="33"/>
      <c r="QUL36" s="31" t="s">
        <v>13</v>
      </c>
      <c r="QUY36" s="33"/>
      <c r="QVB36" s="31" t="s">
        <v>13</v>
      </c>
      <c r="QVO36" s="33"/>
      <c r="QVR36" s="31" t="s">
        <v>13</v>
      </c>
      <c r="QWE36" s="33"/>
      <c r="QWH36" s="31" t="s">
        <v>13</v>
      </c>
      <c r="QWU36" s="33"/>
      <c r="QWX36" s="31" t="s">
        <v>13</v>
      </c>
      <c r="QXK36" s="33"/>
      <c r="QXN36" s="31" t="s">
        <v>13</v>
      </c>
      <c r="QYA36" s="33"/>
      <c r="QYD36" s="31" t="s">
        <v>13</v>
      </c>
      <c r="QYQ36" s="33"/>
      <c r="QYT36" s="31" t="s">
        <v>13</v>
      </c>
      <c r="QZG36" s="33"/>
      <c r="QZJ36" s="31" t="s">
        <v>13</v>
      </c>
      <c r="QZW36" s="33"/>
      <c r="QZZ36" s="31" t="s">
        <v>13</v>
      </c>
      <c r="RAM36" s="33"/>
      <c r="RAP36" s="31" t="s">
        <v>13</v>
      </c>
      <c r="RBC36" s="33"/>
      <c r="RBF36" s="31" t="s">
        <v>13</v>
      </c>
      <c r="RBS36" s="33"/>
      <c r="RBV36" s="31" t="s">
        <v>13</v>
      </c>
      <c r="RCI36" s="33"/>
      <c r="RCL36" s="31" t="s">
        <v>13</v>
      </c>
      <c r="RCY36" s="33"/>
      <c r="RDB36" s="31" t="s">
        <v>13</v>
      </c>
      <c r="RDO36" s="33"/>
      <c r="RDR36" s="31" t="s">
        <v>13</v>
      </c>
      <c r="REE36" s="33"/>
      <c r="REH36" s="31" t="s">
        <v>13</v>
      </c>
      <c r="REU36" s="33"/>
      <c r="REX36" s="31" t="s">
        <v>13</v>
      </c>
      <c r="RFK36" s="33"/>
      <c r="RFN36" s="31" t="s">
        <v>13</v>
      </c>
      <c r="RGA36" s="33"/>
      <c r="RGD36" s="31" t="s">
        <v>13</v>
      </c>
      <c r="RGQ36" s="33"/>
      <c r="RGT36" s="31" t="s">
        <v>13</v>
      </c>
      <c r="RHG36" s="33"/>
      <c r="RHJ36" s="31" t="s">
        <v>13</v>
      </c>
      <c r="RHW36" s="33"/>
      <c r="RHZ36" s="31" t="s">
        <v>13</v>
      </c>
      <c r="RIM36" s="33"/>
      <c r="RIP36" s="31" t="s">
        <v>13</v>
      </c>
      <c r="RJC36" s="33"/>
      <c r="RJF36" s="31" t="s">
        <v>13</v>
      </c>
      <c r="RJS36" s="33"/>
      <c r="RJV36" s="31" t="s">
        <v>13</v>
      </c>
      <c r="RKI36" s="33"/>
      <c r="RKL36" s="31" t="s">
        <v>13</v>
      </c>
      <c r="RKY36" s="33"/>
      <c r="RLB36" s="31" t="s">
        <v>13</v>
      </c>
      <c r="RLO36" s="33"/>
      <c r="RLR36" s="31" t="s">
        <v>13</v>
      </c>
      <c r="RME36" s="33"/>
      <c r="RMH36" s="31" t="s">
        <v>13</v>
      </c>
      <c r="RMU36" s="33"/>
      <c r="RMX36" s="31" t="s">
        <v>13</v>
      </c>
      <c r="RNK36" s="33"/>
      <c r="RNN36" s="31" t="s">
        <v>13</v>
      </c>
      <c r="ROA36" s="33"/>
      <c r="ROD36" s="31" t="s">
        <v>13</v>
      </c>
      <c r="ROQ36" s="33"/>
      <c r="ROT36" s="31" t="s">
        <v>13</v>
      </c>
      <c r="RPG36" s="33"/>
      <c r="RPJ36" s="31" t="s">
        <v>13</v>
      </c>
      <c r="RPW36" s="33"/>
      <c r="RPZ36" s="31" t="s">
        <v>13</v>
      </c>
      <c r="RQM36" s="33"/>
      <c r="RQP36" s="31" t="s">
        <v>13</v>
      </c>
      <c r="RRC36" s="33"/>
      <c r="RRF36" s="31" t="s">
        <v>13</v>
      </c>
      <c r="RRS36" s="33"/>
      <c r="RRV36" s="31" t="s">
        <v>13</v>
      </c>
      <c r="RSI36" s="33"/>
      <c r="RSL36" s="31" t="s">
        <v>13</v>
      </c>
      <c r="RSY36" s="33"/>
      <c r="RTB36" s="31" t="s">
        <v>13</v>
      </c>
      <c r="RTO36" s="33"/>
      <c r="RTR36" s="31" t="s">
        <v>13</v>
      </c>
      <c r="RUE36" s="33"/>
      <c r="RUH36" s="31" t="s">
        <v>13</v>
      </c>
      <c r="RUU36" s="33"/>
      <c r="RUX36" s="31" t="s">
        <v>13</v>
      </c>
      <c r="RVK36" s="33"/>
      <c r="RVN36" s="31" t="s">
        <v>13</v>
      </c>
      <c r="RWA36" s="33"/>
      <c r="RWD36" s="31" t="s">
        <v>13</v>
      </c>
      <c r="RWQ36" s="33"/>
      <c r="RWT36" s="31" t="s">
        <v>13</v>
      </c>
      <c r="RXG36" s="33"/>
      <c r="RXJ36" s="31" t="s">
        <v>13</v>
      </c>
      <c r="RXW36" s="33"/>
      <c r="RXZ36" s="31" t="s">
        <v>13</v>
      </c>
      <c r="RYM36" s="33"/>
      <c r="RYP36" s="31" t="s">
        <v>13</v>
      </c>
      <c r="RZC36" s="33"/>
      <c r="RZF36" s="31" t="s">
        <v>13</v>
      </c>
      <c r="RZS36" s="33"/>
      <c r="RZV36" s="31" t="s">
        <v>13</v>
      </c>
      <c r="SAI36" s="33"/>
      <c r="SAL36" s="31" t="s">
        <v>13</v>
      </c>
      <c r="SAY36" s="33"/>
      <c r="SBB36" s="31" t="s">
        <v>13</v>
      </c>
      <c r="SBO36" s="33"/>
      <c r="SBR36" s="31" t="s">
        <v>13</v>
      </c>
      <c r="SCE36" s="33"/>
      <c r="SCH36" s="31" t="s">
        <v>13</v>
      </c>
      <c r="SCU36" s="33"/>
      <c r="SCX36" s="31" t="s">
        <v>13</v>
      </c>
      <c r="SDK36" s="33"/>
      <c r="SDN36" s="31" t="s">
        <v>13</v>
      </c>
      <c r="SEA36" s="33"/>
      <c r="SED36" s="31" t="s">
        <v>13</v>
      </c>
      <c r="SEQ36" s="33"/>
      <c r="SET36" s="31" t="s">
        <v>13</v>
      </c>
      <c r="SFG36" s="33"/>
      <c r="SFJ36" s="31" t="s">
        <v>13</v>
      </c>
      <c r="SFW36" s="33"/>
      <c r="SFZ36" s="31" t="s">
        <v>13</v>
      </c>
      <c r="SGM36" s="33"/>
      <c r="SGP36" s="31" t="s">
        <v>13</v>
      </c>
      <c r="SHC36" s="33"/>
      <c r="SHF36" s="31" t="s">
        <v>13</v>
      </c>
      <c r="SHS36" s="33"/>
      <c r="SHV36" s="31" t="s">
        <v>13</v>
      </c>
      <c r="SII36" s="33"/>
      <c r="SIL36" s="31" t="s">
        <v>13</v>
      </c>
      <c r="SIY36" s="33"/>
      <c r="SJB36" s="31" t="s">
        <v>13</v>
      </c>
      <c r="SJO36" s="33"/>
      <c r="SJR36" s="31" t="s">
        <v>13</v>
      </c>
      <c r="SKE36" s="33"/>
      <c r="SKH36" s="31" t="s">
        <v>13</v>
      </c>
      <c r="SKU36" s="33"/>
      <c r="SKX36" s="31" t="s">
        <v>13</v>
      </c>
      <c r="SLK36" s="33"/>
      <c r="SLN36" s="31" t="s">
        <v>13</v>
      </c>
      <c r="SMA36" s="33"/>
      <c r="SMD36" s="31" t="s">
        <v>13</v>
      </c>
      <c r="SMQ36" s="33"/>
      <c r="SMT36" s="31" t="s">
        <v>13</v>
      </c>
      <c r="SNG36" s="33"/>
      <c r="SNJ36" s="31" t="s">
        <v>13</v>
      </c>
      <c r="SNW36" s="33"/>
      <c r="SNZ36" s="31" t="s">
        <v>13</v>
      </c>
      <c r="SOM36" s="33"/>
      <c r="SOP36" s="31" t="s">
        <v>13</v>
      </c>
      <c r="SPC36" s="33"/>
      <c r="SPF36" s="31" t="s">
        <v>13</v>
      </c>
      <c r="SPS36" s="33"/>
      <c r="SPV36" s="31" t="s">
        <v>13</v>
      </c>
      <c r="SQI36" s="33"/>
      <c r="SQL36" s="31" t="s">
        <v>13</v>
      </c>
      <c r="SQY36" s="33"/>
      <c r="SRB36" s="31" t="s">
        <v>13</v>
      </c>
      <c r="SRO36" s="33"/>
      <c r="SRR36" s="31" t="s">
        <v>13</v>
      </c>
      <c r="SSE36" s="33"/>
      <c r="SSH36" s="31" t="s">
        <v>13</v>
      </c>
      <c r="SSU36" s="33"/>
      <c r="SSX36" s="31" t="s">
        <v>13</v>
      </c>
      <c r="STK36" s="33"/>
      <c r="STN36" s="31" t="s">
        <v>13</v>
      </c>
      <c r="SUA36" s="33"/>
      <c r="SUD36" s="31" t="s">
        <v>13</v>
      </c>
      <c r="SUQ36" s="33"/>
      <c r="SUT36" s="31" t="s">
        <v>13</v>
      </c>
      <c r="SVG36" s="33"/>
      <c r="SVJ36" s="31" t="s">
        <v>13</v>
      </c>
      <c r="SVW36" s="33"/>
      <c r="SVZ36" s="31" t="s">
        <v>13</v>
      </c>
      <c r="SWM36" s="33"/>
      <c r="SWP36" s="31" t="s">
        <v>13</v>
      </c>
      <c r="SXC36" s="33"/>
      <c r="SXF36" s="31" t="s">
        <v>13</v>
      </c>
      <c r="SXS36" s="33"/>
      <c r="SXV36" s="31" t="s">
        <v>13</v>
      </c>
      <c r="SYI36" s="33"/>
      <c r="SYL36" s="31" t="s">
        <v>13</v>
      </c>
      <c r="SYY36" s="33"/>
      <c r="SZB36" s="31" t="s">
        <v>13</v>
      </c>
      <c r="SZO36" s="33"/>
      <c r="SZR36" s="31" t="s">
        <v>13</v>
      </c>
      <c r="TAE36" s="33"/>
      <c r="TAH36" s="31" t="s">
        <v>13</v>
      </c>
      <c r="TAU36" s="33"/>
      <c r="TAX36" s="31" t="s">
        <v>13</v>
      </c>
      <c r="TBK36" s="33"/>
      <c r="TBN36" s="31" t="s">
        <v>13</v>
      </c>
      <c r="TCA36" s="33"/>
      <c r="TCD36" s="31" t="s">
        <v>13</v>
      </c>
      <c r="TCQ36" s="33"/>
      <c r="TCT36" s="31" t="s">
        <v>13</v>
      </c>
      <c r="TDG36" s="33"/>
      <c r="TDJ36" s="31" t="s">
        <v>13</v>
      </c>
      <c r="TDW36" s="33"/>
      <c r="TDZ36" s="31" t="s">
        <v>13</v>
      </c>
      <c r="TEM36" s="33"/>
      <c r="TEP36" s="31" t="s">
        <v>13</v>
      </c>
      <c r="TFC36" s="33"/>
      <c r="TFF36" s="31" t="s">
        <v>13</v>
      </c>
      <c r="TFS36" s="33"/>
      <c r="TFV36" s="31" t="s">
        <v>13</v>
      </c>
      <c r="TGI36" s="33"/>
      <c r="TGL36" s="31" t="s">
        <v>13</v>
      </c>
      <c r="TGY36" s="33"/>
      <c r="THB36" s="31" t="s">
        <v>13</v>
      </c>
      <c r="THO36" s="33"/>
      <c r="THR36" s="31" t="s">
        <v>13</v>
      </c>
      <c r="TIE36" s="33"/>
      <c r="TIH36" s="31" t="s">
        <v>13</v>
      </c>
      <c r="TIU36" s="33"/>
      <c r="TIX36" s="31" t="s">
        <v>13</v>
      </c>
      <c r="TJK36" s="33"/>
      <c r="TJN36" s="31" t="s">
        <v>13</v>
      </c>
      <c r="TKA36" s="33"/>
      <c r="TKD36" s="31" t="s">
        <v>13</v>
      </c>
      <c r="TKQ36" s="33"/>
      <c r="TKT36" s="31" t="s">
        <v>13</v>
      </c>
      <c r="TLG36" s="33"/>
      <c r="TLJ36" s="31" t="s">
        <v>13</v>
      </c>
      <c r="TLW36" s="33"/>
      <c r="TLZ36" s="31" t="s">
        <v>13</v>
      </c>
      <c r="TMM36" s="33"/>
      <c r="TMP36" s="31" t="s">
        <v>13</v>
      </c>
      <c r="TNC36" s="33"/>
      <c r="TNF36" s="31" t="s">
        <v>13</v>
      </c>
      <c r="TNS36" s="33"/>
      <c r="TNV36" s="31" t="s">
        <v>13</v>
      </c>
      <c r="TOI36" s="33"/>
      <c r="TOL36" s="31" t="s">
        <v>13</v>
      </c>
      <c r="TOY36" s="33"/>
      <c r="TPB36" s="31" t="s">
        <v>13</v>
      </c>
      <c r="TPO36" s="33"/>
      <c r="TPR36" s="31" t="s">
        <v>13</v>
      </c>
      <c r="TQE36" s="33"/>
      <c r="TQH36" s="31" t="s">
        <v>13</v>
      </c>
      <c r="TQU36" s="33"/>
      <c r="TQX36" s="31" t="s">
        <v>13</v>
      </c>
      <c r="TRK36" s="33"/>
      <c r="TRN36" s="31" t="s">
        <v>13</v>
      </c>
      <c r="TSA36" s="33"/>
      <c r="TSD36" s="31" t="s">
        <v>13</v>
      </c>
      <c r="TSQ36" s="33"/>
      <c r="TST36" s="31" t="s">
        <v>13</v>
      </c>
      <c r="TTG36" s="33"/>
      <c r="TTJ36" s="31" t="s">
        <v>13</v>
      </c>
      <c r="TTW36" s="33"/>
      <c r="TTZ36" s="31" t="s">
        <v>13</v>
      </c>
      <c r="TUM36" s="33"/>
      <c r="TUP36" s="31" t="s">
        <v>13</v>
      </c>
      <c r="TVC36" s="33"/>
      <c r="TVF36" s="31" t="s">
        <v>13</v>
      </c>
      <c r="TVS36" s="33"/>
      <c r="TVV36" s="31" t="s">
        <v>13</v>
      </c>
      <c r="TWI36" s="33"/>
      <c r="TWL36" s="31" t="s">
        <v>13</v>
      </c>
      <c r="TWY36" s="33"/>
      <c r="TXB36" s="31" t="s">
        <v>13</v>
      </c>
      <c r="TXO36" s="33"/>
      <c r="TXR36" s="31" t="s">
        <v>13</v>
      </c>
      <c r="TYE36" s="33"/>
      <c r="TYH36" s="31" t="s">
        <v>13</v>
      </c>
      <c r="TYU36" s="33"/>
      <c r="TYX36" s="31" t="s">
        <v>13</v>
      </c>
      <c r="TZK36" s="33"/>
      <c r="TZN36" s="31" t="s">
        <v>13</v>
      </c>
      <c r="UAA36" s="33"/>
      <c r="UAD36" s="31" t="s">
        <v>13</v>
      </c>
      <c r="UAQ36" s="33"/>
      <c r="UAT36" s="31" t="s">
        <v>13</v>
      </c>
      <c r="UBG36" s="33"/>
      <c r="UBJ36" s="31" t="s">
        <v>13</v>
      </c>
      <c r="UBW36" s="33"/>
      <c r="UBZ36" s="31" t="s">
        <v>13</v>
      </c>
      <c r="UCM36" s="33"/>
      <c r="UCP36" s="31" t="s">
        <v>13</v>
      </c>
      <c r="UDC36" s="33"/>
      <c r="UDF36" s="31" t="s">
        <v>13</v>
      </c>
      <c r="UDS36" s="33"/>
      <c r="UDV36" s="31" t="s">
        <v>13</v>
      </c>
      <c r="UEI36" s="33"/>
      <c r="UEL36" s="31" t="s">
        <v>13</v>
      </c>
      <c r="UEY36" s="33"/>
      <c r="UFB36" s="31" t="s">
        <v>13</v>
      </c>
      <c r="UFO36" s="33"/>
      <c r="UFR36" s="31" t="s">
        <v>13</v>
      </c>
      <c r="UGE36" s="33"/>
      <c r="UGH36" s="31" t="s">
        <v>13</v>
      </c>
      <c r="UGU36" s="33"/>
      <c r="UGX36" s="31" t="s">
        <v>13</v>
      </c>
      <c r="UHK36" s="33"/>
      <c r="UHN36" s="31" t="s">
        <v>13</v>
      </c>
      <c r="UIA36" s="33"/>
      <c r="UID36" s="31" t="s">
        <v>13</v>
      </c>
      <c r="UIQ36" s="33"/>
      <c r="UIT36" s="31" t="s">
        <v>13</v>
      </c>
      <c r="UJG36" s="33"/>
      <c r="UJJ36" s="31" t="s">
        <v>13</v>
      </c>
      <c r="UJW36" s="33"/>
      <c r="UJZ36" s="31" t="s">
        <v>13</v>
      </c>
      <c r="UKM36" s="33"/>
      <c r="UKP36" s="31" t="s">
        <v>13</v>
      </c>
      <c r="ULC36" s="33"/>
      <c r="ULF36" s="31" t="s">
        <v>13</v>
      </c>
      <c r="ULS36" s="33"/>
      <c r="ULV36" s="31" t="s">
        <v>13</v>
      </c>
      <c r="UMI36" s="33"/>
      <c r="UML36" s="31" t="s">
        <v>13</v>
      </c>
      <c r="UMY36" s="33"/>
      <c r="UNB36" s="31" t="s">
        <v>13</v>
      </c>
      <c r="UNO36" s="33"/>
      <c r="UNR36" s="31" t="s">
        <v>13</v>
      </c>
      <c r="UOE36" s="33"/>
      <c r="UOH36" s="31" t="s">
        <v>13</v>
      </c>
      <c r="UOU36" s="33"/>
      <c r="UOX36" s="31" t="s">
        <v>13</v>
      </c>
      <c r="UPK36" s="33"/>
      <c r="UPN36" s="31" t="s">
        <v>13</v>
      </c>
      <c r="UQA36" s="33"/>
      <c r="UQD36" s="31" t="s">
        <v>13</v>
      </c>
      <c r="UQQ36" s="33"/>
      <c r="UQT36" s="31" t="s">
        <v>13</v>
      </c>
      <c r="URG36" s="33"/>
      <c r="URJ36" s="31" t="s">
        <v>13</v>
      </c>
      <c r="URW36" s="33"/>
      <c r="URZ36" s="31" t="s">
        <v>13</v>
      </c>
      <c r="USM36" s="33"/>
      <c r="USP36" s="31" t="s">
        <v>13</v>
      </c>
      <c r="UTC36" s="33"/>
      <c r="UTF36" s="31" t="s">
        <v>13</v>
      </c>
      <c r="UTS36" s="33"/>
      <c r="UTV36" s="31" t="s">
        <v>13</v>
      </c>
      <c r="UUI36" s="33"/>
      <c r="UUL36" s="31" t="s">
        <v>13</v>
      </c>
      <c r="UUY36" s="33"/>
      <c r="UVB36" s="31" t="s">
        <v>13</v>
      </c>
      <c r="UVO36" s="33"/>
      <c r="UVR36" s="31" t="s">
        <v>13</v>
      </c>
      <c r="UWE36" s="33"/>
      <c r="UWH36" s="31" t="s">
        <v>13</v>
      </c>
      <c r="UWU36" s="33"/>
      <c r="UWX36" s="31" t="s">
        <v>13</v>
      </c>
      <c r="UXK36" s="33"/>
      <c r="UXN36" s="31" t="s">
        <v>13</v>
      </c>
      <c r="UYA36" s="33"/>
      <c r="UYD36" s="31" t="s">
        <v>13</v>
      </c>
      <c r="UYQ36" s="33"/>
      <c r="UYT36" s="31" t="s">
        <v>13</v>
      </c>
      <c r="UZG36" s="33"/>
      <c r="UZJ36" s="31" t="s">
        <v>13</v>
      </c>
      <c r="UZW36" s="33"/>
      <c r="UZZ36" s="31" t="s">
        <v>13</v>
      </c>
      <c r="VAM36" s="33"/>
      <c r="VAP36" s="31" t="s">
        <v>13</v>
      </c>
      <c r="VBC36" s="33"/>
      <c r="VBF36" s="31" t="s">
        <v>13</v>
      </c>
      <c r="VBS36" s="33"/>
      <c r="VBV36" s="31" t="s">
        <v>13</v>
      </c>
      <c r="VCI36" s="33"/>
      <c r="VCL36" s="31" t="s">
        <v>13</v>
      </c>
      <c r="VCY36" s="33"/>
      <c r="VDB36" s="31" t="s">
        <v>13</v>
      </c>
      <c r="VDO36" s="33"/>
      <c r="VDR36" s="31" t="s">
        <v>13</v>
      </c>
      <c r="VEE36" s="33"/>
      <c r="VEH36" s="31" t="s">
        <v>13</v>
      </c>
      <c r="VEU36" s="33"/>
      <c r="VEX36" s="31" t="s">
        <v>13</v>
      </c>
      <c r="VFK36" s="33"/>
      <c r="VFN36" s="31" t="s">
        <v>13</v>
      </c>
      <c r="VGA36" s="33"/>
      <c r="VGD36" s="31" t="s">
        <v>13</v>
      </c>
      <c r="VGQ36" s="33"/>
      <c r="VGT36" s="31" t="s">
        <v>13</v>
      </c>
      <c r="VHG36" s="33"/>
      <c r="VHJ36" s="31" t="s">
        <v>13</v>
      </c>
      <c r="VHW36" s="33"/>
      <c r="VHZ36" s="31" t="s">
        <v>13</v>
      </c>
      <c r="VIM36" s="33"/>
      <c r="VIP36" s="31" t="s">
        <v>13</v>
      </c>
      <c r="VJC36" s="33"/>
      <c r="VJF36" s="31" t="s">
        <v>13</v>
      </c>
      <c r="VJS36" s="33"/>
      <c r="VJV36" s="31" t="s">
        <v>13</v>
      </c>
      <c r="VKI36" s="33"/>
      <c r="VKL36" s="31" t="s">
        <v>13</v>
      </c>
      <c r="VKY36" s="33"/>
      <c r="VLB36" s="31" t="s">
        <v>13</v>
      </c>
      <c r="VLO36" s="33"/>
      <c r="VLR36" s="31" t="s">
        <v>13</v>
      </c>
      <c r="VME36" s="33"/>
      <c r="VMH36" s="31" t="s">
        <v>13</v>
      </c>
      <c r="VMU36" s="33"/>
      <c r="VMX36" s="31" t="s">
        <v>13</v>
      </c>
      <c r="VNK36" s="33"/>
      <c r="VNN36" s="31" t="s">
        <v>13</v>
      </c>
      <c r="VOA36" s="33"/>
      <c r="VOD36" s="31" t="s">
        <v>13</v>
      </c>
      <c r="VOQ36" s="33"/>
      <c r="VOT36" s="31" t="s">
        <v>13</v>
      </c>
      <c r="VPG36" s="33"/>
      <c r="VPJ36" s="31" t="s">
        <v>13</v>
      </c>
      <c r="VPW36" s="33"/>
      <c r="VPZ36" s="31" t="s">
        <v>13</v>
      </c>
      <c r="VQM36" s="33"/>
      <c r="VQP36" s="31" t="s">
        <v>13</v>
      </c>
      <c r="VRC36" s="33"/>
      <c r="VRF36" s="31" t="s">
        <v>13</v>
      </c>
      <c r="VRS36" s="33"/>
      <c r="VRV36" s="31" t="s">
        <v>13</v>
      </c>
      <c r="VSI36" s="33"/>
      <c r="VSL36" s="31" t="s">
        <v>13</v>
      </c>
      <c r="VSY36" s="33"/>
      <c r="VTB36" s="31" t="s">
        <v>13</v>
      </c>
      <c r="VTO36" s="33"/>
      <c r="VTR36" s="31" t="s">
        <v>13</v>
      </c>
      <c r="VUE36" s="33"/>
      <c r="VUH36" s="31" t="s">
        <v>13</v>
      </c>
      <c r="VUU36" s="33"/>
      <c r="VUX36" s="31" t="s">
        <v>13</v>
      </c>
      <c r="VVK36" s="33"/>
      <c r="VVN36" s="31" t="s">
        <v>13</v>
      </c>
      <c r="VWA36" s="33"/>
      <c r="VWD36" s="31" t="s">
        <v>13</v>
      </c>
      <c r="VWQ36" s="33"/>
      <c r="VWT36" s="31" t="s">
        <v>13</v>
      </c>
      <c r="VXG36" s="33"/>
      <c r="VXJ36" s="31" t="s">
        <v>13</v>
      </c>
      <c r="VXW36" s="33"/>
      <c r="VXZ36" s="31" t="s">
        <v>13</v>
      </c>
      <c r="VYM36" s="33"/>
      <c r="VYP36" s="31" t="s">
        <v>13</v>
      </c>
      <c r="VZC36" s="33"/>
      <c r="VZF36" s="31" t="s">
        <v>13</v>
      </c>
      <c r="VZS36" s="33"/>
      <c r="VZV36" s="31" t="s">
        <v>13</v>
      </c>
      <c r="WAI36" s="33"/>
      <c r="WAL36" s="31" t="s">
        <v>13</v>
      </c>
      <c r="WAY36" s="33"/>
      <c r="WBB36" s="31" t="s">
        <v>13</v>
      </c>
      <c r="WBO36" s="33"/>
      <c r="WBR36" s="31" t="s">
        <v>13</v>
      </c>
      <c r="WCE36" s="33"/>
      <c r="WCH36" s="31" t="s">
        <v>13</v>
      </c>
      <c r="WCU36" s="33"/>
      <c r="WCX36" s="31" t="s">
        <v>13</v>
      </c>
      <c r="WDK36" s="33"/>
      <c r="WDN36" s="31" t="s">
        <v>13</v>
      </c>
      <c r="WEA36" s="33"/>
      <c r="WED36" s="31" t="s">
        <v>13</v>
      </c>
      <c r="WEQ36" s="33"/>
      <c r="WET36" s="31" t="s">
        <v>13</v>
      </c>
      <c r="WFG36" s="33"/>
      <c r="WFJ36" s="31" t="s">
        <v>13</v>
      </c>
      <c r="WFW36" s="33"/>
      <c r="WFZ36" s="31" t="s">
        <v>13</v>
      </c>
      <c r="WGM36" s="33"/>
      <c r="WGP36" s="31" t="s">
        <v>13</v>
      </c>
      <c r="WHC36" s="33"/>
      <c r="WHF36" s="31" t="s">
        <v>13</v>
      </c>
      <c r="WHS36" s="33"/>
      <c r="WHV36" s="31" t="s">
        <v>13</v>
      </c>
      <c r="WII36" s="33"/>
      <c r="WIL36" s="31" t="s">
        <v>13</v>
      </c>
      <c r="WIY36" s="33"/>
      <c r="WJB36" s="31" t="s">
        <v>13</v>
      </c>
      <c r="WJO36" s="33"/>
      <c r="WJR36" s="31" t="s">
        <v>13</v>
      </c>
      <c r="WKE36" s="33"/>
      <c r="WKH36" s="31" t="s">
        <v>13</v>
      </c>
      <c r="WKU36" s="33"/>
      <c r="WKX36" s="31" t="s">
        <v>13</v>
      </c>
      <c r="WLK36" s="33"/>
      <c r="WLN36" s="31" t="s">
        <v>13</v>
      </c>
      <c r="WMA36" s="33"/>
      <c r="WMD36" s="31" t="s">
        <v>13</v>
      </c>
      <c r="WMQ36" s="33"/>
      <c r="WMT36" s="31" t="s">
        <v>13</v>
      </c>
      <c r="WNG36" s="33"/>
      <c r="WNJ36" s="31" t="s">
        <v>13</v>
      </c>
      <c r="WNW36" s="33"/>
      <c r="WNZ36" s="31" t="s">
        <v>13</v>
      </c>
      <c r="WOM36" s="33"/>
      <c r="WOP36" s="31" t="s">
        <v>13</v>
      </c>
      <c r="WPC36" s="33"/>
      <c r="WPF36" s="31" t="s">
        <v>13</v>
      </c>
      <c r="WPS36" s="33"/>
      <c r="WPV36" s="31" t="s">
        <v>13</v>
      </c>
      <c r="WQI36" s="33"/>
      <c r="WQL36" s="31" t="s">
        <v>13</v>
      </c>
      <c r="WQY36" s="33"/>
      <c r="WRB36" s="31" t="s">
        <v>13</v>
      </c>
      <c r="WRO36" s="33"/>
      <c r="WRR36" s="31" t="s">
        <v>13</v>
      </c>
      <c r="WSE36" s="33"/>
      <c r="WSH36" s="31" t="s">
        <v>13</v>
      </c>
      <c r="WSU36" s="33"/>
      <c r="WSX36" s="31" t="s">
        <v>13</v>
      </c>
      <c r="WTK36" s="33"/>
      <c r="WTN36" s="31" t="s">
        <v>13</v>
      </c>
      <c r="WUA36" s="33"/>
      <c r="WUD36" s="31" t="s">
        <v>13</v>
      </c>
      <c r="WUQ36" s="33"/>
      <c r="WUT36" s="31" t="s">
        <v>13</v>
      </c>
      <c r="WVG36" s="33"/>
      <c r="WVJ36" s="31" t="s">
        <v>13</v>
      </c>
      <c r="WVW36" s="33"/>
      <c r="WVZ36" s="31" t="s">
        <v>13</v>
      </c>
      <c r="WWM36" s="33"/>
      <c r="WWP36" s="31" t="s">
        <v>13</v>
      </c>
      <c r="WXC36" s="33"/>
      <c r="WXF36" s="31" t="s">
        <v>13</v>
      </c>
      <c r="WXS36" s="33"/>
      <c r="WXV36" s="31" t="s">
        <v>13</v>
      </c>
      <c r="WYI36" s="33"/>
      <c r="WYL36" s="31" t="s">
        <v>13</v>
      </c>
      <c r="WYY36" s="33"/>
      <c r="WZB36" s="31" t="s">
        <v>13</v>
      </c>
      <c r="WZO36" s="33"/>
      <c r="WZR36" s="31" t="s">
        <v>13</v>
      </c>
      <c r="XAE36" s="33"/>
      <c r="XAH36" s="31" t="s">
        <v>13</v>
      </c>
      <c r="XAU36" s="33"/>
      <c r="XAX36" s="31" t="s">
        <v>13</v>
      </c>
      <c r="XBK36" s="33"/>
      <c r="XBN36" s="31" t="s">
        <v>13</v>
      </c>
      <c r="XCA36" s="33"/>
      <c r="XCD36" s="31" t="s">
        <v>13</v>
      </c>
      <c r="XCQ36" s="33"/>
      <c r="XCT36" s="31" t="s">
        <v>13</v>
      </c>
      <c r="XDG36" s="33"/>
      <c r="XDJ36" s="31" t="s">
        <v>13</v>
      </c>
      <c r="XDW36" s="33"/>
      <c r="XDZ36" s="31" t="s">
        <v>13</v>
      </c>
      <c r="XEM36" s="33"/>
      <c r="XEP36" s="31" t="s">
        <v>13</v>
      </c>
      <c r="XFC36" s="33"/>
    </row>
    <row r="37" spans="1:16384" x14ac:dyDescent="0.25">
      <c r="B37" s="31" t="s">
        <v>16</v>
      </c>
      <c r="C37" t="s">
        <v>229</v>
      </c>
      <c r="O37" s="33"/>
      <c r="R37" s="14"/>
      <c r="AE37" s="33"/>
      <c r="AH37" s="31"/>
      <c r="AU37" s="33"/>
      <c r="AX37" s="31"/>
      <c r="BK37" s="33"/>
      <c r="BN37" s="31"/>
      <c r="CA37" s="33"/>
      <c r="CD37" s="31"/>
      <c r="CQ37" s="33"/>
      <c r="CT37" s="31"/>
      <c r="DG37" s="33"/>
      <c r="DJ37" s="31"/>
      <c r="DW37" s="33"/>
      <c r="DZ37" s="31"/>
      <c r="EM37" s="33"/>
      <c r="EP37" s="31"/>
      <c r="FC37" s="33"/>
      <c r="FF37" s="31"/>
      <c r="FS37" s="33"/>
      <c r="FV37" s="31"/>
      <c r="GI37" s="33"/>
      <c r="GL37" s="31"/>
      <c r="GY37" s="33"/>
      <c r="HB37" s="31"/>
      <c r="HO37" s="33"/>
      <c r="HR37" s="31"/>
      <c r="IE37" s="33"/>
      <c r="IH37" s="31"/>
      <c r="IU37" s="33"/>
      <c r="IX37" s="31"/>
      <c r="JK37" s="33"/>
      <c r="JN37" s="31"/>
      <c r="KA37" s="33"/>
      <c r="KD37" s="31"/>
      <c r="KQ37" s="33"/>
      <c r="KT37" s="31"/>
      <c r="LG37" s="33"/>
      <c r="LJ37" s="31"/>
      <c r="LW37" s="33"/>
      <c r="LZ37" s="31"/>
      <c r="MM37" s="33"/>
      <c r="MP37" s="31"/>
      <c r="NC37" s="33"/>
      <c r="NF37" s="31"/>
      <c r="NS37" s="33"/>
      <c r="NV37" s="31"/>
      <c r="OI37" s="33"/>
      <c r="OL37" s="31"/>
      <c r="OY37" s="33"/>
      <c r="PB37" s="31"/>
      <c r="PO37" s="33"/>
      <c r="PR37" s="31"/>
      <c r="QE37" s="33"/>
      <c r="QH37" s="31"/>
      <c r="QU37" s="33"/>
      <c r="QX37" s="31"/>
      <c r="RK37" s="33"/>
      <c r="RN37" s="31"/>
      <c r="SA37" s="33"/>
      <c r="SD37" s="31"/>
      <c r="SQ37" s="33"/>
      <c r="ST37" s="31"/>
      <c r="TG37" s="33"/>
      <c r="TJ37" s="31"/>
      <c r="TW37" s="33"/>
      <c r="TZ37" s="31"/>
      <c r="UM37" s="33"/>
      <c r="UP37" s="31"/>
      <c r="VC37" s="33"/>
      <c r="VF37" s="31"/>
      <c r="VS37" s="33"/>
      <c r="VV37" s="31"/>
      <c r="WI37" s="33"/>
      <c r="WL37" s="31"/>
      <c r="WY37" s="33"/>
      <c r="XB37" s="31"/>
      <c r="XO37" s="33"/>
      <c r="XR37" s="31"/>
      <c r="YE37" s="33"/>
      <c r="YH37" s="31"/>
      <c r="YU37" s="33"/>
      <c r="YX37" s="31"/>
      <c r="ZK37" s="33"/>
      <c r="ZN37" s="31"/>
      <c r="AAA37" s="33"/>
      <c r="AAD37" s="31"/>
      <c r="AAQ37" s="33"/>
      <c r="AAT37" s="31"/>
      <c r="ABG37" s="33"/>
      <c r="ABJ37" s="31"/>
      <c r="ABW37" s="33"/>
      <c r="ABZ37" s="31"/>
      <c r="ACM37" s="33"/>
      <c r="ACP37" s="31"/>
      <c r="ADC37" s="33"/>
      <c r="ADF37" s="31"/>
      <c r="ADS37" s="33"/>
      <c r="ADV37" s="31"/>
      <c r="AEI37" s="33"/>
      <c r="AEL37" s="31"/>
      <c r="AEY37" s="33"/>
      <c r="AFB37" s="31"/>
      <c r="AFO37" s="33"/>
      <c r="AFR37" s="31"/>
      <c r="AGE37" s="33"/>
      <c r="AGH37" s="31"/>
      <c r="AGU37" s="33"/>
      <c r="AGX37" s="31"/>
      <c r="AHK37" s="33"/>
      <c r="AHN37" s="31"/>
      <c r="AIA37" s="33"/>
      <c r="AID37" s="31"/>
      <c r="AIQ37" s="33"/>
      <c r="AIT37" s="31"/>
      <c r="AJG37" s="33"/>
      <c r="AJJ37" s="31"/>
      <c r="AJW37" s="33"/>
      <c r="AJZ37" s="31"/>
      <c r="AKM37" s="33"/>
      <c r="AKP37" s="31"/>
      <c r="ALC37" s="33"/>
      <c r="ALF37" s="31"/>
      <c r="ALS37" s="33"/>
      <c r="ALV37" s="31"/>
      <c r="AMI37" s="33"/>
      <c r="AML37" s="31"/>
      <c r="AMY37" s="33"/>
      <c r="ANB37" s="31"/>
      <c r="ANO37" s="33"/>
      <c r="ANR37" s="31"/>
      <c r="AOE37" s="33"/>
      <c r="AOH37" s="31"/>
      <c r="AOU37" s="33"/>
      <c r="AOX37" s="31"/>
      <c r="APK37" s="33"/>
      <c r="APN37" s="31"/>
      <c r="AQA37" s="33"/>
      <c r="AQD37" s="31"/>
      <c r="AQQ37" s="33"/>
      <c r="AQT37" s="31"/>
      <c r="ARG37" s="33"/>
      <c r="ARJ37" s="31"/>
      <c r="ARW37" s="33"/>
      <c r="ARZ37" s="31"/>
      <c r="ASM37" s="33"/>
      <c r="ASP37" s="31"/>
      <c r="ATC37" s="33"/>
      <c r="ATF37" s="31"/>
      <c r="ATS37" s="33"/>
      <c r="ATV37" s="31"/>
      <c r="AUI37" s="33"/>
      <c r="AUL37" s="31"/>
      <c r="AUY37" s="33"/>
      <c r="AVB37" s="31"/>
      <c r="AVO37" s="33"/>
      <c r="AVR37" s="31"/>
      <c r="AWE37" s="33"/>
      <c r="AWH37" s="31"/>
      <c r="AWU37" s="33"/>
      <c r="AWX37" s="31"/>
      <c r="AXK37" s="33"/>
      <c r="AXN37" s="31"/>
      <c r="AYA37" s="33"/>
      <c r="AYD37" s="31"/>
      <c r="AYQ37" s="33"/>
      <c r="AYT37" s="31"/>
      <c r="AZG37" s="33"/>
      <c r="AZJ37" s="31"/>
      <c r="AZW37" s="33"/>
      <c r="AZZ37" s="31"/>
      <c r="BAM37" s="33"/>
      <c r="BAP37" s="31"/>
      <c r="BBC37" s="33"/>
      <c r="BBF37" s="31"/>
      <c r="BBS37" s="33"/>
      <c r="BBV37" s="31"/>
      <c r="BCI37" s="33"/>
      <c r="BCL37" s="31"/>
      <c r="BCY37" s="33"/>
      <c r="BDB37" s="31"/>
      <c r="BDO37" s="33"/>
      <c r="BDR37" s="31"/>
      <c r="BEE37" s="33"/>
      <c r="BEH37" s="31"/>
      <c r="BEU37" s="33"/>
      <c r="BEX37" s="31"/>
      <c r="BFK37" s="33"/>
      <c r="BFN37" s="31"/>
      <c r="BGA37" s="33"/>
      <c r="BGD37" s="31"/>
      <c r="BGQ37" s="33"/>
      <c r="BGT37" s="31"/>
      <c r="BHG37" s="33"/>
      <c r="BHJ37" s="31"/>
      <c r="BHW37" s="33"/>
      <c r="BHZ37" s="31"/>
      <c r="BIM37" s="33"/>
      <c r="BIP37" s="31"/>
      <c r="BJC37" s="33"/>
      <c r="BJF37" s="31"/>
      <c r="BJS37" s="33"/>
      <c r="BJV37" s="31"/>
      <c r="BKI37" s="33"/>
      <c r="BKL37" s="31"/>
      <c r="BKY37" s="33"/>
      <c r="BLB37" s="31"/>
      <c r="BLO37" s="33"/>
      <c r="BLR37" s="31"/>
      <c r="BME37" s="33"/>
      <c r="BMH37" s="31"/>
      <c r="BMU37" s="33"/>
      <c r="BMX37" s="31"/>
      <c r="BNK37" s="33"/>
      <c r="BNN37" s="31"/>
      <c r="BOA37" s="33"/>
      <c r="BOD37" s="31"/>
      <c r="BOQ37" s="33"/>
      <c r="BOT37" s="31"/>
      <c r="BPG37" s="33"/>
      <c r="BPJ37" s="31"/>
      <c r="BPW37" s="33"/>
      <c r="BPZ37" s="31"/>
      <c r="BQM37" s="33"/>
      <c r="BQP37" s="31"/>
      <c r="BRC37" s="33"/>
      <c r="BRF37" s="31"/>
      <c r="BRS37" s="33"/>
      <c r="BRV37" s="31"/>
      <c r="BSI37" s="33"/>
      <c r="BSL37" s="31"/>
      <c r="BSY37" s="33"/>
      <c r="BTB37" s="31"/>
      <c r="BTO37" s="33"/>
      <c r="BTR37" s="31"/>
      <c r="BUE37" s="33"/>
      <c r="BUH37" s="31"/>
      <c r="BUU37" s="33"/>
      <c r="BUX37" s="31"/>
      <c r="BVK37" s="33"/>
      <c r="BVN37" s="31"/>
      <c r="BWA37" s="33"/>
      <c r="BWD37" s="31"/>
      <c r="BWQ37" s="33"/>
      <c r="BWT37" s="31"/>
      <c r="BXG37" s="33"/>
      <c r="BXJ37" s="31"/>
      <c r="BXW37" s="33"/>
      <c r="BXZ37" s="31"/>
      <c r="BYM37" s="33"/>
      <c r="BYP37" s="31"/>
      <c r="BZC37" s="33"/>
      <c r="BZF37" s="31"/>
      <c r="BZS37" s="33"/>
      <c r="BZV37" s="31"/>
      <c r="CAI37" s="33"/>
      <c r="CAL37" s="31"/>
      <c r="CAY37" s="33"/>
      <c r="CBB37" s="31"/>
      <c r="CBO37" s="33"/>
      <c r="CBR37" s="31"/>
      <c r="CCE37" s="33"/>
      <c r="CCH37" s="31"/>
      <c r="CCU37" s="33"/>
      <c r="CCX37" s="31"/>
      <c r="CDK37" s="33"/>
      <c r="CDN37" s="31"/>
      <c r="CEA37" s="33"/>
      <c r="CED37" s="31"/>
      <c r="CEQ37" s="33"/>
      <c r="CET37" s="31"/>
      <c r="CFG37" s="33"/>
      <c r="CFJ37" s="31"/>
      <c r="CFW37" s="33"/>
      <c r="CFZ37" s="31"/>
      <c r="CGM37" s="33"/>
      <c r="CGP37" s="31"/>
      <c r="CHC37" s="33"/>
      <c r="CHF37" s="31"/>
      <c r="CHS37" s="33"/>
      <c r="CHV37" s="31"/>
      <c r="CII37" s="33"/>
      <c r="CIL37" s="31"/>
      <c r="CIY37" s="33"/>
      <c r="CJB37" s="31"/>
      <c r="CJO37" s="33"/>
      <c r="CJR37" s="31"/>
      <c r="CKE37" s="33"/>
      <c r="CKH37" s="31"/>
      <c r="CKU37" s="33"/>
      <c r="CKX37" s="31"/>
      <c r="CLK37" s="33"/>
      <c r="CLN37" s="31"/>
      <c r="CMA37" s="33"/>
      <c r="CMD37" s="31"/>
      <c r="CMQ37" s="33"/>
      <c r="CMT37" s="31"/>
      <c r="CNG37" s="33"/>
      <c r="CNJ37" s="31"/>
      <c r="CNW37" s="33"/>
      <c r="CNZ37" s="31"/>
      <c r="COM37" s="33"/>
      <c r="COP37" s="31"/>
      <c r="CPC37" s="33"/>
      <c r="CPF37" s="31"/>
      <c r="CPS37" s="33"/>
      <c r="CPV37" s="31"/>
      <c r="CQI37" s="33"/>
      <c r="CQL37" s="31"/>
      <c r="CQY37" s="33"/>
      <c r="CRB37" s="31"/>
      <c r="CRO37" s="33"/>
      <c r="CRR37" s="31"/>
      <c r="CSE37" s="33"/>
      <c r="CSH37" s="31"/>
      <c r="CSU37" s="33"/>
      <c r="CSX37" s="31"/>
      <c r="CTK37" s="33"/>
      <c r="CTN37" s="31"/>
      <c r="CUA37" s="33"/>
      <c r="CUD37" s="31"/>
      <c r="CUQ37" s="33"/>
      <c r="CUT37" s="31"/>
      <c r="CVG37" s="33"/>
      <c r="CVJ37" s="31"/>
      <c r="CVW37" s="33"/>
      <c r="CVZ37" s="31"/>
      <c r="CWM37" s="33"/>
      <c r="CWP37" s="31"/>
      <c r="CXC37" s="33"/>
      <c r="CXF37" s="31"/>
      <c r="CXS37" s="33"/>
      <c r="CXV37" s="31"/>
      <c r="CYI37" s="33"/>
      <c r="CYL37" s="31"/>
      <c r="CYY37" s="33"/>
      <c r="CZB37" s="31"/>
      <c r="CZO37" s="33"/>
      <c r="CZR37" s="31"/>
      <c r="DAE37" s="33"/>
      <c r="DAH37" s="31"/>
      <c r="DAU37" s="33"/>
      <c r="DAX37" s="31"/>
      <c r="DBK37" s="33"/>
      <c r="DBN37" s="31"/>
      <c r="DCA37" s="33"/>
      <c r="DCD37" s="31"/>
      <c r="DCQ37" s="33"/>
      <c r="DCT37" s="31"/>
      <c r="DDG37" s="33"/>
      <c r="DDJ37" s="31"/>
      <c r="DDW37" s="33"/>
      <c r="DDZ37" s="31"/>
      <c r="DEM37" s="33"/>
      <c r="DEP37" s="31"/>
      <c r="DFC37" s="33"/>
      <c r="DFF37" s="31"/>
      <c r="DFS37" s="33"/>
      <c r="DFV37" s="31"/>
      <c r="DGI37" s="33"/>
      <c r="DGL37" s="31"/>
      <c r="DGY37" s="33"/>
      <c r="DHB37" s="31"/>
      <c r="DHO37" s="33"/>
      <c r="DHR37" s="31"/>
      <c r="DIE37" s="33"/>
      <c r="DIH37" s="31"/>
      <c r="DIU37" s="33"/>
      <c r="DIX37" s="31"/>
      <c r="DJK37" s="33"/>
      <c r="DJN37" s="31"/>
      <c r="DKA37" s="33"/>
      <c r="DKD37" s="31"/>
      <c r="DKQ37" s="33"/>
      <c r="DKT37" s="31"/>
      <c r="DLG37" s="33"/>
      <c r="DLJ37" s="31"/>
      <c r="DLW37" s="33"/>
      <c r="DLZ37" s="31"/>
      <c r="DMM37" s="33"/>
      <c r="DMP37" s="31"/>
      <c r="DNC37" s="33"/>
      <c r="DNF37" s="31"/>
      <c r="DNS37" s="33"/>
      <c r="DNV37" s="31"/>
      <c r="DOI37" s="33"/>
      <c r="DOL37" s="31"/>
      <c r="DOY37" s="33"/>
      <c r="DPB37" s="31"/>
      <c r="DPO37" s="33"/>
      <c r="DPR37" s="31"/>
      <c r="DQE37" s="33"/>
      <c r="DQH37" s="31"/>
      <c r="DQU37" s="33"/>
      <c r="DQX37" s="31"/>
      <c r="DRK37" s="33"/>
      <c r="DRN37" s="31"/>
      <c r="DSA37" s="33"/>
      <c r="DSD37" s="31"/>
      <c r="DSQ37" s="33"/>
      <c r="DST37" s="31"/>
      <c r="DTG37" s="33"/>
      <c r="DTJ37" s="31"/>
      <c r="DTW37" s="33"/>
      <c r="DTZ37" s="31"/>
      <c r="DUM37" s="33"/>
      <c r="DUP37" s="31"/>
      <c r="DVC37" s="33"/>
      <c r="DVF37" s="31"/>
      <c r="DVS37" s="33"/>
      <c r="DVV37" s="31"/>
      <c r="DWI37" s="33"/>
      <c r="DWL37" s="31"/>
      <c r="DWY37" s="33"/>
      <c r="DXB37" s="31"/>
      <c r="DXO37" s="33"/>
      <c r="DXR37" s="31"/>
      <c r="DYE37" s="33"/>
      <c r="DYH37" s="31"/>
      <c r="DYU37" s="33"/>
      <c r="DYX37" s="31"/>
      <c r="DZK37" s="33"/>
      <c r="DZN37" s="31"/>
      <c r="EAA37" s="33"/>
      <c r="EAD37" s="31"/>
      <c r="EAQ37" s="33"/>
      <c r="EAT37" s="31"/>
      <c r="EBG37" s="33"/>
      <c r="EBJ37" s="31"/>
      <c r="EBW37" s="33"/>
      <c r="EBZ37" s="31"/>
      <c r="ECM37" s="33"/>
      <c r="ECP37" s="31"/>
      <c r="EDC37" s="33"/>
      <c r="EDF37" s="31"/>
      <c r="EDS37" s="33"/>
      <c r="EDV37" s="31"/>
      <c r="EEI37" s="33"/>
      <c r="EEL37" s="31"/>
      <c r="EEY37" s="33"/>
      <c r="EFB37" s="31"/>
      <c r="EFO37" s="33"/>
      <c r="EFR37" s="31"/>
      <c r="EGE37" s="33"/>
      <c r="EGH37" s="31"/>
      <c r="EGU37" s="33"/>
      <c r="EGX37" s="31"/>
      <c r="EHK37" s="33"/>
      <c r="EHN37" s="31"/>
      <c r="EIA37" s="33"/>
      <c r="EID37" s="31"/>
      <c r="EIQ37" s="33"/>
      <c r="EIT37" s="31"/>
      <c r="EJG37" s="33"/>
      <c r="EJJ37" s="31"/>
      <c r="EJW37" s="33"/>
      <c r="EJZ37" s="31"/>
      <c r="EKM37" s="33"/>
      <c r="EKP37" s="31"/>
      <c r="ELC37" s="33"/>
      <c r="ELF37" s="31"/>
      <c r="ELS37" s="33"/>
      <c r="ELV37" s="31"/>
      <c r="EMI37" s="33"/>
      <c r="EML37" s="31"/>
      <c r="EMY37" s="33"/>
      <c r="ENB37" s="31"/>
      <c r="ENO37" s="33"/>
      <c r="ENR37" s="31"/>
      <c r="EOE37" s="33"/>
      <c r="EOH37" s="31"/>
      <c r="EOU37" s="33"/>
      <c r="EOX37" s="31"/>
      <c r="EPK37" s="33"/>
      <c r="EPN37" s="31"/>
      <c r="EQA37" s="33"/>
      <c r="EQD37" s="31"/>
      <c r="EQQ37" s="33"/>
      <c r="EQT37" s="31"/>
      <c r="ERG37" s="33"/>
      <c r="ERJ37" s="31"/>
      <c r="ERW37" s="33"/>
      <c r="ERZ37" s="31"/>
      <c r="ESM37" s="33"/>
      <c r="ESP37" s="31"/>
      <c r="ETC37" s="33"/>
      <c r="ETF37" s="31"/>
      <c r="ETS37" s="33"/>
      <c r="ETV37" s="31"/>
      <c r="EUI37" s="33"/>
      <c r="EUL37" s="31"/>
      <c r="EUY37" s="33"/>
      <c r="EVB37" s="31"/>
      <c r="EVO37" s="33"/>
      <c r="EVR37" s="31"/>
      <c r="EWE37" s="33"/>
      <c r="EWH37" s="31"/>
      <c r="EWU37" s="33"/>
      <c r="EWX37" s="31"/>
      <c r="EXK37" s="33"/>
      <c r="EXN37" s="31"/>
      <c r="EYA37" s="33"/>
      <c r="EYD37" s="31"/>
      <c r="EYQ37" s="33"/>
      <c r="EYT37" s="31"/>
      <c r="EZG37" s="33"/>
      <c r="EZJ37" s="31"/>
      <c r="EZW37" s="33"/>
      <c r="EZZ37" s="31"/>
      <c r="FAM37" s="33"/>
      <c r="FAP37" s="31"/>
      <c r="FBC37" s="33"/>
      <c r="FBF37" s="31"/>
      <c r="FBS37" s="33"/>
      <c r="FBV37" s="31"/>
      <c r="FCI37" s="33"/>
      <c r="FCL37" s="31"/>
      <c r="FCY37" s="33"/>
      <c r="FDB37" s="31"/>
      <c r="FDO37" s="33"/>
      <c r="FDR37" s="31"/>
      <c r="FEE37" s="33"/>
      <c r="FEH37" s="31"/>
      <c r="FEU37" s="33"/>
      <c r="FEX37" s="31"/>
      <c r="FFK37" s="33"/>
      <c r="FFN37" s="31"/>
      <c r="FGA37" s="33"/>
      <c r="FGD37" s="31"/>
      <c r="FGQ37" s="33"/>
      <c r="FGT37" s="31"/>
      <c r="FHG37" s="33"/>
      <c r="FHJ37" s="31"/>
      <c r="FHW37" s="33"/>
      <c r="FHZ37" s="31"/>
      <c r="FIM37" s="33"/>
      <c r="FIP37" s="31"/>
      <c r="FJC37" s="33"/>
      <c r="FJF37" s="31"/>
      <c r="FJS37" s="33"/>
      <c r="FJV37" s="31"/>
      <c r="FKI37" s="33"/>
      <c r="FKL37" s="31"/>
      <c r="FKY37" s="33"/>
      <c r="FLB37" s="31"/>
      <c r="FLO37" s="33"/>
      <c r="FLR37" s="31"/>
      <c r="FME37" s="33"/>
      <c r="FMH37" s="31"/>
      <c r="FMU37" s="33"/>
      <c r="FMX37" s="31"/>
      <c r="FNK37" s="33"/>
      <c r="FNN37" s="31"/>
      <c r="FOA37" s="33"/>
      <c r="FOD37" s="31"/>
      <c r="FOQ37" s="33"/>
      <c r="FOT37" s="31"/>
      <c r="FPG37" s="33"/>
      <c r="FPJ37" s="31"/>
      <c r="FPW37" s="33"/>
      <c r="FPZ37" s="31"/>
      <c r="FQM37" s="33"/>
      <c r="FQP37" s="31"/>
      <c r="FRC37" s="33"/>
      <c r="FRF37" s="31"/>
      <c r="FRS37" s="33"/>
      <c r="FRV37" s="31"/>
      <c r="FSI37" s="33"/>
      <c r="FSL37" s="31"/>
      <c r="FSY37" s="33"/>
      <c r="FTB37" s="31"/>
      <c r="FTO37" s="33"/>
      <c r="FTR37" s="31"/>
      <c r="FUE37" s="33"/>
      <c r="FUH37" s="31"/>
      <c r="FUU37" s="33"/>
      <c r="FUX37" s="31"/>
      <c r="FVK37" s="33"/>
      <c r="FVN37" s="31"/>
      <c r="FWA37" s="33"/>
      <c r="FWD37" s="31"/>
      <c r="FWQ37" s="33"/>
      <c r="FWT37" s="31"/>
      <c r="FXG37" s="33"/>
      <c r="FXJ37" s="31"/>
      <c r="FXW37" s="33"/>
      <c r="FXZ37" s="31"/>
      <c r="FYM37" s="33"/>
      <c r="FYP37" s="31"/>
      <c r="FZC37" s="33"/>
      <c r="FZF37" s="31"/>
      <c r="FZS37" s="33"/>
      <c r="FZV37" s="31"/>
      <c r="GAI37" s="33"/>
      <c r="GAL37" s="31"/>
      <c r="GAY37" s="33"/>
      <c r="GBB37" s="31"/>
      <c r="GBO37" s="33"/>
      <c r="GBR37" s="31"/>
      <c r="GCE37" s="33"/>
      <c r="GCH37" s="31"/>
      <c r="GCU37" s="33"/>
      <c r="GCX37" s="31"/>
      <c r="GDK37" s="33"/>
      <c r="GDN37" s="31"/>
      <c r="GEA37" s="33"/>
      <c r="GED37" s="31"/>
      <c r="GEQ37" s="33"/>
      <c r="GET37" s="31"/>
      <c r="GFG37" s="33"/>
      <c r="GFJ37" s="31"/>
      <c r="GFW37" s="33"/>
      <c r="GFZ37" s="31"/>
      <c r="GGM37" s="33"/>
      <c r="GGP37" s="31"/>
      <c r="GHC37" s="33"/>
      <c r="GHF37" s="31"/>
      <c r="GHS37" s="33"/>
      <c r="GHV37" s="31"/>
      <c r="GII37" s="33"/>
      <c r="GIL37" s="31"/>
      <c r="GIY37" s="33"/>
      <c r="GJB37" s="31"/>
      <c r="GJO37" s="33"/>
      <c r="GJR37" s="31"/>
      <c r="GKE37" s="33"/>
      <c r="GKH37" s="31"/>
      <c r="GKU37" s="33"/>
      <c r="GKX37" s="31"/>
      <c r="GLK37" s="33"/>
      <c r="GLN37" s="31"/>
      <c r="GMA37" s="33"/>
      <c r="GMD37" s="31"/>
      <c r="GMQ37" s="33"/>
      <c r="GMT37" s="31"/>
      <c r="GNG37" s="33"/>
      <c r="GNJ37" s="31"/>
      <c r="GNW37" s="33"/>
      <c r="GNZ37" s="31"/>
      <c r="GOM37" s="33"/>
      <c r="GOP37" s="31"/>
      <c r="GPC37" s="33"/>
      <c r="GPF37" s="31"/>
      <c r="GPS37" s="33"/>
      <c r="GPV37" s="31"/>
      <c r="GQI37" s="33"/>
      <c r="GQL37" s="31"/>
      <c r="GQY37" s="33"/>
      <c r="GRB37" s="31"/>
      <c r="GRO37" s="33"/>
      <c r="GRR37" s="31"/>
      <c r="GSE37" s="33"/>
      <c r="GSH37" s="31"/>
      <c r="GSU37" s="33"/>
      <c r="GSX37" s="31"/>
      <c r="GTK37" s="33"/>
      <c r="GTN37" s="31"/>
      <c r="GUA37" s="33"/>
      <c r="GUD37" s="31"/>
      <c r="GUQ37" s="33"/>
      <c r="GUT37" s="31"/>
      <c r="GVG37" s="33"/>
      <c r="GVJ37" s="31"/>
      <c r="GVW37" s="33"/>
      <c r="GVZ37" s="31"/>
      <c r="GWM37" s="33"/>
      <c r="GWP37" s="31"/>
      <c r="GXC37" s="33"/>
      <c r="GXF37" s="31"/>
      <c r="GXS37" s="33"/>
      <c r="GXV37" s="31"/>
      <c r="GYI37" s="33"/>
      <c r="GYL37" s="31"/>
      <c r="GYY37" s="33"/>
      <c r="GZB37" s="31"/>
      <c r="GZO37" s="33"/>
      <c r="GZR37" s="31"/>
      <c r="HAE37" s="33"/>
      <c r="HAH37" s="31"/>
      <c r="HAU37" s="33"/>
      <c r="HAX37" s="31"/>
      <c r="HBK37" s="33"/>
      <c r="HBN37" s="31"/>
      <c r="HCA37" s="33"/>
      <c r="HCD37" s="31"/>
      <c r="HCQ37" s="33"/>
      <c r="HCT37" s="31"/>
      <c r="HDG37" s="33"/>
      <c r="HDJ37" s="31"/>
      <c r="HDW37" s="33"/>
      <c r="HDZ37" s="31"/>
      <c r="HEM37" s="33"/>
      <c r="HEP37" s="31"/>
      <c r="HFC37" s="33"/>
      <c r="HFF37" s="31"/>
      <c r="HFS37" s="33"/>
      <c r="HFV37" s="31"/>
      <c r="HGI37" s="33"/>
      <c r="HGL37" s="31"/>
      <c r="HGY37" s="33"/>
      <c r="HHB37" s="31"/>
      <c r="HHO37" s="33"/>
      <c r="HHR37" s="31"/>
      <c r="HIE37" s="33"/>
      <c r="HIH37" s="31"/>
      <c r="HIU37" s="33"/>
      <c r="HIX37" s="31"/>
      <c r="HJK37" s="33"/>
      <c r="HJN37" s="31"/>
      <c r="HKA37" s="33"/>
      <c r="HKD37" s="31"/>
      <c r="HKQ37" s="33"/>
      <c r="HKT37" s="31"/>
      <c r="HLG37" s="33"/>
      <c r="HLJ37" s="31"/>
      <c r="HLW37" s="33"/>
      <c r="HLZ37" s="31"/>
      <c r="HMM37" s="33"/>
      <c r="HMP37" s="31"/>
      <c r="HNC37" s="33"/>
      <c r="HNF37" s="31"/>
      <c r="HNS37" s="33"/>
      <c r="HNV37" s="31"/>
      <c r="HOI37" s="33"/>
      <c r="HOL37" s="31"/>
      <c r="HOY37" s="33"/>
      <c r="HPB37" s="31"/>
      <c r="HPO37" s="33"/>
      <c r="HPR37" s="31"/>
      <c r="HQE37" s="33"/>
      <c r="HQH37" s="31"/>
      <c r="HQU37" s="33"/>
      <c r="HQX37" s="31"/>
      <c r="HRK37" s="33"/>
      <c r="HRN37" s="31"/>
      <c r="HSA37" s="33"/>
      <c r="HSD37" s="31"/>
      <c r="HSQ37" s="33"/>
      <c r="HST37" s="31"/>
      <c r="HTG37" s="33"/>
      <c r="HTJ37" s="31"/>
      <c r="HTW37" s="33"/>
      <c r="HTZ37" s="31"/>
      <c r="HUM37" s="33"/>
      <c r="HUP37" s="31"/>
      <c r="HVC37" s="33"/>
      <c r="HVF37" s="31"/>
      <c r="HVS37" s="33"/>
      <c r="HVV37" s="31"/>
      <c r="HWI37" s="33"/>
      <c r="HWL37" s="31"/>
      <c r="HWY37" s="33"/>
      <c r="HXB37" s="31"/>
      <c r="HXO37" s="33"/>
      <c r="HXR37" s="31"/>
      <c r="HYE37" s="33"/>
      <c r="HYH37" s="31"/>
      <c r="HYU37" s="33"/>
      <c r="HYX37" s="31"/>
      <c r="HZK37" s="33"/>
      <c r="HZN37" s="31"/>
      <c r="IAA37" s="33"/>
      <c r="IAD37" s="31"/>
      <c r="IAQ37" s="33"/>
      <c r="IAT37" s="31"/>
      <c r="IBG37" s="33"/>
      <c r="IBJ37" s="31"/>
      <c r="IBW37" s="33"/>
      <c r="IBZ37" s="31"/>
      <c r="ICM37" s="33"/>
      <c r="ICP37" s="31"/>
      <c r="IDC37" s="33"/>
      <c r="IDF37" s="31"/>
      <c r="IDS37" s="33"/>
      <c r="IDV37" s="31"/>
      <c r="IEI37" s="33"/>
      <c r="IEL37" s="31"/>
      <c r="IEY37" s="33"/>
      <c r="IFB37" s="31"/>
      <c r="IFO37" s="33"/>
      <c r="IFR37" s="31"/>
      <c r="IGE37" s="33"/>
      <c r="IGH37" s="31"/>
      <c r="IGU37" s="33"/>
      <c r="IGX37" s="31"/>
      <c r="IHK37" s="33"/>
      <c r="IHN37" s="31"/>
      <c r="IIA37" s="33"/>
      <c r="IID37" s="31"/>
      <c r="IIQ37" s="33"/>
      <c r="IIT37" s="31"/>
      <c r="IJG37" s="33"/>
      <c r="IJJ37" s="31"/>
      <c r="IJW37" s="33"/>
      <c r="IJZ37" s="31"/>
      <c r="IKM37" s="33"/>
      <c r="IKP37" s="31"/>
      <c r="ILC37" s="33"/>
      <c r="ILF37" s="31"/>
      <c r="ILS37" s="33"/>
      <c r="ILV37" s="31"/>
      <c r="IMI37" s="33"/>
      <c r="IML37" s="31"/>
      <c r="IMY37" s="33"/>
      <c r="INB37" s="31"/>
      <c r="INO37" s="33"/>
      <c r="INR37" s="31"/>
      <c r="IOE37" s="33"/>
      <c r="IOH37" s="31"/>
      <c r="IOU37" s="33"/>
      <c r="IOX37" s="31"/>
      <c r="IPK37" s="33"/>
      <c r="IPN37" s="31"/>
      <c r="IQA37" s="33"/>
      <c r="IQD37" s="31"/>
      <c r="IQQ37" s="33"/>
      <c r="IQT37" s="31"/>
      <c r="IRG37" s="33"/>
      <c r="IRJ37" s="31"/>
      <c r="IRW37" s="33"/>
      <c r="IRZ37" s="31"/>
      <c r="ISM37" s="33"/>
      <c r="ISP37" s="31"/>
      <c r="ITC37" s="33"/>
      <c r="ITF37" s="31"/>
      <c r="ITS37" s="33"/>
      <c r="ITV37" s="31"/>
      <c r="IUI37" s="33"/>
      <c r="IUL37" s="31"/>
      <c r="IUY37" s="33"/>
      <c r="IVB37" s="31"/>
      <c r="IVO37" s="33"/>
      <c r="IVR37" s="31"/>
      <c r="IWE37" s="33"/>
      <c r="IWH37" s="31"/>
      <c r="IWU37" s="33"/>
      <c r="IWX37" s="31"/>
      <c r="IXK37" s="33"/>
      <c r="IXN37" s="31"/>
      <c r="IYA37" s="33"/>
      <c r="IYD37" s="31"/>
      <c r="IYQ37" s="33"/>
      <c r="IYT37" s="31"/>
      <c r="IZG37" s="33"/>
      <c r="IZJ37" s="31"/>
      <c r="IZW37" s="33"/>
      <c r="IZZ37" s="31"/>
      <c r="JAM37" s="33"/>
      <c r="JAP37" s="31"/>
      <c r="JBC37" s="33"/>
      <c r="JBF37" s="31"/>
      <c r="JBS37" s="33"/>
      <c r="JBV37" s="31"/>
      <c r="JCI37" s="33"/>
      <c r="JCL37" s="31"/>
      <c r="JCY37" s="33"/>
      <c r="JDB37" s="31"/>
      <c r="JDO37" s="33"/>
      <c r="JDR37" s="31"/>
      <c r="JEE37" s="33"/>
      <c r="JEH37" s="31"/>
      <c r="JEU37" s="33"/>
      <c r="JEX37" s="31"/>
      <c r="JFK37" s="33"/>
      <c r="JFN37" s="31"/>
      <c r="JGA37" s="33"/>
      <c r="JGD37" s="31"/>
      <c r="JGQ37" s="33"/>
      <c r="JGT37" s="31"/>
      <c r="JHG37" s="33"/>
      <c r="JHJ37" s="31"/>
      <c r="JHW37" s="33"/>
      <c r="JHZ37" s="31"/>
      <c r="JIM37" s="33"/>
      <c r="JIP37" s="31"/>
      <c r="JJC37" s="33"/>
      <c r="JJF37" s="31"/>
      <c r="JJS37" s="33"/>
      <c r="JJV37" s="31"/>
      <c r="JKI37" s="33"/>
      <c r="JKL37" s="31"/>
      <c r="JKY37" s="33"/>
      <c r="JLB37" s="31"/>
      <c r="JLO37" s="33"/>
      <c r="JLR37" s="31"/>
      <c r="JME37" s="33"/>
      <c r="JMH37" s="31"/>
      <c r="JMU37" s="33"/>
      <c r="JMX37" s="31"/>
      <c r="JNK37" s="33"/>
      <c r="JNN37" s="31"/>
      <c r="JOA37" s="33"/>
      <c r="JOD37" s="31"/>
      <c r="JOQ37" s="33"/>
      <c r="JOT37" s="31"/>
      <c r="JPG37" s="33"/>
      <c r="JPJ37" s="31"/>
      <c r="JPW37" s="33"/>
      <c r="JPZ37" s="31"/>
      <c r="JQM37" s="33"/>
      <c r="JQP37" s="31"/>
      <c r="JRC37" s="33"/>
      <c r="JRF37" s="31"/>
      <c r="JRS37" s="33"/>
      <c r="JRV37" s="31"/>
      <c r="JSI37" s="33"/>
      <c r="JSL37" s="31"/>
      <c r="JSY37" s="33"/>
      <c r="JTB37" s="31"/>
      <c r="JTO37" s="33"/>
      <c r="JTR37" s="31"/>
      <c r="JUE37" s="33"/>
      <c r="JUH37" s="31"/>
      <c r="JUU37" s="33"/>
      <c r="JUX37" s="31"/>
      <c r="JVK37" s="33"/>
      <c r="JVN37" s="31"/>
      <c r="JWA37" s="33"/>
      <c r="JWD37" s="31"/>
      <c r="JWQ37" s="33"/>
      <c r="JWT37" s="31"/>
      <c r="JXG37" s="33"/>
      <c r="JXJ37" s="31"/>
      <c r="JXW37" s="33"/>
      <c r="JXZ37" s="31"/>
      <c r="JYM37" s="33"/>
      <c r="JYP37" s="31"/>
      <c r="JZC37" s="33"/>
      <c r="JZF37" s="31"/>
      <c r="JZS37" s="33"/>
      <c r="JZV37" s="31"/>
      <c r="KAI37" s="33"/>
      <c r="KAL37" s="31"/>
      <c r="KAY37" s="33"/>
      <c r="KBB37" s="31"/>
      <c r="KBO37" s="33"/>
      <c r="KBR37" s="31"/>
      <c r="KCE37" s="33"/>
      <c r="KCH37" s="31"/>
      <c r="KCU37" s="33"/>
      <c r="KCX37" s="31"/>
      <c r="KDK37" s="33"/>
      <c r="KDN37" s="31"/>
      <c r="KEA37" s="33"/>
      <c r="KED37" s="31"/>
      <c r="KEQ37" s="33"/>
      <c r="KET37" s="31"/>
      <c r="KFG37" s="33"/>
      <c r="KFJ37" s="31"/>
      <c r="KFW37" s="33"/>
      <c r="KFZ37" s="31"/>
      <c r="KGM37" s="33"/>
      <c r="KGP37" s="31"/>
      <c r="KHC37" s="33"/>
      <c r="KHF37" s="31"/>
      <c r="KHS37" s="33"/>
      <c r="KHV37" s="31"/>
      <c r="KII37" s="33"/>
      <c r="KIL37" s="31"/>
      <c r="KIY37" s="33"/>
      <c r="KJB37" s="31"/>
      <c r="KJO37" s="33"/>
      <c r="KJR37" s="31"/>
      <c r="KKE37" s="33"/>
      <c r="KKH37" s="31"/>
      <c r="KKU37" s="33"/>
      <c r="KKX37" s="31"/>
      <c r="KLK37" s="33"/>
      <c r="KLN37" s="31"/>
      <c r="KMA37" s="33"/>
      <c r="KMD37" s="31"/>
      <c r="KMQ37" s="33"/>
      <c r="KMT37" s="31"/>
      <c r="KNG37" s="33"/>
      <c r="KNJ37" s="31"/>
      <c r="KNW37" s="33"/>
      <c r="KNZ37" s="31"/>
      <c r="KOM37" s="33"/>
      <c r="KOP37" s="31"/>
      <c r="KPC37" s="33"/>
      <c r="KPF37" s="31"/>
      <c r="KPS37" s="33"/>
      <c r="KPV37" s="31"/>
      <c r="KQI37" s="33"/>
      <c r="KQL37" s="31"/>
      <c r="KQY37" s="33"/>
      <c r="KRB37" s="31"/>
      <c r="KRO37" s="33"/>
      <c r="KRR37" s="31"/>
      <c r="KSE37" s="33"/>
      <c r="KSH37" s="31"/>
      <c r="KSU37" s="33"/>
      <c r="KSX37" s="31"/>
      <c r="KTK37" s="33"/>
      <c r="KTN37" s="31"/>
      <c r="KUA37" s="33"/>
      <c r="KUD37" s="31"/>
      <c r="KUQ37" s="33"/>
      <c r="KUT37" s="31"/>
      <c r="KVG37" s="33"/>
      <c r="KVJ37" s="31"/>
      <c r="KVW37" s="33"/>
      <c r="KVZ37" s="31"/>
      <c r="KWM37" s="33"/>
      <c r="KWP37" s="31"/>
      <c r="KXC37" s="33"/>
      <c r="KXF37" s="31"/>
      <c r="KXS37" s="33"/>
      <c r="KXV37" s="31"/>
      <c r="KYI37" s="33"/>
      <c r="KYL37" s="31"/>
      <c r="KYY37" s="33"/>
      <c r="KZB37" s="31"/>
      <c r="KZO37" s="33"/>
      <c r="KZR37" s="31"/>
      <c r="LAE37" s="33"/>
      <c r="LAH37" s="31"/>
      <c r="LAU37" s="33"/>
      <c r="LAX37" s="31"/>
      <c r="LBK37" s="33"/>
      <c r="LBN37" s="31"/>
      <c r="LCA37" s="33"/>
      <c r="LCD37" s="31"/>
      <c r="LCQ37" s="33"/>
      <c r="LCT37" s="31"/>
      <c r="LDG37" s="33"/>
      <c r="LDJ37" s="31"/>
      <c r="LDW37" s="33"/>
      <c r="LDZ37" s="31"/>
      <c r="LEM37" s="33"/>
      <c r="LEP37" s="31"/>
      <c r="LFC37" s="33"/>
      <c r="LFF37" s="31"/>
      <c r="LFS37" s="33"/>
      <c r="LFV37" s="31"/>
      <c r="LGI37" s="33"/>
      <c r="LGL37" s="31"/>
      <c r="LGY37" s="33"/>
      <c r="LHB37" s="31"/>
      <c r="LHO37" s="33"/>
      <c r="LHR37" s="31"/>
      <c r="LIE37" s="33"/>
      <c r="LIH37" s="31"/>
      <c r="LIU37" s="33"/>
      <c r="LIX37" s="31"/>
      <c r="LJK37" s="33"/>
      <c r="LJN37" s="31"/>
      <c r="LKA37" s="33"/>
      <c r="LKD37" s="31"/>
      <c r="LKQ37" s="33"/>
      <c r="LKT37" s="31"/>
      <c r="LLG37" s="33"/>
      <c r="LLJ37" s="31"/>
      <c r="LLW37" s="33"/>
      <c r="LLZ37" s="31"/>
      <c r="LMM37" s="33"/>
      <c r="LMP37" s="31"/>
      <c r="LNC37" s="33"/>
      <c r="LNF37" s="31"/>
      <c r="LNS37" s="33"/>
      <c r="LNV37" s="31"/>
      <c r="LOI37" s="33"/>
      <c r="LOL37" s="31"/>
      <c r="LOY37" s="33"/>
      <c r="LPB37" s="31"/>
      <c r="LPO37" s="33"/>
      <c r="LPR37" s="31"/>
      <c r="LQE37" s="33"/>
      <c r="LQH37" s="31"/>
      <c r="LQU37" s="33"/>
      <c r="LQX37" s="31"/>
      <c r="LRK37" s="33"/>
      <c r="LRN37" s="31"/>
      <c r="LSA37" s="33"/>
      <c r="LSD37" s="31"/>
      <c r="LSQ37" s="33"/>
      <c r="LST37" s="31"/>
      <c r="LTG37" s="33"/>
      <c r="LTJ37" s="31"/>
      <c r="LTW37" s="33"/>
      <c r="LTZ37" s="31"/>
      <c r="LUM37" s="33"/>
      <c r="LUP37" s="31"/>
      <c r="LVC37" s="33"/>
      <c r="LVF37" s="31"/>
      <c r="LVS37" s="33"/>
      <c r="LVV37" s="31"/>
      <c r="LWI37" s="33"/>
      <c r="LWL37" s="31"/>
      <c r="LWY37" s="33"/>
      <c r="LXB37" s="31"/>
      <c r="LXO37" s="33"/>
      <c r="LXR37" s="31"/>
      <c r="LYE37" s="33"/>
      <c r="LYH37" s="31"/>
      <c r="LYU37" s="33"/>
      <c r="LYX37" s="31"/>
      <c r="LZK37" s="33"/>
      <c r="LZN37" s="31"/>
      <c r="MAA37" s="33"/>
      <c r="MAD37" s="31"/>
      <c r="MAQ37" s="33"/>
      <c r="MAT37" s="31"/>
      <c r="MBG37" s="33"/>
      <c r="MBJ37" s="31"/>
      <c r="MBW37" s="33"/>
      <c r="MBZ37" s="31"/>
      <c r="MCM37" s="33"/>
      <c r="MCP37" s="31"/>
      <c r="MDC37" s="33"/>
      <c r="MDF37" s="31"/>
      <c r="MDS37" s="33"/>
      <c r="MDV37" s="31"/>
      <c r="MEI37" s="33"/>
      <c r="MEL37" s="31"/>
      <c r="MEY37" s="33"/>
      <c r="MFB37" s="31"/>
      <c r="MFO37" s="33"/>
      <c r="MFR37" s="31"/>
      <c r="MGE37" s="33"/>
      <c r="MGH37" s="31"/>
      <c r="MGU37" s="33"/>
      <c r="MGX37" s="31"/>
      <c r="MHK37" s="33"/>
      <c r="MHN37" s="31"/>
      <c r="MIA37" s="33"/>
      <c r="MID37" s="31"/>
      <c r="MIQ37" s="33"/>
      <c r="MIT37" s="31"/>
      <c r="MJG37" s="33"/>
      <c r="MJJ37" s="31"/>
      <c r="MJW37" s="33"/>
      <c r="MJZ37" s="31"/>
      <c r="MKM37" s="33"/>
      <c r="MKP37" s="31"/>
      <c r="MLC37" s="33"/>
      <c r="MLF37" s="31"/>
      <c r="MLS37" s="33"/>
      <c r="MLV37" s="31"/>
      <c r="MMI37" s="33"/>
      <c r="MML37" s="31"/>
      <c r="MMY37" s="33"/>
      <c r="MNB37" s="31"/>
      <c r="MNO37" s="33"/>
      <c r="MNR37" s="31"/>
      <c r="MOE37" s="33"/>
      <c r="MOH37" s="31"/>
      <c r="MOU37" s="33"/>
      <c r="MOX37" s="31"/>
      <c r="MPK37" s="33"/>
      <c r="MPN37" s="31"/>
      <c r="MQA37" s="33"/>
      <c r="MQD37" s="31"/>
      <c r="MQQ37" s="33"/>
      <c r="MQT37" s="31"/>
      <c r="MRG37" s="33"/>
      <c r="MRJ37" s="31"/>
      <c r="MRW37" s="33"/>
      <c r="MRZ37" s="31"/>
      <c r="MSM37" s="33"/>
      <c r="MSP37" s="31"/>
      <c r="MTC37" s="33"/>
      <c r="MTF37" s="31"/>
      <c r="MTS37" s="33"/>
      <c r="MTV37" s="31"/>
      <c r="MUI37" s="33"/>
      <c r="MUL37" s="31"/>
      <c r="MUY37" s="33"/>
      <c r="MVB37" s="31"/>
      <c r="MVO37" s="33"/>
      <c r="MVR37" s="31"/>
      <c r="MWE37" s="33"/>
      <c r="MWH37" s="31"/>
      <c r="MWU37" s="33"/>
      <c r="MWX37" s="31"/>
      <c r="MXK37" s="33"/>
      <c r="MXN37" s="31"/>
      <c r="MYA37" s="33"/>
      <c r="MYD37" s="31"/>
      <c r="MYQ37" s="33"/>
      <c r="MYT37" s="31"/>
      <c r="MZG37" s="33"/>
      <c r="MZJ37" s="31"/>
      <c r="MZW37" s="33"/>
      <c r="MZZ37" s="31"/>
      <c r="NAM37" s="33"/>
      <c r="NAP37" s="31"/>
      <c r="NBC37" s="33"/>
      <c r="NBF37" s="31"/>
      <c r="NBS37" s="33"/>
      <c r="NBV37" s="31"/>
      <c r="NCI37" s="33"/>
      <c r="NCL37" s="31"/>
      <c r="NCY37" s="33"/>
      <c r="NDB37" s="31"/>
      <c r="NDO37" s="33"/>
      <c r="NDR37" s="31"/>
      <c r="NEE37" s="33"/>
      <c r="NEH37" s="31"/>
      <c r="NEU37" s="33"/>
      <c r="NEX37" s="31"/>
      <c r="NFK37" s="33"/>
      <c r="NFN37" s="31"/>
      <c r="NGA37" s="33"/>
      <c r="NGD37" s="31"/>
      <c r="NGQ37" s="33"/>
      <c r="NGT37" s="31"/>
      <c r="NHG37" s="33"/>
      <c r="NHJ37" s="31"/>
      <c r="NHW37" s="33"/>
      <c r="NHZ37" s="31"/>
      <c r="NIM37" s="33"/>
      <c r="NIP37" s="31"/>
      <c r="NJC37" s="33"/>
      <c r="NJF37" s="31"/>
      <c r="NJS37" s="33"/>
      <c r="NJV37" s="31"/>
      <c r="NKI37" s="33"/>
      <c r="NKL37" s="31"/>
      <c r="NKY37" s="33"/>
      <c r="NLB37" s="31"/>
      <c r="NLO37" s="33"/>
      <c r="NLR37" s="31"/>
      <c r="NME37" s="33"/>
      <c r="NMH37" s="31"/>
      <c r="NMU37" s="33"/>
      <c r="NMX37" s="31"/>
      <c r="NNK37" s="33"/>
      <c r="NNN37" s="31"/>
      <c r="NOA37" s="33"/>
      <c r="NOD37" s="31"/>
      <c r="NOQ37" s="33"/>
      <c r="NOT37" s="31"/>
      <c r="NPG37" s="33"/>
      <c r="NPJ37" s="31"/>
      <c r="NPW37" s="33"/>
      <c r="NPZ37" s="31"/>
      <c r="NQM37" s="33"/>
      <c r="NQP37" s="31"/>
      <c r="NRC37" s="33"/>
      <c r="NRF37" s="31"/>
      <c r="NRS37" s="33"/>
      <c r="NRV37" s="31"/>
      <c r="NSI37" s="33"/>
      <c r="NSL37" s="31"/>
      <c r="NSY37" s="33"/>
      <c r="NTB37" s="31"/>
      <c r="NTO37" s="33"/>
      <c r="NTR37" s="31"/>
      <c r="NUE37" s="33"/>
      <c r="NUH37" s="31"/>
      <c r="NUU37" s="33"/>
      <c r="NUX37" s="31"/>
      <c r="NVK37" s="33"/>
      <c r="NVN37" s="31"/>
      <c r="NWA37" s="33"/>
      <c r="NWD37" s="31"/>
      <c r="NWQ37" s="33"/>
      <c r="NWT37" s="31"/>
      <c r="NXG37" s="33"/>
      <c r="NXJ37" s="31"/>
      <c r="NXW37" s="33"/>
      <c r="NXZ37" s="31"/>
      <c r="NYM37" s="33"/>
      <c r="NYP37" s="31"/>
      <c r="NZC37" s="33"/>
      <c r="NZF37" s="31"/>
      <c r="NZS37" s="33"/>
      <c r="NZV37" s="31"/>
      <c r="OAI37" s="33"/>
      <c r="OAL37" s="31"/>
      <c r="OAY37" s="33"/>
      <c r="OBB37" s="31"/>
      <c r="OBO37" s="33"/>
      <c r="OBR37" s="31"/>
      <c r="OCE37" s="33"/>
      <c r="OCH37" s="31"/>
      <c r="OCU37" s="33"/>
      <c r="OCX37" s="31"/>
      <c r="ODK37" s="33"/>
      <c r="ODN37" s="31"/>
      <c r="OEA37" s="33"/>
      <c r="OED37" s="31"/>
      <c r="OEQ37" s="33"/>
      <c r="OET37" s="31"/>
      <c r="OFG37" s="33"/>
      <c r="OFJ37" s="31"/>
      <c r="OFW37" s="33"/>
      <c r="OFZ37" s="31"/>
      <c r="OGM37" s="33"/>
      <c r="OGP37" s="31"/>
      <c r="OHC37" s="33"/>
      <c r="OHF37" s="31"/>
      <c r="OHS37" s="33"/>
      <c r="OHV37" s="31"/>
      <c r="OII37" s="33"/>
      <c r="OIL37" s="31"/>
      <c r="OIY37" s="33"/>
      <c r="OJB37" s="31"/>
      <c r="OJO37" s="33"/>
      <c r="OJR37" s="31"/>
      <c r="OKE37" s="33"/>
      <c r="OKH37" s="31"/>
      <c r="OKU37" s="33"/>
      <c r="OKX37" s="31"/>
      <c r="OLK37" s="33"/>
      <c r="OLN37" s="31"/>
      <c r="OMA37" s="33"/>
      <c r="OMD37" s="31"/>
      <c r="OMQ37" s="33"/>
      <c r="OMT37" s="31"/>
      <c r="ONG37" s="33"/>
      <c r="ONJ37" s="31"/>
      <c r="ONW37" s="33"/>
      <c r="ONZ37" s="31"/>
      <c r="OOM37" s="33"/>
      <c r="OOP37" s="31"/>
      <c r="OPC37" s="33"/>
      <c r="OPF37" s="31"/>
      <c r="OPS37" s="33"/>
      <c r="OPV37" s="31"/>
      <c r="OQI37" s="33"/>
      <c r="OQL37" s="31"/>
      <c r="OQY37" s="33"/>
      <c r="ORB37" s="31"/>
      <c r="ORO37" s="33"/>
      <c r="ORR37" s="31"/>
      <c r="OSE37" s="33"/>
      <c r="OSH37" s="31"/>
      <c r="OSU37" s="33"/>
      <c r="OSX37" s="31"/>
      <c r="OTK37" s="33"/>
      <c r="OTN37" s="31"/>
      <c r="OUA37" s="33"/>
      <c r="OUD37" s="31"/>
      <c r="OUQ37" s="33"/>
      <c r="OUT37" s="31"/>
      <c r="OVG37" s="33"/>
      <c r="OVJ37" s="31"/>
      <c r="OVW37" s="33"/>
      <c r="OVZ37" s="31"/>
      <c r="OWM37" s="33"/>
      <c r="OWP37" s="31"/>
      <c r="OXC37" s="33"/>
      <c r="OXF37" s="31"/>
      <c r="OXS37" s="33"/>
      <c r="OXV37" s="31"/>
      <c r="OYI37" s="33"/>
      <c r="OYL37" s="31"/>
      <c r="OYY37" s="33"/>
      <c r="OZB37" s="31"/>
      <c r="OZO37" s="33"/>
      <c r="OZR37" s="31"/>
      <c r="PAE37" s="33"/>
      <c r="PAH37" s="31"/>
      <c r="PAU37" s="33"/>
      <c r="PAX37" s="31"/>
      <c r="PBK37" s="33"/>
      <c r="PBN37" s="31"/>
      <c r="PCA37" s="33"/>
      <c r="PCD37" s="31"/>
      <c r="PCQ37" s="33"/>
      <c r="PCT37" s="31"/>
      <c r="PDG37" s="33"/>
      <c r="PDJ37" s="31"/>
      <c r="PDW37" s="33"/>
      <c r="PDZ37" s="31"/>
      <c r="PEM37" s="33"/>
      <c r="PEP37" s="31"/>
      <c r="PFC37" s="33"/>
      <c r="PFF37" s="31"/>
      <c r="PFS37" s="33"/>
      <c r="PFV37" s="31"/>
      <c r="PGI37" s="33"/>
      <c r="PGL37" s="31"/>
      <c r="PGY37" s="33"/>
      <c r="PHB37" s="31"/>
      <c r="PHO37" s="33"/>
      <c r="PHR37" s="31"/>
      <c r="PIE37" s="33"/>
      <c r="PIH37" s="31"/>
      <c r="PIU37" s="33"/>
      <c r="PIX37" s="31"/>
      <c r="PJK37" s="33"/>
      <c r="PJN37" s="31"/>
      <c r="PKA37" s="33"/>
      <c r="PKD37" s="31"/>
      <c r="PKQ37" s="33"/>
      <c r="PKT37" s="31"/>
      <c r="PLG37" s="33"/>
      <c r="PLJ37" s="31"/>
      <c r="PLW37" s="33"/>
      <c r="PLZ37" s="31"/>
      <c r="PMM37" s="33"/>
      <c r="PMP37" s="31"/>
      <c r="PNC37" s="33"/>
      <c r="PNF37" s="31"/>
      <c r="PNS37" s="33"/>
      <c r="PNV37" s="31"/>
      <c r="POI37" s="33"/>
      <c r="POL37" s="31"/>
      <c r="POY37" s="33"/>
      <c r="PPB37" s="31"/>
      <c r="PPO37" s="33"/>
      <c r="PPR37" s="31"/>
      <c r="PQE37" s="33"/>
      <c r="PQH37" s="31"/>
      <c r="PQU37" s="33"/>
      <c r="PQX37" s="31"/>
      <c r="PRK37" s="33"/>
      <c r="PRN37" s="31"/>
      <c r="PSA37" s="33"/>
      <c r="PSD37" s="31"/>
      <c r="PSQ37" s="33"/>
      <c r="PST37" s="31"/>
      <c r="PTG37" s="33"/>
      <c r="PTJ37" s="31"/>
      <c r="PTW37" s="33"/>
      <c r="PTZ37" s="31"/>
      <c r="PUM37" s="33"/>
      <c r="PUP37" s="31"/>
      <c r="PVC37" s="33"/>
      <c r="PVF37" s="31"/>
      <c r="PVS37" s="33"/>
      <c r="PVV37" s="31"/>
      <c r="PWI37" s="33"/>
      <c r="PWL37" s="31"/>
      <c r="PWY37" s="33"/>
      <c r="PXB37" s="31"/>
      <c r="PXO37" s="33"/>
      <c r="PXR37" s="31"/>
      <c r="PYE37" s="33"/>
      <c r="PYH37" s="31"/>
      <c r="PYU37" s="33"/>
      <c r="PYX37" s="31"/>
      <c r="PZK37" s="33"/>
      <c r="PZN37" s="31"/>
      <c r="QAA37" s="33"/>
      <c r="QAD37" s="31"/>
      <c r="QAQ37" s="33"/>
      <c r="QAT37" s="31"/>
      <c r="QBG37" s="33"/>
      <c r="QBJ37" s="31"/>
      <c r="QBW37" s="33"/>
      <c r="QBZ37" s="31"/>
      <c r="QCM37" s="33"/>
      <c r="QCP37" s="31"/>
      <c r="QDC37" s="33"/>
      <c r="QDF37" s="31"/>
      <c r="QDS37" s="33"/>
      <c r="QDV37" s="31"/>
      <c r="QEI37" s="33"/>
      <c r="QEL37" s="31"/>
      <c r="QEY37" s="33"/>
      <c r="QFB37" s="31"/>
      <c r="QFO37" s="33"/>
      <c r="QFR37" s="31"/>
      <c r="QGE37" s="33"/>
      <c r="QGH37" s="31"/>
      <c r="QGU37" s="33"/>
      <c r="QGX37" s="31"/>
      <c r="QHK37" s="33"/>
      <c r="QHN37" s="31"/>
      <c r="QIA37" s="33"/>
      <c r="QID37" s="31"/>
      <c r="QIQ37" s="33"/>
      <c r="QIT37" s="31"/>
      <c r="QJG37" s="33"/>
      <c r="QJJ37" s="31"/>
      <c r="QJW37" s="33"/>
      <c r="QJZ37" s="31"/>
      <c r="QKM37" s="33"/>
      <c r="QKP37" s="31"/>
      <c r="QLC37" s="33"/>
      <c r="QLF37" s="31"/>
      <c r="QLS37" s="33"/>
      <c r="QLV37" s="31"/>
      <c r="QMI37" s="33"/>
      <c r="QML37" s="31"/>
      <c r="QMY37" s="33"/>
      <c r="QNB37" s="31"/>
      <c r="QNO37" s="33"/>
      <c r="QNR37" s="31"/>
      <c r="QOE37" s="33"/>
      <c r="QOH37" s="31"/>
      <c r="QOU37" s="33"/>
      <c r="QOX37" s="31"/>
      <c r="QPK37" s="33"/>
      <c r="QPN37" s="31"/>
      <c r="QQA37" s="33"/>
      <c r="QQD37" s="31"/>
      <c r="QQQ37" s="33"/>
      <c r="QQT37" s="31"/>
      <c r="QRG37" s="33"/>
      <c r="QRJ37" s="31"/>
      <c r="QRW37" s="33"/>
      <c r="QRZ37" s="31"/>
      <c r="QSM37" s="33"/>
      <c r="QSP37" s="31"/>
      <c r="QTC37" s="33"/>
      <c r="QTF37" s="31"/>
      <c r="QTS37" s="33"/>
      <c r="QTV37" s="31"/>
      <c r="QUI37" s="33"/>
      <c r="QUL37" s="31"/>
      <c r="QUY37" s="33"/>
      <c r="QVB37" s="31"/>
      <c r="QVO37" s="33"/>
      <c r="QVR37" s="31"/>
      <c r="QWE37" s="33"/>
      <c r="QWH37" s="31"/>
      <c r="QWU37" s="33"/>
      <c r="QWX37" s="31"/>
      <c r="QXK37" s="33"/>
      <c r="QXN37" s="31"/>
      <c r="QYA37" s="33"/>
      <c r="QYD37" s="31"/>
      <c r="QYQ37" s="33"/>
      <c r="QYT37" s="31"/>
      <c r="QZG37" s="33"/>
      <c r="QZJ37" s="31"/>
      <c r="QZW37" s="33"/>
      <c r="QZZ37" s="31"/>
      <c r="RAM37" s="33"/>
      <c r="RAP37" s="31"/>
      <c r="RBC37" s="33"/>
      <c r="RBF37" s="31"/>
      <c r="RBS37" s="33"/>
      <c r="RBV37" s="31"/>
      <c r="RCI37" s="33"/>
      <c r="RCL37" s="31"/>
      <c r="RCY37" s="33"/>
      <c r="RDB37" s="31"/>
      <c r="RDO37" s="33"/>
      <c r="RDR37" s="31"/>
      <c r="REE37" s="33"/>
      <c r="REH37" s="31"/>
      <c r="REU37" s="33"/>
      <c r="REX37" s="31"/>
      <c r="RFK37" s="33"/>
      <c r="RFN37" s="31"/>
      <c r="RGA37" s="33"/>
      <c r="RGD37" s="31"/>
      <c r="RGQ37" s="33"/>
      <c r="RGT37" s="31"/>
      <c r="RHG37" s="33"/>
      <c r="RHJ37" s="31"/>
      <c r="RHW37" s="33"/>
      <c r="RHZ37" s="31"/>
      <c r="RIM37" s="33"/>
      <c r="RIP37" s="31"/>
      <c r="RJC37" s="33"/>
      <c r="RJF37" s="31"/>
      <c r="RJS37" s="33"/>
      <c r="RJV37" s="31"/>
      <c r="RKI37" s="33"/>
      <c r="RKL37" s="31"/>
      <c r="RKY37" s="33"/>
      <c r="RLB37" s="31"/>
      <c r="RLO37" s="33"/>
      <c r="RLR37" s="31"/>
      <c r="RME37" s="33"/>
      <c r="RMH37" s="31"/>
      <c r="RMU37" s="33"/>
      <c r="RMX37" s="31"/>
      <c r="RNK37" s="33"/>
      <c r="RNN37" s="31"/>
      <c r="ROA37" s="33"/>
      <c r="ROD37" s="31"/>
      <c r="ROQ37" s="33"/>
      <c r="ROT37" s="31"/>
      <c r="RPG37" s="33"/>
      <c r="RPJ37" s="31"/>
      <c r="RPW37" s="33"/>
      <c r="RPZ37" s="31"/>
      <c r="RQM37" s="33"/>
      <c r="RQP37" s="31"/>
      <c r="RRC37" s="33"/>
      <c r="RRF37" s="31"/>
      <c r="RRS37" s="33"/>
      <c r="RRV37" s="31"/>
      <c r="RSI37" s="33"/>
      <c r="RSL37" s="31"/>
      <c r="RSY37" s="33"/>
      <c r="RTB37" s="31"/>
      <c r="RTO37" s="33"/>
      <c r="RTR37" s="31"/>
      <c r="RUE37" s="33"/>
      <c r="RUH37" s="31"/>
      <c r="RUU37" s="33"/>
      <c r="RUX37" s="31"/>
      <c r="RVK37" s="33"/>
      <c r="RVN37" s="31"/>
      <c r="RWA37" s="33"/>
      <c r="RWD37" s="31"/>
      <c r="RWQ37" s="33"/>
      <c r="RWT37" s="31"/>
      <c r="RXG37" s="33"/>
      <c r="RXJ37" s="31"/>
      <c r="RXW37" s="33"/>
      <c r="RXZ37" s="31"/>
      <c r="RYM37" s="33"/>
      <c r="RYP37" s="31"/>
      <c r="RZC37" s="33"/>
      <c r="RZF37" s="31"/>
      <c r="RZS37" s="33"/>
      <c r="RZV37" s="31"/>
      <c r="SAI37" s="33"/>
      <c r="SAL37" s="31"/>
      <c r="SAY37" s="33"/>
      <c r="SBB37" s="31"/>
      <c r="SBO37" s="33"/>
      <c r="SBR37" s="31"/>
      <c r="SCE37" s="33"/>
      <c r="SCH37" s="31"/>
      <c r="SCU37" s="33"/>
      <c r="SCX37" s="31"/>
      <c r="SDK37" s="33"/>
      <c r="SDN37" s="31"/>
      <c r="SEA37" s="33"/>
      <c r="SED37" s="31"/>
      <c r="SEQ37" s="33"/>
      <c r="SET37" s="31"/>
      <c r="SFG37" s="33"/>
      <c r="SFJ37" s="31"/>
      <c r="SFW37" s="33"/>
      <c r="SFZ37" s="31"/>
      <c r="SGM37" s="33"/>
      <c r="SGP37" s="31"/>
      <c r="SHC37" s="33"/>
      <c r="SHF37" s="31"/>
      <c r="SHS37" s="33"/>
      <c r="SHV37" s="31"/>
      <c r="SII37" s="33"/>
      <c r="SIL37" s="31"/>
      <c r="SIY37" s="33"/>
      <c r="SJB37" s="31"/>
      <c r="SJO37" s="33"/>
      <c r="SJR37" s="31"/>
      <c r="SKE37" s="33"/>
      <c r="SKH37" s="31"/>
      <c r="SKU37" s="33"/>
      <c r="SKX37" s="31"/>
      <c r="SLK37" s="33"/>
      <c r="SLN37" s="31"/>
      <c r="SMA37" s="33"/>
      <c r="SMD37" s="31"/>
      <c r="SMQ37" s="33"/>
      <c r="SMT37" s="31"/>
      <c r="SNG37" s="33"/>
      <c r="SNJ37" s="31"/>
      <c r="SNW37" s="33"/>
      <c r="SNZ37" s="31"/>
      <c r="SOM37" s="33"/>
      <c r="SOP37" s="31"/>
      <c r="SPC37" s="33"/>
      <c r="SPF37" s="31"/>
      <c r="SPS37" s="33"/>
      <c r="SPV37" s="31"/>
      <c r="SQI37" s="33"/>
      <c r="SQL37" s="31"/>
      <c r="SQY37" s="33"/>
      <c r="SRB37" s="31"/>
      <c r="SRO37" s="33"/>
      <c r="SRR37" s="31"/>
      <c r="SSE37" s="33"/>
      <c r="SSH37" s="31"/>
      <c r="SSU37" s="33"/>
      <c r="SSX37" s="31"/>
      <c r="STK37" s="33"/>
      <c r="STN37" s="31"/>
      <c r="SUA37" s="33"/>
      <c r="SUD37" s="31"/>
      <c r="SUQ37" s="33"/>
      <c r="SUT37" s="31"/>
      <c r="SVG37" s="33"/>
      <c r="SVJ37" s="31"/>
      <c r="SVW37" s="33"/>
      <c r="SVZ37" s="31"/>
      <c r="SWM37" s="33"/>
      <c r="SWP37" s="31"/>
      <c r="SXC37" s="33"/>
      <c r="SXF37" s="31"/>
      <c r="SXS37" s="33"/>
      <c r="SXV37" s="31"/>
      <c r="SYI37" s="33"/>
      <c r="SYL37" s="31"/>
      <c r="SYY37" s="33"/>
      <c r="SZB37" s="31"/>
      <c r="SZO37" s="33"/>
      <c r="SZR37" s="31"/>
      <c r="TAE37" s="33"/>
      <c r="TAH37" s="31"/>
      <c r="TAU37" s="33"/>
      <c r="TAX37" s="31"/>
      <c r="TBK37" s="33"/>
      <c r="TBN37" s="31"/>
      <c r="TCA37" s="33"/>
      <c r="TCD37" s="31"/>
      <c r="TCQ37" s="33"/>
      <c r="TCT37" s="31"/>
      <c r="TDG37" s="33"/>
      <c r="TDJ37" s="31"/>
      <c r="TDW37" s="33"/>
      <c r="TDZ37" s="31"/>
      <c r="TEM37" s="33"/>
      <c r="TEP37" s="31"/>
      <c r="TFC37" s="33"/>
      <c r="TFF37" s="31"/>
      <c r="TFS37" s="33"/>
      <c r="TFV37" s="31"/>
      <c r="TGI37" s="33"/>
      <c r="TGL37" s="31"/>
      <c r="TGY37" s="33"/>
      <c r="THB37" s="31"/>
      <c r="THO37" s="33"/>
      <c r="THR37" s="31"/>
      <c r="TIE37" s="33"/>
      <c r="TIH37" s="31"/>
      <c r="TIU37" s="33"/>
      <c r="TIX37" s="31"/>
      <c r="TJK37" s="33"/>
      <c r="TJN37" s="31"/>
      <c r="TKA37" s="33"/>
      <c r="TKD37" s="31"/>
      <c r="TKQ37" s="33"/>
      <c r="TKT37" s="31"/>
      <c r="TLG37" s="33"/>
      <c r="TLJ37" s="31"/>
      <c r="TLW37" s="33"/>
      <c r="TLZ37" s="31"/>
      <c r="TMM37" s="33"/>
      <c r="TMP37" s="31"/>
      <c r="TNC37" s="33"/>
      <c r="TNF37" s="31"/>
      <c r="TNS37" s="33"/>
      <c r="TNV37" s="31"/>
      <c r="TOI37" s="33"/>
      <c r="TOL37" s="31"/>
      <c r="TOY37" s="33"/>
      <c r="TPB37" s="31"/>
      <c r="TPO37" s="33"/>
      <c r="TPR37" s="31"/>
      <c r="TQE37" s="33"/>
      <c r="TQH37" s="31"/>
      <c r="TQU37" s="33"/>
      <c r="TQX37" s="31"/>
      <c r="TRK37" s="33"/>
      <c r="TRN37" s="31"/>
      <c r="TSA37" s="33"/>
      <c r="TSD37" s="31"/>
      <c r="TSQ37" s="33"/>
      <c r="TST37" s="31"/>
      <c r="TTG37" s="33"/>
      <c r="TTJ37" s="31"/>
      <c r="TTW37" s="33"/>
      <c r="TTZ37" s="31"/>
      <c r="TUM37" s="33"/>
      <c r="TUP37" s="31"/>
      <c r="TVC37" s="33"/>
      <c r="TVF37" s="31"/>
      <c r="TVS37" s="33"/>
      <c r="TVV37" s="31"/>
      <c r="TWI37" s="33"/>
      <c r="TWL37" s="31"/>
      <c r="TWY37" s="33"/>
      <c r="TXB37" s="31"/>
      <c r="TXO37" s="33"/>
      <c r="TXR37" s="31"/>
      <c r="TYE37" s="33"/>
      <c r="TYH37" s="31"/>
      <c r="TYU37" s="33"/>
      <c r="TYX37" s="31"/>
      <c r="TZK37" s="33"/>
      <c r="TZN37" s="31"/>
      <c r="UAA37" s="33"/>
      <c r="UAD37" s="31"/>
      <c r="UAQ37" s="33"/>
      <c r="UAT37" s="31"/>
      <c r="UBG37" s="33"/>
      <c r="UBJ37" s="31"/>
      <c r="UBW37" s="33"/>
      <c r="UBZ37" s="31"/>
      <c r="UCM37" s="33"/>
      <c r="UCP37" s="31"/>
      <c r="UDC37" s="33"/>
      <c r="UDF37" s="31"/>
      <c r="UDS37" s="33"/>
      <c r="UDV37" s="31"/>
      <c r="UEI37" s="33"/>
      <c r="UEL37" s="31"/>
      <c r="UEY37" s="33"/>
      <c r="UFB37" s="31"/>
      <c r="UFO37" s="33"/>
      <c r="UFR37" s="31"/>
      <c r="UGE37" s="33"/>
      <c r="UGH37" s="31"/>
      <c r="UGU37" s="33"/>
      <c r="UGX37" s="31"/>
      <c r="UHK37" s="33"/>
      <c r="UHN37" s="31"/>
      <c r="UIA37" s="33"/>
      <c r="UID37" s="31"/>
      <c r="UIQ37" s="33"/>
      <c r="UIT37" s="31"/>
      <c r="UJG37" s="33"/>
      <c r="UJJ37" s="31"/>
      <c r="UJW37" s="33"/>
      <c r="UJZ37" s="31"/>
      <c r="UKM37" s="33"/>
      <c r="UKP37" s="31"/>
      <c r="ULC37" s="33"/>
      <c r="ULF37" s="31"/>
      <c r="ULS37" s="33"/>
      <c r="ULV37" s="31"/>
      <c r="UMI37" s="33"/>
      <c r="UML37" s="31"/>
      <c r="UMY37" s="33"/>
      <c r="UNB37" s="31"/>
      <c r="UNO37" s="33"/>
      <c r="UNR37" s="31"/>
      <c r="UOE37" s="33"/>
      <c r="UOH37" s="31"/>
      <c r="UOU37" s="33"/>
      <c r="UOX37" s="31"/>
      <c r="UPK37" s="33"/>
      <c r="UPN37" s="31"/>
      <c r="UQA37" s="33"/>
      <c r="UQD37" s="31"/>
      <c r="UQQ37" s="33"/>
      <c r="UQT37" s="31"/>
      <c r="URG37" s="33"/>
      <c r="URJ37" s="31"/>
      <c r="URW37" s="33"/>
      <c r="URZ37" s="31"/>
      <c r="USM37" s="33"/>
      <c r="USP37" s="31"/>
      <c r="UTC37" s="33"/>
      <c r="UTF37" s="31"/>
      <c r="UTS37" s="33"/>
      <c r="UTV37" s="31"/>
      <c r="UUI37" s="33"/>
      <c r="UUL37" s="31"/>
      <c r="UUY37" s="33"/>
      <c r="UVB37" s="31"/>
      <c r="UVO37" s="33"/>
      <c r="UVR37" s="31"/>
      <c r="UWE37" s="33"/>
      <c r="UWH37" s="31"/>
      <c r="UWU37" s="33"/>
      <c r="UWX37" s="31"/>
      <c r="UXK37" s="33"/>
      <c r="UXN37" s="31"/>
      <c r="UYA37" s="33"/>
      <c r="UYD37" s="31"/>
      <c r="UYQ37" s="33"/>
      <c r="UYT37" s="31"/>
      <c r="UZG37" s="33"/>
      <c r="UZJ37" s="31"/>
      <c r="UZW37" s="33"/>
      <c r="UZZ37" s="31"/>
      <c r="VAM37" s="33"/>
      <c r="VAP37" s="31"/>
      <c r="VBC37" s="33"/>
      <c r="VBF37" s="31"/>
      <c r="VBS37" s="33"/>
      <c r="VBV37" s="31"/>
      <c r="VCI37" s="33"/>
      <c r="VCL37" s="31"/>
      <c r="VCY37" s="33"/>
      <c r="VDB37" s="31"/>
      <c r="VDO37" s="33"/>
      <c r="VDR37" s="31"/>
      <c r="VEE37" s="33"/>
      <c r="VEH37" s="31"/>
      <c r="VEU37" s="33"/>
      <c r="VEX37" s="31"/>
      <c r="VFK37" s="33"/>
      <c r="VFN37" s="31"/>
      <c r="VGA37" s="33"/>
      <c r="VGD37" s="31"/>
      <c r="VGQ37" s="33"/>
      <c r="VGT37" s="31"/>
      <c r="VHG37" s="33"/>
      <c r="VHJ37" s="31"/>
      <c r="VHW37" s="33"/>
      <c r="VHZ37" s="31"/>
      <c r="VIM37" s="33"/>
      <c r="VIP37" s="31"/>
      <c r="VJC37" s="33"/>
      <c r="VJF37" s="31"/>
      <c r="VJS37" s="33"/>
      <c r="VJV37" s="31"/>
      <c r="VKI37" s="33"/>
      <c r="VKL37" s="31"/>
      <c r="VKY37" s="33"/>
      <c r="VLB37" s="31"/>
      <c r="VLO37" s="33"/>
      <c r="VLR37" s="31"/>
      <c r="VME37" s="33"/>
      <c r="VMH37" s="31"/>
      <c r="VMU37" s="33"/>
      <c r="VMX37" s="31"/>
      <c r="VNK37" s="33"/>
      <c r="VNN37" s="31"/>
      <c r="VOA37" s="33"/>
      <c r="VOD37" s="31"/>
      <c r="VOQ37" s="33"/>
      <c r="VOT37" s="31"/>
      <c r="VPG37" s="33"/>
      <c r="VPJ37" s="31"/>
      <c r="VPW37" s="33"/>
      <c r="VPZ37" s="31"/>
      <c r="VQM37" s="33"/>
      <c r="VQP37" s="31"/>
      <c r="VRC37" s="33"/>
      <c r="VRF37" s="31"/>
      <c r="VRS37" s="33"/>
      <c r="VRV37" s="31"/>
      <c r="VSI37" s="33"/>
      <c r="VSL37" s="31"/>
      <c r="VSY37" s="33"/>
      <c r="VTB37" s="31"/>
      <c r="VTO37" s="33"/>
      <c r="VTR37" s="31"/>
      <c r="VUE37" s="33"/>
      <c r="VUH37" s="31"/>
      <c r="VUU37" s="33"/>
      <c r="VUX37" s="31"/>
      <c r="VVK37" s="33"/>
      <c r="VVN37" s="31"/>
      <c r="VWA37" s="33"/>
      <c r="VWD37" s="31"/>
      <c r="VWQ37" s="33"/>
      <c r="VWT37" s="31"/>
      <c r="VXG37" s="33"/>
      <c r="VXJ37" s="31"/>
      <c r="VXW37" s="33"/>
      <c r="VXZ37" s="31"/>
      <c r="VYM37" s="33"/>
      <c r="VYP37" s="31"/>
      <c r="VZC37" s="33"/>
      <c r="VZF37" s="31"/>
      <c r="VZS37" s="33"/>
      <c r="VZV37" s="31"/>
      <c r="WAI37" s="33"/>
      <c r="WAL37" s="31"/>
      <c r="WAY37" s="33"/>
      <c r="WBB37" s="31"/>
      <c r="WBO37" s="33"/>
      <c r="WBR37" s="31"/>
      <c r="WCE37" s="33"/>
      <c r="WCH37" s="31"/>
      <c r="WCU37" s="33"/>
      <c r="WCX37" s="31"/>
      <c r="WDK37" s="33"/>
      <c r="WDN37" s="31"/>
      <c r="WEA37" s="33"/>
      <c r="WED37" s="31"/>
      <c r="WEQ37" s="33"/>
      <c r="WET37" s="31"/>
      <c r="WFG37" s="33"/>
      <c r="WFJ37" s="31"/>
      <c r="WFW37" s="33"/>
      <c r="WFZ37" s="31"/>
      <c r="WGM37" s="33"/>
      <c r="WGP37" s="31"/>
      <c r="WHC37" s="33"/>
      <c r="WHF37" s="31"/>
      <c r="WHS37" s="33"/>
      <c r="WHV37" s="31"/>
      <c r="WII37" s="33"/>
      <c r="WIL37" s="31"/>
      <c r="WIY37" s="33"/>
      <c r="WJB37" s="31"/>
      <c r="WJO37" s="33"/>
      <c r="WJR37" s="31"/>
      <c r="WKE37" s="33"/>
      <c r="WKH37" s="31"/>
      <c r="WKU37" s="33"/>
      <c r="WKX37" s="31"/>
      <c r="WLK37" s="33"/>
      <c r="WLN37" s="31"/>
      <c r="WMA37" s="33"/>
      <c r="WMD37" s="31"/>
      <c r="WMQ37" s="33"/>
      <c r="WMT37" s="31"/>
      <c r="WNG37" s="33"/>
      <c r="WNJ37" s="31"/>
      <c r="WNW37" s="33"/>
      <c r="WNZ37" s="31"/>
      <c r="WOM37" s="33"/>
      <c r="WOP37" s="31"/>
      <c r="WPC37" s="33"/>
      <c r="WPF37" s="31"/>
      <c r="WPS37" s="33"/>
      <c r="WPV37" s="31"/>
      <c r="WQI37" s="33"/>
      <c r="WQL37" s="31"/>
      <c r="WQY37" s="33"/>
      <c r="WRB37" s="31"/>
      <c r="WRO37" s="33"/>
      <c r="WRR37" s="31"/>
      <c r="WSE37" s="33"/>
      <c r="WSH37" s="31"/>
      <c r="WSU37" s="33"/>
      <c r="WSX37" s="31"/>
      <c r="WTK37" s="33"/>
      <c r="WTN37" s="31"/>
      <c r="WUA37" s="33"/>
      <c r="WUD37" s="31"/>
      <c r="WUQ37" s="33"/>
      <c r="WUT37" s="31"/>
      <c r="WVG37" s="33"/>
      <c r="WVJ37" s="31"/>
      <c r="WVW37" s="33"/>
      <c r="WVZ37" s="31"/>
      <c r="WWM37" s="33"/>
      <c r="WWP37" s="31"/>
      <c r="WXC37" s="33"/>
      <c r="WXF37" s="31"/>
      <c r="WXS37" s="33"/>
      <c r="WXV37" s="31"/>
      <c r="WYI37" s="33"/>
      <c r="WYL37" s="31"/>
      <c r="WYY37" s="33"/>
      <c r="WZB37" s="31"/>
      <c r="WZO37" s="33"/>
      <c r="WZR37" s="31"/>
      <c r="XAE37" s="33"/>
      <c r="XAH37" s="31"/>
      <c r="XAU37" s="33"/>
      <c r="XAX37" s="31"/>
      <c r="XBK37" s="33"/>
      <c r="XBN37" s="31"/>
      <c r="XCA37" s="33"/>
      <c r="XCD37" s="31"/>
      <c r="XCQ37" s="33"/>
      <c r="XCT37" s="31"/>
      <c r="XDG37" s="33"/>
      <c r="XDJ37" s="31"/>
      <c r="XDW37" s="33"/>
      <c r="XDZ37" s="31"/>
      <c r="XEM37" s="33"/>
      <c r="XEP37" s="31"/>
      <c r="XFC37" s="33"/>
    </row>
    <row r="38" spans="1:16384" x14ac:dyDescent="0.25">
      <c r="B38" s="31" t="s">
        <v>16</v>
      </c>
      <c r="C38" t="s">
        <v>230</v>
      </c>
      <c r="O38" s="33"/>
      <c r="R38" s="14"/>
      <c r="AE38" s="33"/>
      <c r="AH38" s="31"/>
      <c r="AU38" s="33"/>
      <c r="AX38" s="31"/>
      <c r="BK38" s="33"/>
      <c r="BN38" s="31"/>
      <c r="CA38" s="33"/>
      <c r="CD38" s="31"/>
      <c r="CQ38" s="33"/>
      <c r="CT38" s="31"/>
      <c r="DG38" s="33"/>
      <c r="DJ38" s="31"/>
      <c r="DW38" s="33"/>
      <c r="DZ38" s="31"/>
      <c r="EM38" s="33"/>
      <c r="EP38" s="31"/>
      <c r="FC38" s="33"/>
      <c r="FF38" s="31"/>
      <c r="FS38" s="33"/>
      <c r="FV38" s="31"/>
      <c r="GI38" s="33"/>
      <c r="GL38" s="31"/>
      <c r="GY38" s="33"/>
      <c r="HB38" s="31"/>
      <c r="HO38" s="33"/>
      <c r="HR38" s="31"/>
      <c r="IE38" s="33"/>
      <c r="IH38" s="31"/>
      <c r="IU38" s="33"/>
      <c r="IX38" s="31"/>
      <c r="JK38" s="33"/>
      <c r="JN38" s="31"/>
      <c r="KA38" s="33"/>
      <c r="KD38" s="31" t="s">
        <v>16</v>
      </c>
      <c r="KQ38" s="33"/>
      <c r="KT38" s="31" t="s">
        <v>16</v>
      </c>
      <c r="LG38" s="33"/>
      <c r="LJ38" s="31" t="s">
        <v>16</v>
      </c>
      <c r="LW38" s="33"/>
      <c r="LZ38" s="31" t="s">
        <v>16</v>
      </c>
      <c r="MM38" s="33"/>
      <c r="MP38" s="31" t="s">
        <v>16</v>
      </c>
      <c r="NC38" s="33"/>
      <c r="NF38" s="31" t="s">
        <v>16</v>
      </c>
      <c r="NS38" s="33"/>
      <c r="NV38" s="31" t="s">
        <v>16</v>
      </c>
      <c r="OI38" s="33"/>
      <c r="OL38" s="31" t="s">
        <v>16</v>
      </c>
      <c r="OY38" s="33"/>
      <c r="PB38" s="31" t="s">
        <v>16</v>
      </c>
      <c r="PO38" s="33"/>
      <c r="PR38" s="31" t="s">
        <v>16</v>
      </c>
      <c r="QE38" s="33"/>
      <c r="QH38" s="31" t="s">
        <v>16</v>
      </c>
      <c r="QU38" s="33"/>
      <c r="QX38" s="31" t="s">
        <v>16</v>
      </c>
      <c r="RK38" s="33"/>
      <c r="RN38" s="31" t="s">
        <v>16</v>
      </c>
      <c r="SA38" s="33"/>
      <c r="SD38" s="31" t="s">
        <v>16</v>
      </c>
      <c r="SQ38" s="33"/>
      <c r="ST38" s="31" t="s">
        <v>16</v>
      </c>
      <c r="TG38" s="33"/>
      <c r="TJ38" s="31" t="s">
        <v>16</v>
      </c>
      <c r="TW38" s="33"/>
      <c r="TZ38" s="31" t="s">
        <v>16</v>
      </c>
      <c r="UM38" s="33"/>
      <c r="UP38" s="31" t="s">
        <v>16</v>
      </c>
      <c r="VC38" s="33"/>
      <c r="VF38" s="31" t="s">
        <v>16</v>
      </c>
      <c r="VS38" s="33"/>
      <c r="VV38" s="31" t="s">
        <v>16</v>
      </c>
      <c r="WI38" s="33"/>
      <c r="WL38" s="31" t="s">
        <v>16</v>
      </c>
      <c r="WY38" s="33"/>
      <c r="XB38" s="31" t="s">
        <v>16</v>
      </c>
      <c r="XO38" s="33"/>
      <c r="XR38" s="31" t="s">
        <v>16</v>
      </c>
      <c r="YE38" s="33"/>
      <c r="YH38" s="31" t="s">
        <v>16</v>
      </c>
      <c r="YU38" s="33"/>
      <c r="YX38" s="31" t="s">
        <v>16</v>
      </c>
      <c r="ZK38" s="33"/>
      <c r="ZN38" s="31" t="s">
        <v>16</v>
      </c>
      <c r="AAA38" s="33"/>
      <c r="AAD38" s="31" t="s">
        <v>16</v>
      </c>
      <c r="AAQ38" s="33"/>
      <c r="AAT38" s="31" t="s">
        <v>16</v>
      </c>
      <c r="ABG38" s="33"/>
      <c r="ABJ38" s="31" t="s">
        <v>16</v>
      </c>
      <c r="ABW38" s="33"/>
      <c r="ABZ38" s="31" t="s">
        <v>16</v>
      </c>
      <c r="ACM38" s="33"/>
      <c r="ACP38" s="31" t="s">
        <v>16</v>
      </c>
      <c r="ADC38" s="33"/>
      <c r="ADF38" s="31" t="s">
        <v>16</v>
      </c>
      <c r="ADS38" s="33"/>
      <c r="ADV38" s="31" t="s">
        <v>16</v>
      </c>
      <c r="AEI38" s="33"/>
      <c r="AEL38" s="31" t="s">
        <v>16</v>
      </c>
      <c r="AEY38" s="33"/>
      <c r="AFB38" s="31" t="s">
        <v>16</v>
      </c>
      <c r="AFO38" s="33"/>
      <c r="AFR38" s="31" t="s">
        <v>16</v>
      </c>
      <c r="AGE38" s="33"/>
      <c r="AGH38" s="31" t="s">
        <v>16</v>
      </c>
      <c r="AGU38" s="33"/>
      <c r="AGX38" s="31" t="s">
        <v>16</v>
      </c>
      <c r="AHK38" s="33"/>
      <c r="AHN38" s="31" t="s">
        <v>16</v>
      </c>
      <c r="AIA38" s="33"/>
      <c r="AID38" s="31" t="s">
        <v>16</v>
      </c>
      <c r="AIQ38" s="33"/>
      <c r="AIT38" s="31" t="s">
        <v>16</v>
      </c>
      <c r="AJG38" s="33"/>
      <c r="AJJ38" s="31" t="s">
        <v>16</v>
      </c>
      <c r="AJW38" s="33"/>
      <c r="AJZ38" s="31" t="s">
        <v>16</v>
      </c>
      <c r="AKM38" s="33"/>
      <c r="AKP38" s="31" t="s">
        <v>16</v>
      </c>
      <c r="ALC38" s="33"/>
      <c r="ALF38" s="31" t="s">
        <v>16</v>
      </c>
      <c r="ALS38" s="33"/>
      <c r="ALV38" s="31" t="s">
        <v>16</v>
      </c>
      <c r="AMI38" s="33"/>
      <c r="AML38" s="31" t="s">
        <v>16</v>
      </c>
      <c r="AMY38" s="33"/>
      <c r="ANB38" s="31" t="s">
        <v>16</v>
      </c>
      <c r="ANO38" s="33"/>
      <c r="ANR38" s="31" t="s">
        <v>16</v>
      </c>
      <c r="AOE38" s="33"/>
      <c r="AOH38" s="31" t="s">
        <v>16</v>
      </c>
      <c r="AOU38" s="33"/>
      <c r="AOX38" s="31" t="s">
        <v>16</v>
      </c>
      <c r="APK38" s="33"/>
      <c r="APN38" s="31" t="s">
        <v>16</v>
      </c>
      <c r="AQA38" s="33"/>
      <c r="AQD38" s="31" t="s">
        <v>16</v>
      </c>
      <c r="AQQ38" s="33"/>
      <c r="AQT38" s="31" t="s">
        <v>16</v>
      </c>
      <c r="ARG38" s="33"/>
      <c r="ARJ38" s="31" t="s">
        <v>16</v>
      </c>
      <c r="ARW38" s="33"/>
      <c r="ARZ38" s="31" t="s">
        <v>16</v>
      </c>
      <c r="ASM38" s="33"/>
      <c r="ASP38" s="31" t="s">
        <v>16</v>
      </c>
      <c r="ATC38" s="33"/>
      <c r="ATF38" s="31" t="s">
        <v>16</v>
      </c>
      <c r="ATS38" s="33"/>
      <c r="ATV38" s="31" t="s">
        <v>16</v>
      </c>
      <c r="AUI38" s="33"/>
      <c r="AUL38" s="31" t="s">
        <v>16</v>
      </c>
      <c r="AUY38" s="33"/>
      <c r="AVB38" s="31" t="s">
        <v>16</v>
      </c>
      <c r="AVO38" s="33"/>
      <c r="AVR38" s="31" t="s">
        <v>16</v>
      </c>
      <c r="AWE38" s="33"/>
      <c r="AWH38" s="31" t="s">
        <v>16</v>
      </c>
      <c r="AWU38" s="33"/>
      <c r="AWX38" s="31" t="s">
        <v>16</v>
      </c>
      <c r="AXK38" s="33"/>
      <c r="AXN38" s="31" t="s">
        <v>16</v>
      </c>
      <c r="AYA38" s="33"/>
      <c r="AYD38" s="31" t="s">
        <v>16</v>
      </c>
      <c r="AYQ38" s="33"/>
      <c r="AYT38" s="31" t="s">
        <v>16</v>
      </c>
      <c r="AZG38" s="33"/>
      <c r="AZJ38" s="31" t="s">
        <v>16</v>
      </c>
      <c r="AZW38" s="33"/>
      <c r="AZZ38" s="31" t="s">
        <v>16</v>
      </c>
      <c r="BAM38" s="33"/>
      <c r="BAP38" s="31" t="s">
        <v>16</v>
      </c>
      <c r="BBC38" s="33"/>
      <c r="BBF38" s="31" t="s">
        <v>16</v>
      </c>
      <c r="BBS38" s="33"/>
      <c r="BBV38" s="31" t="s">
        <v>16</v>
      </c>
      <c r="BCI38" s="33"/>
      <c r="BCL38" s="31" t="s">
        <v>16</v>
      </c>
      <c r="BCY38" s="33"/>
      <c r="BDB38" s="31" t="s">
        <v>16</v>
      </c>
      <c r="BDO38" s="33"/>
      <c r="BDR38" s="31" t="s">
        <v>16</v>
      </c>
      <c r="BEE38" s="33"/>
      <c r="BEH38" s="31" t="s">
        <v>16</v>
      </c>
      <c r="BEU38" s="33"/>
      <c r="BEX38" s="31" t="s">
        <v>16</v>
      </c>
      <c r="BFK38" s="33"/>
      <c r="BFN38" s="31" t="s">
        <v>16</v>
      </c>
      <c r="BGA38" s="33"/>
      <c r="BGD38" s="31" t="s">
        <v>16</v>
      </c>
      <c r="BGQ38" s="33"/>
      <c r="BGT38" s="31" t="s">
        <v>16</v>
      </c>
      <c r="BHG38" s="33"/>
      <c r="BHJ38" s="31" t="s">
        <v>16</v>
      </c>
      <c r="BHW38" s="33"/>
      <c r="BHZ38" s="31" t="s">
        <v>16</v>
      </c>
      <c r="BIM38" s="33"/>
      <c r="BIP38" s="31" t="s">
        <v>16</v>
      </c>
      <c r="BJC38" s="33"/>
      <c r="BJF38" s="31" t="s">
        <v>16</v>
      </c>
      <c r="BJS38" s="33"/>
      <c r="BJV38" s="31" t="s">
        <v>16</v>
      </c>
      <c r="BKI38" s="33"/>
      <c r="BKL38" s="31" t="s">
        <v>16</v>
      </c>
      <c r="BKY38" s="33"/>
      <c r="BLB38" s="31" t="s">
        <v>16</v>
      </c>
      <c r="BLO38" s="33"/>
      <c r="BLR38" s="31" t="s">
        <v>16</v>
      </c>
      <c r="BME38" s="33"/>
      <c r="BMH38" s="31" t="s">
        <v>16</v>
      </c>
      <c r="BMU38" s="33"/>
      <c r="BMX38" s="31" t="s">
        <v>16</v>
      </c>
      <c r="BNK38" s="33"/>
      <c r="BNN38" s="31" t="s">
        <v>16</v>
      </c>
      <c r="BOA38" s="33"/>
      <c r="BOD38" s="31" t="s">
        <v>16</v>
      </c>
      <c r="BOQ38" s="33"/>
      <c r="BOT38" s="31" t="s">
        <v>16</v>
      </c>
      <c r="BPG38" s="33"/>
      <c r="BPJ38" s="31" t="s">
        <v>16</v>
      </c>
      <c r="BPW38" s="33"/>
      <c r="BPZ38" s="31" t="s">
        <v>16</v>
      </c>
      <c r="BQM38" s="33"/>
      <c r="BQP38" s="31" t="s">
        <v>16</v>
      </c>
      <c r="BRC38" s="33"/>
      <c r="BRF38" s="31" t="s">
        <v>16</v>
      </c>
      <c r="BRS38" s="33"/>
      <c r="BRV38" s="31" t="s">
        <v>16</v>
      </c>
      <c r="BSI38" s="33"/>
      <c r="BSL38" s="31" t="s">
        <v>16</v>
      </c>
      <c r="BSY38" s="33"/>
      <c r="BTB38" s="31" t="s">
        <v>16</v>
      </c>
      <c r="BTO38" s="33"/>
      <c r="BTR38" s="31" t="s">
        <v>16</v>
      </c>
      <c r="BUE38" s="33"/>
      <c r="BUH38" s="31" t="s">
        <v>16</v>
      </c>
      <c r="BUU38" s="33"/>
      <c r="BUX38" s="31" t="s">
        <v>16</v>
      </c>
      <c r="BVK38" s="33"/>
      <c r="BVN38" s="31" t="s">
        <v>16</v>
      </c>
      <c r="BWA38" s="33"/>
      <c r="BWD38" s="31" t="s">
        <v>16</v>
      </c>
      <c r="BWQ38" s="33"/>
      <c r="BWT38" s="31" t="s">
        <v>16</v>
      </c>
      <c r="BXG38" s="33"/>
      <c r="BXJ38" s="31" t="s">
        <v>16</v>
      </c>
      <c r="BXW38" s="33"/>
      <c r="BXZ38" s="31" t="s">
        <v>16</v>
      </c>
      <c r="BYM38" s="33"/>
      <c r="BYP38" s="31" t="s">
        <v>16</v>
      </c>
      <c r="BZC38" s="33"/>
      <c r="BZF38" s="31" t="s">
        <v>16</v>
      </c>
      <c r="BZS38" s="33"/>
      <c r="BZV38" s="31" t="s">
        <v>16</v>
      </c>
      <c r="CAI38" s="33"/>
      <c r="CAL38" s="31" t="s">
        <v>16</v>
      </c>
      <c r="CAY38" s="33"/>
      <c r="CBB38" s="31" t="s">
        <v>16</v>
      </c>
      <c r="CBO38" s="33"/>
      <c r="CBR38" s="31" t="s">
        <v>16</v>
      </c>
      <c r="CCE38" s="33"/>
      <c r="CCH38" s="31" t="s">
        <v>16</v>
      </c>
      <c r="CCU38" s="33"/>
      <c r="CCX38" s="31" t="s">
        <v>16</v>
      </c>
      <c r="CDK38" s="33"/>
      <c r="CDN38" s="31" t="s">
        <v>16</v>
      </c>
      <c r="CEA38" s="33"/>
      <c r="CED38" s="31" t="s">
        <v>16</v>
      </c>
      <c r="CEQ38" s="33"/>
      <c r="CET38" s="31" t="s">
        <v>16</v>
      </c>
      <c r="CFG38" s="33"/>
      <c r="CFJ38" s="31" t="s">
        <v>16</v>
      </c>
      <c r="CFW38" s="33"/>
      <c r="CFZ38" s="31" t="s">
        <v>16</v>
      </c>
      <c r="CGM38" s="33"/>
      <c r="CGP38" s="31" t="s">
        <v>16</v>
      </c>
      <c r="CHC38" s="33"/>
      <c r="CHF38" s="31" t="s">
        <v>16</v>
      </c>
      <c r="CHS38" s="33"/>
      <c r="CHV38" s="31" t="s">
        <v>16</v>
      </c>
      <c r="CII38" s="33"/>
      <c r="CIL38" s="31" t="s">
        <v>16</v>
      </c>
      <c r="CIY38" s="33"/>
      <c r="CJB38" s="31" t="s">
        <v>16</v>
      </c>
      <c r="CJO38" s="33"/>
      <c r="CJR38" s="31" t="s">
        <v>16</v>
      </c>
      <c r="CKE38" s="33"/>
      <c r="CKH38" s="31" t="s">
        <v>16</v>
      </c>
      <c r="CKU38" s="33"/>
      <c r="CKX38" s="31" t="s">
        <v>16</v>
      </c>
      <c r="CLK38" s="33"/>
      <c r="CLN38" s="31" t="s">
        <v>16</v>
      </c>
      <c r="CMA38" s="33"/>
      <c r="CMD38" s="31" t="s">
        <v>16</v>
      </c>
      <c r="CMQ38" s="33"/>
      <c r="CMT38" s="31" t="s">
        <v>16</v>
      </c>
      <c r="CNG38" s="33"/>
      <c r="CNJ38" s="31" t="s">
        <v>16</v>
      </c>
      <c r="CNW38" s="33"/>
      <c r="CNZ38" s="31" t="s">
        <v>16</v>
      </c>
      <c r="COM38" s="33"/>
      <c r="COP38" s="31" t="s">
        <v>16</v>
      </c>
      <c r="CPC38" s="33"/>
      <c r="CPF38" s="31" t="s">
        <v>16</v>
      </c>
      <c r="CPS38" s="33"/>
      <c r="CPV38" s="31" t="s">
        <v>16</v>
      </c>
      <c r="CQI38" s="33"/>
      <c r="CQL38" s="31" t="s">
        <v>16</v>
      </c>
      <c r="CQY38" s="33"/>
      <c r="CRB38" s="31" t="s">
        <v>16</v>
      </c>
      <c r="CRO38" s="33"/>
      <c r="CRR38" s="31" t="s">
        <v>16</v>
      </c>
      <c r="CSE38" s="33"/>
      <c r="CSH38" s="31" t="s">
        <v>16</v>
      </c>
      <c r="CSU38" s="33"/>
      <c r="CSX38" s="31" t="s">
        <v>16</v>
      </c>
      <c r="CTK38" s="33"/>
      <c r="CTN38" s="31" t="s">
        <v>16</v>
      </c>
      <c r="CUA38" s="33"/>
      <c r="CUD38" s="31" t="s">
        <v>16</v>
      </c>
      <c r="CUQ38" s="33"/>
      <c r="CUT38" s="31" t="s">
        <v>16</v>
      </c>
      <c r="CVG38" s="33"/>
      <c r="CVJ38" s="31" t="s">
        <v>16</v>
      </c>
      <c r="CVW38" s="33"/>
      <c r="CVZ38" s="31" t="s">
        <v>16</v>
      </c>
      <c r="CWM38" s="33"/>
      <c r="CWP38" s="31" t="s">
        <v>16</v>
      </c>
      <c r="CXC38" s="33"/>
      <c r="CXF38" s="31" t="s">
        <v>16</v>
      </c>
      <c r="CXS38" s="33"/>
      <c r="CXV38" s="31" t="s">
        <v>16</v>
      </c>
      <c r="CYI38" s="33"/>
      <c r="CYL38" s="31" t="s">
        <v>16</v>
      </c>
      <c r="CYY38" s="33"/>
      <c r="CZB38" s="31" t="s">
        <v>16</v>
      </c>
      <c r="CZO38" s="33"/>
      <c r="CZR38" s="31" t="s">
        <v>16</v>
      </c>
      <c r="DAE38" s="33"/>
      <c r="DAH38" s="31" t="s">
        <v>16</v>
      </c>
      <c r="DAU38" s="33"/>
      <c r="DAX38" s="31" t="s">
        <v>16</v>
      </c>
      <c r="DBK38" s="33"/>
      <c r="DBN38" s="31" t="s">
        <v>16</v>
      </c>
      <c r="DCA38" s="33"/>
      <c r="DCD38" s="31" t="s">
        <v>16</v>
      </c>
      <c r="DCQ38" s="33"/>
      <c r="DCT38" s="31" t="s">
        <v>16</v>
      </c>
      <c r="DDG38" s="33"/>
      <c r="DDJ38" s="31" t="s">
        <v>16</v>
      </c>
      <c r="DDW38" s="33"/>
      <c r="DDZ38" s="31" t="s">
        <v>16</v>
      </c>
      <c r="DEM38" s="33"/>
      <c r="DEP38" s="31" t="s">
        <v>16</v>
      </c>
      <c r="DFC38" s="33"/>
      <c r="DFF38" s="31" t="s">
        <v>16</v>
      </c>
      <c r="DFS38" s="33"/>
      <c r="DFV38" s="31" t="s">
        <v>16</v>
      </c>
      <c r="DGI38" s="33"/>
      <c r="DGL38" s="31" t="s">
        <v>16</v>
      </c>
      <c r="DGY38" s="33"/>
      <c r="DHB38" s="31" t="s">
        <v>16</v>
      </c>
      <c r="DHO38" s="33"/>
      <c r="DHR38" s="31" t="s">
        <v>16</v>
      </c>
      <c r="DIE38" s="33"/>
      <c r="DIH38" s="31" t="s">
        <v>16</v>
      </c>
      <c r="DIU38" s="33"/>
      <c r="DIX38" s="31" t="s">
        <v>16</v>
      </c>
      <c r="DJK38" s="33"/>
      <c r="DJN38" s="31" t="s">
        <v>16</v>
      </c>
      <c r="DKA38" s="33"/>
      <c r="DKD38" s="31" t="s">
        <v>16</v>
      </c>
      <c r="DKQ38" s="33"/>
      <c r="DKT38" s="31" t="s">
        <v>16</v>
      </c>
      <c r="DLG38" s="33"/>
      <c r="DLJ38" s="31" t="s">
        <v>16</v>
      </c>
      <c r="DLW38" s="33"/>
      <c r="DLZ38" s="31" t="s">
        <v>16</v>
      </c>
      <c r="DMM38" s="33"/>
      <c r="DMP38" s="31" t="s">
        <v>16</v>
      </c>
      <c r="DNC38" s="33"/>
      <c r="DNF38" s="31" t="s">
        <v>16</v>
      </c>
      <c r="DNS38" s="33"/>
      <c r="DNV38" s="31" t="s">
        <v>16</v>
      </c>
      <c r="DOI38" s="33"/>
      <c r="DOL38" s="31" t="s">
        <v>16</v>
      </c>
      <c r="DOY38" s="33"/>
      <c r="DPB38" s="31" t="s">
        <v>16</v>
      </c>
      <c r="DPO38" s="33"/>
      <c r="DPR38" s="31" t="s">
        <v>16</v>
      </c>
      <c r="DQE38" s="33"/>
      <c r="DQH38" s="31" t="s">
        <v>16</v>
      </c>
      <c r="DQU38" s="33"/>
      <c r="DQX38" s="31" t="s">
        <v>16</v>
      </c>
      <c r="DRK38" s="33"/>
      <c r="DRN38" s="31" t="s">
        <v>16</v>
      </c>
      <c r="DSA38" s="33"/>
      <c r="DSD38" s="31" t="s">
        <v>16</v>
      </c>
      <c r="DSQ38" s="33"/>
      <c r="DST38" s="31" t="s">
        <v>16</v>
      </c>
      <c r="DTG38" s="33"/>
      <c r="DTJ38" s="31" t="s">
        <v>16</v>
      </c>
      <c r="DTW38" s="33"/>
      <c r="DTZ38" s="31" t="s">
        <v>16</v>
      </c>
      <c r="DUM38" s="33"/>
      <c r="DUP38" s="31" t="s">
        <v>16</v>
      </c>
      <c r="DVC38" s="33"/>
      <c r="DVF38" s="31" t="s">
        <v>16</v>
      </c>
      <c r="DVS38" s="33"/>
      <c r="DVV38" s="31" t="s">
        <v>16</v>
      </c>
      <c r="DWI38" s="33"/>
      <c r="DWL38" s="31" t="s">
        <v>16</v>
      </c>
      <c r="DWY38" s="33"/>
      <c r="DXB38" s="31" t="s">
        <v>16</v>
      </c>
      <c r="DXO38" s="33"/>
      <c r="DXR38" s="31" t="s">
        <v>16</v>
      </c>
      <c r="DYE38" s="33"/>
      <c r="DYH38" s="31" t="s">
        <v>16</v>
      </c>
      <c r="DYU38" s="33"/>
      <c r="DYX38" s="31" t="s">
        <v>16</v>
      </c>
      <c r="DZK38" s="33"/>
      <c r="DZN38" s="31" t="s">
        <v>16</v>
      </c>
      <c r="EAA38" s="33"/>
      <c r="EAD38" s="31" t="s">
        <v>16</v>
      </c>
      <c r="EAQ38" s="33"/>
      <c r="EAT38" s="31" t="s">
        <v>16</v>
      </c>
      <c r="EBG38" s="33"/>
      <c r="EBJ38" s="31" t="s">
        <v>16</v>
      </c>
      <c r="EBW38" s="33"/>
      <c r="EBZ38" s="31" t="s">
        <v>16</v>
      </c>
      <c r="ECM38" s="33"/>
      <c r="ECP38" s="31" t="s">
        <v>16</v>
      </c>
      <c r="EDC38" s="33"/>
      <c r="EDF38" s="31" t="s">
        <v>16</v>
      </c>
      <c r="EDS38" s="33"/>
      <c r="EDV38" s="31" t="s">
        <v>16</v>
      </c>
      <c r="EEI38" s="33"/>
      <c r="EEL38" s="31" t="s">
        <v>16</v>
      </c>
      <c r="EEY38" s="33"/>
      <c r="EFB38" s="31" t="s">
        <v>16</v>
      </c>
      <c r="EFO38" s="33"/>
      <c r="EFR38" s="31" t="s">
        <v>16</v>
      </c>
      <c r="EGE38" s="33"/>
      <c r="EGH38" s="31" t="s">
        <v>16</v>
      </c>
      <c r="EGU38" s="33"/>
      <c r="EGX38" s="31" t="s">
        <v>16</v>
      </c>
      <c r="EHK38" s="33"/>
      <c r="EHN38" s="31" t="s">
        <v>16</v>
      </c>
      <c r="EIA38" s="33"/>
      <c r="EID38" s="31" t="s">
        <v>16</v>
      </c>
      <c r="EIQ38" s="33"/>
      <c r="EIT38" s="31" t="s">
        <v>16</v>
      </c>
      <c r="EJG38" s="33"/>
      <c r="EJJ38" s="31" t="s">
        <v>16</v>
      </c>
      <c r="EJW38" s="33"/>
      <c r="EJZ38" s="31" t="s">
        <v>16</v>
      </c>
      <c r="EKM38" s="33"/>
      <c r="EKP38" s="31" t="s">
        <v>16</v>
      </c>
      <c r="ELC38" s="33"/>
      <c r="ELF38" s="31" t="s">
        <v>16</v>
      </c>
      <c r="ELS38" s="33"/>
      <c r="ELV38" s="31" t="s">
        <v>16</v>
      </c>
      <c r="EMI38" s="33"/>
      <c r="EML38" s="31" t="s">
        <v>16</v>
      </c>
      <c r="EMY38" s="33"/>
      <c r="ENB38" s="31" t="s">
        <v>16</v>
      </c>
      <c r="ENO38" s="33"/>
      <c r="ENR38" s="31" t="s">
        <v>16</v>
      </c>
      <c r="EOE38" s="33"/>
      <c r="EOH38" s="31" t="s">
        <v>16</v>
      </c>
      <c r="EOU38" s="33"/>
      <c r="EOX38" s="31" t="s">
        <v>16</v>
      </c>
      <c r="EPK38" s="33"/>
      <c r="EPN38" s="31" t="s">
        <v>16</v>
      </c>
      <c r="EQA38" s="33"/>
      <c r="EQD38" s="31" t="s">
        <v>16</v>
      </c>
      <c r="EQQ38" s="33"/>
      <c r="EQT38" s="31" t="s">
        <v>16</v>
      </c>
      <c r="ERG38" s="33"/>
      <c r="ERJ38" s="31" t="s">
        <v>16</v>
      </c>
      <c r="ERW38" s="33"/>
      <c r="ERZ38" s="31" t="s">
        <v>16</v>
      </c>
      <c r="ESM38" s="33"/>
      <c r="ESP38" s="31" t="s">
        <v>16</v>
      </c>
      <c r="ETC38" s="33"/>
      <c r="ETF38" s="31" t="s">
        <v>16</v>
      </c>
      <c r="ETS38" s="33"/>
      <c r="ETV38" s="31" t="s">
        <v>16</v>
      </c>
      <c r="EUI38" s="33"/>
      <c r="EUL38" s="31" t="s">
        <v>16</v>
      </c>
      <c r="EUY38" s="33"/>
      <c r="EVB38" s="31" t="s">
        <v>16</v>
      </c>
      <c r="EVO38" s="33"/>
      <c r="EVR38" s="31" t="s">
        <v>16</v>
      </c>
      <c r="EWE38" s="33"/>
      <c r="EWH38" s="31" t="s">
        <v>16</v>
      </c>
      <c r="EWU38" s="33"/>
      <c r="EWX38" s="31" t="s">
        <v>16</v>
      </c>
      <c r="EXK38" s="33"/>
      <c r="EXN38" s="31" t="s">
        <v>16</v>
      </c>
      <c r="EYA38" s="33"/>
      <c r="EYD38" s="31" t="s">
        <v>16</v>
      </c>
      <c r="EYQ38" s="33"/>
      <c r="EYT38" s="31" t="s">
        <v>16</v>
      </c>
      <c r="EZG38" s="33"/>
      <c r="EZJ38" s="31" t="s">
        <v>16</v>
      </c>
      <c r="EZW38" s="33"/>
      <c r="EZZ38" s="31" t="s">
        <v>16</v>
      </c>
      <c r="FAM38" s="33"/>
      <c r="FAP38" s="31" t="s">
        <v>16</v>
      </c>
      <c r="FBC38" s="33"/>
      <c r="FBF38" s="31" t="s">
        <v>16</v>
      </c>
      <c r="FBS38" s="33"/>
      <c r="FBV38" s="31" t="s">
        <v>16</v>
      </c>
      <c r="FCI38" s="33"/>
      <c r="FCL38" s="31" t="s">
        <v>16</v>
      </c>
      <c r="FCY38" s="33"/>
      <c r="FDB38" s="31" t="s">
        <v>16</v>
      </c>
      <c r="FDO38" s="33"/>
      <c r="FDR38" s="31" t="s">
        <v>16</v>
      </c>
      <c r="FEE38" s="33"/>
      <c r="FEH38" s="31" t="s">
        <v>16</v>
      </c>
      <c r="FEU38" s="33"/>
      <c r="FEX38" s="31" t="s">
        <v>16</v>
      </c>
      <c r="FFK38" s="33"/>
      <c r="FFN38" s="31" t="s">
        <v>16</v>
      </c>
      <c r="FGA38" s="33"/>
      <c r="FGD38" s="31" t="s">
        <v>16</v>
      </c>
      <c r="FGQ38" s="33"/>
      <c r="FGT38" s="31" t="s">
        <v>16</v>
      </c>
      <c r="FHG38" s="33"/>
      <c r="FHJ38" s="31" t="s">
        <v>16</v>
      </c>
      <c r="FHW38" s="33"/>
      <c r="FHZ38" s="31" t="s">
        <v>16</v>
      </c>
      <c r="FIM38" s="33"/>
      <c r="FIP38" s="31" t="s">
        <v>16</v>
      </c>
      <c r="FJC38" s="33"/>
      <c r="FJF38" s="31" t="s">
        <v>16</v>
      </c>
      <c r="FJS38" s="33"/>
      <c r="FJV38" s="31" t="s">
        <v>16</v>
      </c>
      <c r="FKI38" s="33"/>
      <c r="FKL38" s="31" t="s">
        <v>16</v>
      </c>
      <c r="FKY38" s="33"/>
      <c r="FLB38" s="31" t="s">
        <v>16</v>
      </c>
      <c r="FLO38" s="33"/>
      <c r="FLR38" s="31" t="s">
        <v>16</v>
      </c>
      <c r="FME38" s="33"/>
      <c r="FMH38" s="31" t="s">
        <v>16</v>
      </c>
      <c r="FMU38" s="33"/>
      <c r="FMX38" s="31" t="s">
        <v>16</v>
      </c>
      <c r="FNK38" s="33"/>
      <c r="FNN38" s="31" t="s">
        <v>16</v>
      </c>
      <c r="FOA38" s="33"/>
      <c r="FOD38" s="31" t="s">
        <v>16</v>
      </c>
      <c r="FOQ38" s="33"/>
      <c r="FOT38" s="31" t="s">
        <v>16</v>
      </c>
      <c r="FPG38" s="33"/>
      <c r="FPJ38" s="31" t="s">
        <v>16</v>
      </c>
      <c r="FPW38" s="33"/>
      <c r="FPZ38" s="31" t="s">
        <v>16</v>
      </c>
      <c r="FQM38" s="33"/>
      <c r="FQP38" s="31" t="s">
        <v>16</v>
      </c>
      <c r="FRC38" s="33"/>
      <c r="FRF38" s="31" t="s">
        <v>16</v>
      </c>
      <c r="FRS38" s="33"/>
      <c r="FRV38" s="31" t="s">
        <v>16</v>
      </c>
      <c r="FSI38" s="33"/>
      <c r="FSL38" s="31" t="s">
        <v>16</v>
      </c>
      <c r="FSY38" s="33"/>
      <c r="FTB38" s="31" t="s">
        <v>16</v>
      </c>
      <c r="FTO38" s="33"/>
      <c r="FTR38" s="31" t="s">
        <v>16</v>
      </c>
      <c r="FUE38" s="33"/>
      <c r="FUH38" s="31" t="s">
        <v>16</v>
      </c>
      <c r="FUU38" s="33"/>
      <c r="FUX38" s="31" t="s">
        <v>16</v>
      </c>
      <c r="FVK38" s="33"/>
      <c r="FVN38" s="31" t="s">
        <v>16</v>
      </c>
      <c r="FWA38" s="33"/>
      <c r="FWD38" s="31" t="s">
        <v>16</v>
      </c>
      <c r="FWQ38" s="33"/>
      <c r="FWT38" s="31" t="s">
        <v>16</v>
      </c>
      <c r="FXG38" s="33"/>
      <c r="FXJ38" s="31" t="s">
        <v>16</v>
      </c>
      <c r="FXW38" s="33"/>
      <c r="FXZ38" s="31" t="s">
        <v>16</v>
      </c>
      <c r="FYM38" s="33"/>
      <c r="FYP38" s="31" t="s">
        <v>16</v>
      </c>
      <c r="FZC38" s="33"/>
      <c r="FZF38" s="31" t="s">
        <v>16</v>
      </c>
      <c r="FZS38" s="33"/>
      <c r="FZV38" s="31" t="s">
        <v>16</v>
      </c>
      <c r="GAI38" s="33"/>
      <c r="GAL38" s="31" t="s">
        <v>16</v>
      </c>
      <c r="GAY38" s="33"/>
      <c r="GBB38" s="31" t="s">
        <v>16</v>
      </c>
      <c r="GBO38" s="33"/>
      <c r="GBR38" s="31" t="s">
        <v>16</v>
      </c>
      <c r="GCE38" s="33"/>
      <c r="GCH38" s="31" t="s">
        <v>16</v>
      </c>
      <c r="GCU38" s="33"/>
      <c r="GCX38" s="31" t="s">
        <v>16</v>
      </c>
      <c r="GDK38" s="33"/>
      <c r="GDN38" s="31" t="s">
        <v>16</v>
      </c>
      <c r="GEA38" s="33"/>
      <c r="GED38" s="31" t="s">
        <v>16</v>
      </c>
      <c r="GEQ38" s="33"/>
      <c r="GET38" s="31" t="s">
        <v>16</v>
      </c>
      <c r="GFG38" s="33"/>
      <c r="GFJ38" s="31" t="s">
        <v>16</v>
      </c>
      <c r="GFW38" s="33"/>
      <c r="GFZ38" s="31" t="s">
        <v>16</v>
      </c>
      <c r="GGM38" s="33"/>
      <c r="GGP38" s="31" t="s">
        <v>16</v>
      </c>
      <c r="GHC38" s="33"/>
      <c r="GHF38" s="31" t="s">
        <v>16</v>
      </c>
      <c r="GHS38" s="33"/>
      <c r="GHV38" s="31" t="s">
        <v>16</v>
      </c>
      <c r="GII38" s="33"/>
      <c r="GIL38" s="31" t="s">
        <v>16</v>
      </c>
      <c r="GIY38" s="33"/>
      <c r="GJB38" s="31" t="s">
        <v>16</v>
      </c>
      <c r="GJO38" s="33"/>
      <c r="GJR38" s="31" t="s">
        <v>16</v>
      </c>
      <c r="GKE38" s="33"/>
      <c r="GKH38" s="31" t="s">
        <v>16</v>
      </c>
      <c r="GKU38" s="33"/>
      <c r="GKX38" s="31" t="s">
        <v>16</v>
      </c>
      <c r="GLK38" s="33"/>
      <c r="GLN38" s="31" t="s">
        <v>16</v>
      </c>
      <c r="GMA38" s="33"/>
      <c r="GMD38" s="31" t="s">
        <v>16</v>
      </c>
      <c r="GMQ38" s="33"/>
      <c r="GMT38" s="31" t="s">
        <v>16</v>
      </c>
      <c r="GNG38" s="33"/>
      <c r="GNJ38" s="31" t="s">
        <v>16</v>
      </c>
      <c r="GNW38" s="33"/>
      <c r="GNZ38" s="31" t="s">
        <v>16</v>
      </c>
      <c r="GOM38" s="33"/>
      <c r="GOP38" s="31" t="s">
        <v>16</v>
      </c>
      <c r="GPC38" s="33"/>
      <c r="GPF38" s="31" t="s">
        <v>16</v>
      </c>
      <c r="GPS38" s="33"/>
      <c r="GPV38" s="31" t="s">
        <v>16</v>
      </c>
      <c r="GQI38" s="33"/>
      <c r="GQL38" s="31" t="s">
        <v>16</v>
      </c>
      <c r="GQY38" s="33"/>
      <c r="GRB38" s="31" t="s">
        <v>16</v>
      </c>
      <c r="GRO38" s="33"/>
      <c r="GRR38" s="31" t="s">
        <v>16</v>
      </c>
      <c r="GSE38" s="33"/>
      <c r="GSH38" s="31" t="s">
        <v>16</v>
      </c>
      <c r="GSU38" s="33"/>
      <c r="GSX38" s="31" t="s">
        <v>16</v>
      </c>
      <c r="GTK38" s="33"/>
      <c r="GTN38" s="31" t="s">
        <v>16</v>
      </c>
      <c r="GUA38" s="33"/>
      <c r="GUD38" s="31" t="s">
        <v>16</v>
      </c>
      <c r="GUQ38" s="33"/>
      <c r="GUT38" s="31" t="s">
        <v>16</v>
      </c>
      <c r="GVG38" s="33"/>
      <c r="GVJ38" s="31" t="s">
        <v>16</v>
      </c>
      <c r="GVW38" s="33"/>
      <c r="GVZ38" s="31" t="s">
        <v>16</v>
      </c>
      <c r="GWM38" s="33"/>
      <c r="GWP38" s="31" t="s">
        <v>16</v>
      </c>
      <c r="GXC38" s="33"/>
      <c r="GXF38" s="31" t="s">
        <v>16</v>
      </c>
      <c r="GXS38" s="33"/>
      <c r="GXV38" s="31" t="s">
        <v>16</v>
      </c>
      <c r="GYI38" s="33"/>
      <c r="GYL38" s="31" t="s">
        <v>16</v>
      </c>
      <c r="GYY38" s="33"/>
      <c r="GZB38" s="31" t="s">
        <v>16</v>
      </c>
      <c r="GZO38" s="33"/>
      <c r="GZR38" s="31" t="s">
        <v>16</v>
      </c>
      <c r="HAE38" s="33"/>
      <c r="HAH38" s="31" t="s">
        <v>16</v>
      </c>
      <c r="HAU38" s="33"/>
      <c r="HAX38" s="31" t="s">
        <v>16</v>
      </c>
      <c r="HBK38" s="33"/>
      <c r="HBN38" s="31" t="s">
        <v>16</v>
      </c>
      <c r="HCA38" s="33"/>
      <c r="HCD38" s="31" t="s">
        <v>16</v>
      </c>
      <c r="HCQ38" s="33"/>
      <c r="HCT38" s="31" t="s">
        <v>16</v>
      </c>
      <c r="HDG38" s="33"/>
      <c r="HDJ38" s="31" t="s">
        <v>16</v>
      </c>
      <c r="HDW38" s="33"/>
      <c r="HDZ38" s="31" t="s">
        <v>16</v>
      </c>
      <c r="HEM38" s="33"/>
      <c r="HEP38" s="31" t="s">
        <v>16</v>
      </c>
      <c r="HFC38" s="33"/>
      <c r="HFF38" s="31" t="s">
        <v>16</v>
      </c>
      <c r="HFS38" s="33"/>
      <c r="HFV38" s="31" t="s">
        <v>16</v>
      </c>
      <c r="HGI38" s="33"/>
      <c r="HGL38" s="31" t="s">
        <v>16</v>
      </c>
      <c r="HGY38" s="33"/>
      <c r="HHB38" s="31" t="s">
        <v>16</v>
      </c>
      <c r="HHO38" s="33"/>
      <c r="HHR38" s="31" t="s">
        <v>16</v>
      </c>
      <c r="HIE38" s="33"/>
      <c r="HIH38" s="31" t="s">
        <v>16</v>
      </c>
      <c r="HIU38" s="33"/>
      <c r="HIX38" s="31" t="s">
        <v>16</v>
      </c>
      <c r="HJK38" s="33"/>
      <c r="HJN38" s="31" t="s">
        <v>16</v>
      </c>
      <c r="HKA38" s="33"/>
      <c r="HKD38" s="31" t="s">
        <v>16</v>
      </c>
      <c r="HKQ38" s="33"/>
      <c r="HKT38" s="31" t="s">
        <v>16</v>
      </c>
      <c r="HLG38" s="33"/>
      <c r="HLJ38" s="31" t="s">
        <v>16</v>
      </c>
      <c r="HLW38" s="33"/>
      <c r="HLZ38" s="31" t="s">
        <v>16</v>
      </c>
      <c r="HMM38" s="33"/>
      <c r="HMP38" s="31" t="s">
        <v>16</v>
      </c>
      <c r="HNC38" s="33"/>
      <c r="HNF38" s="31" t="s">
        <v>16</v>
      </c>
      <c r="HNS38" s="33"/>
      <c r="HNV38" s="31" t="s">
        <v>16</v>
      </c>
      <c r="HOI38" s="33"/>
      <c r="HOL38" s="31" t="s">
        <v>16</v>
      </c>
      <c r="HOY38" s="33"/>
      <c r="HPB38" s="31" t="s">
        <v>16</v>
      </c>
      <c r="HPO38" s="33"/>
      <c r="HPR38" s="31" t="s">
        <v>16</v>
      </c>
      <c r="HQE38" s="33"/>
      <c r="HQH38" s="31" t="s">
        <v>16</v>
      </c>
      <c r="HQU38" s="33"/>
      <c r="HQX38" s="31" t="s">
        <v>16</v>
      </c>
      <c r="HRK38" s="33"/>
      <c r="HRN38" s="31" t="s">
        <v>16</v>
      </c>
      <c r="HSA38" s="33"/>
      <c r="HSD38" s="31" t="s">
        <v>16</v>
      </c>
      <c r="HSQ38" s="33"/>
      <c r="HST38" s="31" t="s">
        <v>16</v>
      </c>
      <c r="HTG38" s="33"/>
      <c r="HTJ38" s="31" t="s">
        <v>16</v>
      </c>
      <c r="HTW38" s="33"/>
      <c r="HTZ38" s="31" t="s">
        <v>16</v>
      </c>
      <c r="HUM38" s="33"/>
      <c r="HUP38" s="31" t="s">
        <v>16</v>
      </c>
      <c r="HVC38" s="33"/>
      <c r="HVF38" s="31" t="s">
        <v>16</v>
      </c>
      <c r="HVS38" s="33"/>
      <c r="HVV38" s="31" t="s">
        <v>16</v>
      </c>
      <c r="HWI38" s="33"/>
      <c r="HWL38" s="31" t="s">
        <v>16</v>
      </c>
      <c r="HWY38" s="33"/>
      <c r="HXB38" s="31" t="s">
        <v>16</v>
      </c>
      <c r="HXO38" s="33"/>
      <c r="HXR38" s="31" t="s">
        <v>16</v>
      </c>
      <c r="HYE38" s="33"/>
      <c r="HYH38" s="31" t="s">
        <v>16</v>
      </c>
      <c r="HYU38" s="33"/>
      <c r="HYX38" s="31" t="s">
        <v>16</v>
      </c>
      <c r="HZK38" s="33"/>
      <c r="HZN38" s="31" t="s">
        <v>16</v>
      </c>
      <c r="IAA38" s="33"/>
      <c r="IAD38" s="31" t="s">
        <v>16</v>
      </c>
      <c r="IAQ38" s="33"/>
      <c r="IAT38" s="31" t="s">
        <v>16</v>
      </c>
      <c r="IBG38" s="33"/>
      <c r="IBJ38" s="31" t="s">
        <v>16</v>
      </c>
      <c r="IBW38" s="33"/>
      <c r="IBZ38" s="31" t="s">
        <v>16</v>
      </c>
      <c r="ICM38" s="33"/>
      <c r="ICP38" s="31" t="s">
        <v>16</v>
      </c>
      <c r="IDC38" s="33"/>
      <c r="IDF38" s="31" t="s">
        <v>16</v>
      </c>
      <c r="IDS38" s="33"/>
      <c r="IDV38" s="31" t="s">
        <v>16</v>
      </c>
      <c r="IEI38" s="33"/>
      <c r="IEL38" s="31" t="s">
        <v>16</v>
      </c>
      <c r="IEY38" s="33"/>
      <c r="IFB38" s="31" t="s">
        <v>16</v>
      </c>
      <c r="IFO38" s="33"/>
      <c r="IFR38" s="31" t="s">
        <v>16</v>
      </c>
      <c r="IGE38" s="33"/>
      <c r="IGH38" s="31" t="s">
        <v>16</v>
      </c>
      <c r="IGU38" s="33"/>
      <c r="IGX38" s="31" t="s">
        <v>16</v>
      </c>
      <c r="IHK38" s="33"/>
      <c r="IHN38" s="31" t="s">
        <v>16</v>
      </c>
      <c r="IIA38" s="33"/>
      <c r="IID38" s="31" t="s">
        <v>16</v>
      </c>
      <c r="IIQ38" s="33"/>
      <c r="IIT38" s="31" t="s">
        <v>16</v>
      </c>
      <c r="IJG38" s="33"/>
      <c r="IJJ38" s="31" t="s">
        <v>16</v>
      </c>
      <c r="IJW38" s="33"/>
      <c r="IJZ38" s="31" t="s">
        <v>16</v>
      </c>
      <c r="IKM38" s="33"/>
      <c r="IKP38" s="31" t="s">
        <v>16</v>
      </c>
      <c r="ILC38" s="33"/>
      <c r="ILF38" s="31" t="s">
        <v>16</v>
      </c>
      <c r="ILS38" s="33"/>
      <c r="ILV38" s="31" t="s">
        <v>16</v>
      </c>
      <c r="IMI38" s="33"/>
      <c r="IML38" s="31" t="s">
        <v>16</v>
      </c>
      <c r="IMY38" s="33"/>
      <c r="INB38" s="31" t="s">
        <v>16</v>
      </c>
      <c r="INO38" s="33"/>
      <c r="INR38" s="31" t="s">
        <v>16</v>
      </c>
      <c r="IOE38" s="33"/>
      <c r="IOH38" s="31" t="s">
        <v>16</v>
      </c>
      <c r="IOU38" s="33"/>
      <c r="IOX38" s="31" t="s">
        <v>16</v>
      </c>
      <c r="IPK38" s="33"/>
      <c r="IPN38" s="31" t="s">
        <v>16</v>
      </c>
      <c r="IQA38" s="33"/>
      <c r="IQD38" s="31" t="s">
        <v>16</v>
      </c>
      <c r="IQQ38" s="33"/>
      <c r="IQT38" s="31" t="s">
        <v>16</v>
      </c>
      <c r="IRG38" s="33"/>
      <c r="IRJ38" s="31" t="s">
        <v>16</v>
      </c>
      <c r="IRW38" s="33"/>
      <c r="IRZ38" s="31" t="s">
        <v>16</v>
      </c>
      <c r="ISM38" s="33"/>
      <c r="ISP38" s="31" t="s">
        <v>16</v>
      </c>
      <c r="ITC38" s="33"/>
      <c r="ITF38" s="31" t="s">
        <v>16</v>
      </c>
      <c r="ITS38" s="33"/>
      <c r="ITV38" s="31" t="s">
        <v>16</v>
      </c>
      <c r="IUI38" s="33"/>
      <c r="IUL38" s="31" t="s">
        <v>16</v>
      </c>
      <c r="IUY38" s="33"/>
      <c r="IVB38" s="31" t="s">
        <v>16</v>
      </c>
      <c r="IVO38" s="33"/>
      <c r="IVR38" s="31" t="s">
        <v>16</v>
      </c>
      <c r="IWE38" s="33"/>
      <c r="IWH38" s="31" t="s">
        <v>16</v>
      </c>
      <c r="IWU38" s="33"/>
      <c r="IWX38" s="31" t="s">
        <v>16</v>
      </c>
      <c r="IXK38" s="33"/>
      <c r="IXN38" s="31" t="s">
        <v>16</v>
      </c>
      <c r="IYA38" s="33"/>
      <c r="IYD38" s="31" t="s">
        <v>16</v>
      </c>
      <c r="IYQ38" s="33"/>
      <c r="IYT38" s="31" t="s">
        <v>16</v>
      </c>
      <c r="IZG38" s="33"/>
      <c r="IZJ38" s="31" t="s">
        <v>16</v>
      </c>
      <c r="IZW38" s="33"/>
      <c r="IZZ38" s="31" t="s">
        <v>16</v>
      </c>
      <c r="JAM38" s="33"/>
      <c r="JAP38" s="31" t="s">
        <v>16</v>
      </c>
      <c r="JBC38" s="33"/>
      <c r="JBF38" s="31" t="s">
        <v>16</v>
      </c>
      <c r="JBS38" s="33"/>
      <c r="JBV38" s="31" t="s">
        <v>16</v>
      </c>
      <c r="JCI38" s="33"/>
      <c r="JCL38" s="31" t="s">
        <v>16</v>
      </c>
      <c r="JCY38" s="33"/>
      <c r="JDB38" s="31" t="s">
        <v>16</v>
      </c>
      <c r="JDO38" s="33"/>
      <c r="JDR38" s="31" t="s">
        <v>16</v>
      </c>
      <c r="JEE38" s="33"/>
      <c r="JEH38" s="31" t="s">
        <v>16</v>
      </c>
      <c r="JEU38" s="33"/>
      <c r="JEX38" s="31" t="s">
        <v>16</v>
      </c>
      <c r="JFK38" s="33"/>
      <c r="JFN38" s="31" t="s">
        <v>16</v>
      </c>
      <c r="JGA38" s="33"/>
      <c r="JGD38" s="31" t="s">
        <v>16</v>
      </c>
      <c r="JGQ38" s="33"/>
      <c r="JGT38" s="31" t="s">
        <v>16</v>
      </c>
      <c r="JHG38" s="33"/>
      <c r="JHJ38" s="31" t="s">
        <v>16</v>
      </c>
      <c r="JHW38" s="33"/>
      <c r="JHZ38" s="31" t="s">
        <v>16</v>
      </c>
      <c r="JIM38" s="33"/>
      <c r="JIP38" s="31" t="s">
        <v>16</v>
      </c>
      <c r="JJC38" s="33"/>
      <c r="JJF38" s="31" t="s">
        <v>16</v>
      </c>
      <c r="JJS38" s="33"/>
      <c r="JJV38" s="31" t="s">
        <v>16</v>
      </c>
      <c r="JKI38" s="33"/>
      <c r="JKL38" s="31" t="s">
        <v>16</v>
      </c>
      <c r="JKY38" s="33"/>
      <c r="JLB38" s="31" t="s">
        <v>16</v>
      </c>
      <c r="JLO38" s="33"/>
      <c r="JLR38" s="31" t="s">
        <v>16</v>
      </c>
      <c r="JME38" s="33"/>
      <c r="JMH38" s="31" t="s">
        <v>16</v>
      </c>
      <c r="JMU38" s="33"/>
      <c r="JMX38" s="31" t="s">
        <v>16</v>
      </c>
      <c r="JNK38" s="33"/>
      <c r="JNN38" s="31" t="s">
        <v>16</v>
      </c>
      <c r="JOA38" s="33"/>
      <c r="JOD38" s="31" t="s">
        <v>16</v>
      </c>
      <c r="JOQ38" s="33"/>
      <c r="JOT38" s="31" t="s">
        <v>16</v>
      </c>
      <c r="JPG38" s="33"/>
      <c r="JPJ38" s="31" t="s">
        <v>16</v>
      </c>
      <c r="JPW38" s="33"/>
      <c r="JPZ38" s="31" t="s">
        <v>16</v>
      </c>
      <c r="JQM38" s="33"/>
      <c r="JQP38" s="31" t="s">
        <v>16</v>
      </c>
      <c r="JRC38" s="33"/>
      <c r="JRF38" s="31" t="s">
        <v>16</v>
      </c>
      <c r="JRS38" s="33"/>
      <c r="JRV38" s="31" t="s">
        <v>16</v>
      </c>
      <c r="JSI38" s="33"/>
      <c r="JSL38" s="31" t="s">
        <v>16</v>
      </c>
      <c r="JSY38" s="33"/>
      <c r="JTB38" s="31" t="s">
        <v>16</v>
      </c>
      <c r="JTO38" s="33"/>
      <c r="JTR38" s="31" t="s">
        <v>16</v>
      </c>
      <c r="JUE38" s="33"/>
      <c r="JUH38" s="31" t="s">
        <v>16</v>
      </c>
      <c r="JUU38" s="33"/>
      <c r="JUX38" s="31" t="s">
        <v>16</v>
      </c>
      <c r="JVK38" s="33"/>
      <c r="JVN38" s="31" t="s">
        <v>16</v>
      </c>
      <c r="JWA38" s="33"/>
      <c r="JWD38" s="31" t="s">
        <v>16</v>
      </c>
      <c r="JWQ38" s="33"/>
      <c r="JWT38" s="31" t="s">
        <v>16</v>
      </c>
      <c r="JXG38" s="33"/>
      <c r="JXJ38" s="31" t="s">
        <v>16</v>
      </c>
      <c r="JXW38" s="33"/>
      <c r="JXZ38" s="31" t="s">
        <v>16</v>
      </c>
      <c r="JYM38" s="33"/>
      <c r="JYP38" s="31" t="s">
        <v>16</v>
      </c>
      <c r="JZC38" s="33"/>
      <c r="JZF38" s="31" t="s">
        <v>16</v>
      </c>
      <c r="JZS38" s="33"/>
      <c r="JZV38" s="31" t="s">
        <v>16</v>
      </c>
      <c r="KAI38" s="33"/>
      <c r="KAL38" s="31" t="s">
        <v>16</v>
      </c>
      <c r="KAY38" s="33"/>
      <c r="KBB38" s="31" t="s">
        <v>16</v>
      </c>
      <c r="KBO38" s="33"/>
      <c r="KBR38" s="31" t="s">
        <v>16</v>
      </c>
      <c r="KCE38" s="33"/>
      <c r="KCH38" s="31" t="s">
        <v>16</v>
      </c>
      <c r="KCU38" s="33"/>
      <c r="KCX38" s="31" t="s">
        <v>16</v>
      </c>
      <c r="KDK38" s="33"/>
      <c r="KDN38" s="31" t="s">
        <v>16</v>
      </c>
      <c r="KEA38" s="33"/>
      <c r="KED38" s="31" t="s">
        <v>16</v>
      </c>
      <c r="KEQ38" s="33"/>
      <c r="KET38" s="31" t="s">
        <v>16</v>
      </c>
      <c r="KFG38" s="33"/>
      <c r="KFJ38" s="31" t="s">
        <v>16</v>
      </c>
      <c r="KFW38" s="33"/>
      <c r="KFZ38" s="31" t="s">
        <v>16</v>
      </c>
      <c r="KGM38" s="33"/>
      <c r="KGP38" s="31" t="s">
        <v>16</v>
      </c>
      <c r="KHC38" s="33"/>
      <c r="KHF38" s="31" t="s">
        <v>16</v>
      </c>
      <c r="KHS38" s="33"/>
      <c r="KHV38" s="31" t="s">
        <v>16</v>
      </c>
      <c r="KII38" s="33"/>
      <c r="KIL38" s="31" t="s">
        <v>16</v>
      </c>
      <c r="KIY38" s="33"/>
      <c r="KJB38" s="31" t="s">
        <v>16</v>
      </c>
      <c r="KJO38" s="33"/>
      <c r="KJR38" s="31" t="s">
        <v>16</v>
      </c>
      <c r="KKE38" s="33"/>
      <c r="KKH38" s="31" t="s">
        <v>16</v>
      </c>
      <c r="KKU38" s="33"/>
      <c r="KKX38" s="31" t="s">
        <v>16</v>
      </c>
      <c r="KLK38" s="33"/>
      <c r="KLN38" s="31" t="s">
        <v>16</v>
      </c>
      <c r="KMA38" s="33"/>
      <c r="KMD38" s="31" t="s">
        <v>16</v>
      </c>
      <c r="KMQ38" s="33"/>
      <c r="KMT38" s="31" t="s">
        <v>16</v>
      </c>
      <c r="KNG38" s="33"/>
      <c r="KNJ38" s="31" t="s">
        <v>16</v>
      </c>
      <c r="KNW38" s="33"/>
      <c r="KNZ38" s="31" t="s">
        <v>16</v>
      </c>
      <c r="KOM38" s="33"/>
      <c r="KOP38" s="31" t="s">
        <v>16</v>
      </c>
      <c r="KPC38" s="33"/>
      <c r="KPF38" s="31" t="s">
        <v>16</v>
      </c>
      <c r="KPS38" s="33"/>
      <c r="KPV38" s="31" t="s">
        <v>16</v>
      </c>
      <c r="KQI38" s="33"/>
      <c r="KQL38" s="31" t="s">
        <v>16</v>
      </c>
      <c r="KQY38" s="33"/>
      <c r="KRB38" s="31" t="s">
        <v>16</v>
      </c>
      <c r="KRO38" s="33"/>
      <c r="KRR38" s="31" t="s">
        <v>16</v>
      </c>
      <c r="KSE38" s="33"/>
      <c r="KSH38" s="31" t="s">
        <v>16</v>
      </c>
      <c r="KSU38" s="33"/>
      <c r="KSX38" s="31" t="s">
        <v>16</v>
      </c>
      <c r="KTK38" s="33"/>
      <c r="KTN38" s="31" t="s">
        <v>16</v>
      </c>
      <c r="KUA38" s="33"/>
      <c r="KUD38" s="31" t="s">
        <v>16</v>
      </c>
      <c r="KUQ38" s="33"/>
      <c r="KUT38" s="31" t="s">
        <v>16</v>
      </c>
      <c r="KVG38" s="33"/>
      <c r="KVJ38" s="31" t="s">
        <v>16</v>
      </c>
      <c r="KVW38" s="33"/>
      <c r="KVZ38" s="31" t="s">
        <v>16</v>
      </c>
      <c r="KWM38" s="33"/>
      <c r="KWP38" s="31" t="s">
        <v>16</v>
      </c>
      <c r="KXC38" s="33"/>
      <c r="KXF38" s="31" t="s">
        <v>16</v>
      </c>
      <c r="KXS38" s="33"/>
      <c r="KXV38" s="31" t="s">
        <v>16</v>
      </c>
      <c r="KYI38" s="33"/>
      <c r="KYL38" s="31" t="s">
        <v>16</v>
      </c>
      <c r="KYY38" s="33"/>
      <c r="KZB38" s="31" t="s">
        <v>16</v>
      </c>
      <c r="KZO38" s="33"/>
      <c r="KZR38" s="31" t="s">
        <v>16</v>
      </c>
      <c r="LAE38" s="33"/>
      <c r="LAH38" s="31" t="s">
        <v>16</v>
      </c>
      <c r="LAU38" s="33"/>
      <c r="LAX38" s="31" t="s">
        <v>16</v>
      </c>
      <c r="LBK38" s="33"/>
      <c r="LBN38" s="31" t="s">
        <v>16</v>
      </c>
      <c r="LCA38" s="33"/>
      <c r="LCD38" s="31" t="s">
        <v>16</v>
      </c>
      <c r="LCQ38" s="33"/>
      <c r="LCT38" s="31" t="s">
        <v>16</v>
      </c>
      <c r="LDG38" s="33"/>
      <c r="LDJ38" s="31" t="s">
        <v>16</v>
      </c>
      <c r="LDW38" s="33"/>
      <c r="LDZ38" s="31" t="s">
        <v>16</v>
      </c>
      <c r="LEM38" s="33"/>
      <c r="LEP38" s="31" t="s">
        <v>16</v>
      </c>
      <c r="LFC38" s="33"/>
      <c r="LFF38" s="31" t="s">
        <v>16</v>
      </c>
      <c r="LFS38" s="33"/>
      <c r="LFV38" s="31" t="s">
        <v>16</v>
      </c>
      <c r="LGI38" s="33"/>
      <c r="LGL38" s="31" t="s">
        <v>16</v>
      </c>
      <c r="LGY38" s="33"/>
      <c r="LHB38" s="31" t="s">
        <v>16</v>
      </c>
      <c r="LHO38" s="33"/>
      <c r="LHR38" s="31" t="s">
        <v>16</v>
      </c>
      <c r="LIE38" s="33"/>
      <c r="LIH38" s="31" t="s">
        <v>16</v>
      </c>
      <c r="LIU38" s="33"/>
      <c r="LIX38" s="31" t="s">
        <v>16</v>
      </c>
      <c r="LJK38" s="33"/>
      <c r="LJN38" s="31" t="s">
        <v>16</v>
      </c>
      <c r="LKA38" s="33"/>
      <c r="LKD38" s="31" t="s">
        <v>16</v>
      </c>
      <c r="LKQ38" s="33"/>
      <c r="LKT38" s="31" t="s">
        <v>16</v>
      </c>
      <c r="LLG38" s="33"/>
      <c r="LLJ38" s="31" t="s">
        <v>16</v>
      </c>
      <c r="LLW38" s="33"/>
      <c r="LLZ38" s="31" t="s">
        <v>16</v>
      </c>
      <c r="LMM38" s="33"/>
      <c r="LMP38" s="31" t="s">
        <v>16</v>
      </c>
      <c r="LNC38" s="33"/>
      <c r="LNF38" s="31" t="s">
        <v>16</v>
      </c>
      <c r="LNS38" s="33"/>
      <c r="LNV38" s="31" t="s">
        <v>16</v>
      </c>
      <c r="LOI38" s="33"/>
      <c r="LOL38" s="31" t="s">
        <v>16</v>
      </c>
      <c r="LOY38" s="33"/>
      <c r="LPB38" s="31" t="s">
        <v>16</v>
      </c>
      <c r="LPO38" s="33"/>
      <c r="LPR38" s="31" t="s">
        <v>16</v>
      </c>
      <c r="LQE38" s="33"/>
      <c r="LQH38" s="31" t="s">
        <v>16</v>
      </c>
      <c r="LQU38" s="33"/>
      <c r="LQX38" s="31" t="s">
        <v>16</v>
      </c>
      <c r="LRK38" s="33"/>
      <c r="LRN38" s="31" t="s">
        <v>16</v>
      </c>
      <c r="LSA38" s="33"/>
      <c r="LSD38" s="31" t="s">
        <v>16</v>
      </c>
      <c r="LSQ38" s="33"/>
      <c r="LST38" s="31" t="s">
        <v>16</v>
      </c>
      <c r="LTG38" s="33"/>
      <c r="LTJ38" s="31" t="s">
        <v>16</v>
      </c>
      <c r="LTW38" s="33"/>
      <c r="LTZ38" s="31" t="s">
        <v>16</v>
      </c>
      <c r="LUM38" s="33"/>
      <c r="LUP38" s="31" t="s">
        <v>16</v>
      </c>
      <c r="LVC38" s="33"/>
      <c r="LVF38" s="31" t="s">
        <v>16</v>
      </c>
      <c r="LVS38" s="33"/>
      <c r="LVV38" s="31" t="s">
        <v>16</v>
      </c>
      <c r="LWI38" s="33"/>
      <c r="LWL38" s="31" t="s">
        <v>16</v>
      </c>
      <c r="LWY38" s="33"/>
      <c r="LXB38" s="31" t="s">
        <v>16</v>
      </c>
      <c r="LXO38" s="33"/>
      <c r="LXR38" s="31" t="s">
        <v>16</v>
      </c>
      <c r="LYE38" s="33"/>
      <c r="LYH38" s="31" t="s">
        <v>16</v>
      </c>
      <c r="LYU38" s="33"/>
      <c r="LYX38" s="31" t="s">
        <v>16</v>
      </c>
      <c r="LZK38" s="33"/>
      <c r="LZN38" s="31" t="s">
        <v>16</v>
      </c>
      <c r="MAA38" s="33"/>
      <c r="MAD38" s="31" t="s">
        <v>16</v>
      </c>
      <c r="MAQ38" s="33"/>
      <c r="MAT38" s="31" t="s">
        <v>16</v>
      </c>
      <c r="MBG38" s="33"/>
      <c r="MBJ38" s="31" t="s">
        <v>16</v>
      </c>
      <c r="MBW38" s="33"/>
      <c r="MBZ38" s="31" t="s">
        <v>16</v>
      </c>
      <c r="MCM38" s="33"/>
      <c r="MCP38" s="31" t="s">
        <v>16</v>
      </c>
      <c r="MDC38" s="33"/>
      <c r="MDF38" s="31" t="s">
        <v>16</v>
      </c>
      <c r="MDS38" s="33"/>
      <c r="MDV38" s="31" t="s">
        <v>16</v>
      </c>
      <c r="MEI38" s="33"/>
      <c r="MEL38" s="31" t="s">
        <v>16</v>
      </c>
      <c r="MEY38" s="33"/>
      <c r="MFB38" s="31" t="s">
        <v>16</v>
      </c>
      <c r="MFO38" s="33"/>
      <c r="MFR38" s="31" t="s">
        <v>16</v>
      </c>
      <c r="MGE38" s="33"/>
      <c r="MGH38" s="31" t="s">
        <v>16</v>
      </c>
      <c r="MGU38" s="33"/>
      <c r="MGX38" s="31" t="s">
        <v>16</v>
      </c>
      <c r="MHK38" s="33"/>
      <c r="MHN38" s="31" t="s">
        <v>16</v>
      </c>
      <c r="MIA38" s="33"/>
      <c r="MID38" s="31" t="s">
        <v>16</v>
      </c>
      <c r="MIQ38" s="33"/>
      <c r="MIT38" s="31" t="s">
        <v>16</v>
      </c>
      <c r="MJG38" s="33"/>
      <c r="MJJ38" s="31" t="s">
        <v>16</v>
      </c>
      <c r="MJW38" s="33"/>
      <c r="MJZ38" s="31" t="s">
        <v>16</v>
      </c>
      <c r="MKM38" s="33"/>
      <c r="MKP38" s="31" t="s">
        <v>16</v>
      </c>
      <c r="MLC38" s="33"/>
      <c r="MLF38" s="31" t="s">
        <v>16</v>
      </c>
      <c r="MLS38" s="33"/>
      <c r="MLV38" s="31" t="s">
        <v>16</v>
      </c>
      <c r="MMI38" s="33"/>
      <c r="MML38" s="31" t="s">
        <v>16</v>
      </c>
      <c r="MMY38" s="33"/>
      <c r="MNB38" s="31" t="s">
        <v>16</v>
      </c>
      <c r="MNO38" s="33"/>
      <c r="MNR38" s="31" t="s">
        <v>16</v>
      </c>
      <c r="MOE38" s="33"/>
      <c r="MOH38" s="31" t="s">
        <v>16</v>
      </c>
      <c r="MOU38" s="33"/>
      <c r="MOX38" s="31" t="s">
        <v>16</v>
      </c>
      <c r="MPK38" s="33"/>
      <c r="MPN38" s="31" t="s">
        <v>16</v>
      </c>
      <c r="MQA38" s="33"/>
      <c r="MQD38" s="31" t="s">
        <v>16</v>
      </c>
      <c r="MQQ38" s="33"/>
      <c r="MQT38" s="31" t="s">
        <v>16</v>
      </c>
      <c r="MRG38" s="33"/>
      <c r="MRJ38" s="31" t="s">
        <v>16</v>
      </c>
      <c r="MRW38" s="33"/>
      <c r="MRZ38" s="31" t="s">
        <v>16</v>
      </c>
      <c r="MSM38" s="33"/>
      <c r="MSP38" s="31" t="s">
        <v>16</v>
      </c>
      <c r="MTC38" s="33"/>
      <c r="MTF38" s="31" t="s">
        <v>16</v>
      </c>
      <c r="MTS38" s="33"/>
      <c r="MTV38" s="31" t="s">
        <v>16</v>
      </c>
      <c r="MUI38" s="33"/>
      <c r="MUL38" s="31" t="s">
        <v>16</v>
      </c>
      <c r="MUY38" s="33"/>
      <c r="MVB38" s="31" t="s">
        <v>16</v>
      </c>
      <c r="MVO38" s="33"/>
      <c r="MVR38" s="31" t="s">
        <v>16</v>
      </c>
      <c r="MWE38" s="33"/>
      <c r="MWH38" s="31" t="s">
        <v>16</v>
      </c>
      <c r="MWU38" s="33"/>
      <c r="MWX38" s="31" t="s">
        <v>16</v>
      </c>
      <c r="MXK38" s="33"/>
      <c r="MXN38" s="31" t="s">
        <v>16</v>
      </c>
      <c r="MYA38" s="33"/>
      <c r="MYD38" s="31" t="s">
        <v>16</v>
      </c>
      <c r="MYQ38" s="33"/>
      <c r="MYT38" s="31" t="s">
        <v>16</v>
      </c>
      <c r="MZG38" s="33"/>
      <c r="MZJ38" s="31" t="s">
        <v>16</v>
      </c>
      <c r="MZW38" s="33"/>
      <c r="MZZ38" s="31" t="s">
        <v>16</v>
      </c>
      <c r="NAM38" s="33"/>
      <c r="NAP38" s="31" t="s">
        <v>16</v>
      </c>
      <c r="NBC38" s="33"/>
      <c r="NBF38" s="31" t="s">
        <v>16</v>
      </c>
      <c r="NBS38" s="33"/>
      <c r="NBV38" s="31" t="s">
        <v>16</v>
      </c>
      <c r="NCI38" s="33"/>
      <c r="NCL38" s="31" t="s">
        <v>16</v>
      </c>
      <c r="NCY38" s="33"/>
      <c r="NDB38" s="31" t="s">
        <v>16</v>
      </c>
      <c r="NDO38" s="33"/>
      <c r="NDR38" s="31" t="s">
        <v>16</v>
      </c>
      <c r="NEE38" s="33"/>
      <c r="NEH38" s="31" t="s">
        <v>16</v>
      </c>
      <c r="NEU38" s="33"/>
      <c r="NEX38" s="31" t="s">
        <v>16</v>
      </c>
      <c r="NFK38" s="33"/>
      <c r="NFN38" s="31" t="s">
        <v>16</v>
      </c>
      <c r="NGA38" s="33"/>
      <c r="NGD38" s="31" t="s">
        <v>16</v>
      </c>
      <c r="NGQ38" s="33"/>
      <c r="NGT38" s="31" t="s">
        <v>16</v>
      </c>
      <c r="NHG38" s="33"/>
      <c r="NHJ38" s="31" t="s">
        <v>16</v>
      </c>
      <c r="NHW38" s="33"/>
      <c r="NHZ38" s="31" t="s">
        <v>16</v>
      </c>
      <c r="NIM38" s="33"/>
      <c r="NIP38" s="31" t="s">
        <v>16</v>
      </c>
      <c r="NJC38" s="33"/>
      <c r="NJF38" s="31" t="s">
        <v>16</v>
      </c>
      <c r="NJS38" s="33"/>
      <c r="NJV38" s="31" t="s">
        <v>16</v>
      </c>
      <c r="NKI38" s="33"/>
      <c r="NKL38" s="31" t="s">
        <v>16</v>
      </c>
      <c r="NKY38" s="33"/>
      <c r="NLB38" s="31" t="s">
        <v>16</v>
      </c>
      <c r="NLO38" s="33"/>
      <c r="NLR38" s="31" t="s">
        <v>16</v>
      </c>
      <c r="NME38" s="33"/>
      <c r="NMH38" s="31" t="s">
        <v>16</v>
      </c>
      <c r="NMU38" s="33"/>
      <c r="NMX38" s="31" t="s">
        <v>16</v>
      </c>
      <c r="NNK38" s="33"/>
      <c r="NNN38" s="31" t="s">
        <v>16</v>
      </c>
      <c r="NOA38" s="33"/>
      <c r="NOD38" s="31" t="s">
        <v>16</v>
      </c>
      <c r="NOQ38" s="33"/>
      <c r="NOT38" s="31" t="s">
        <v>16</v>
      </c>
      <c r="NPG38" s="33"/>
      <c r="NPJ38" s="31" t="s">
        <v>16</v>
      </c>
      <c r="NPW38" s="33"/>
      <c r="NPZ38" s="31" t="s">
        <v>16</v>
      </c>
      <c r="NQM38" s="33"/>
      <c r="NQP38" s="31" t="s">
        <v>16</v>
      </c>
      <c r="NRC38" s="33"/>
      <c r="NRF38" s="31" t="s">
        <v>16</v>
      </c>
      <c r="NRS38" s="33"/>
      <c r="NRV38" s="31" t="s">
        <v>16</v>
      </c>
      <c r="NSI38" s="33"/>
      <c r="NSL38" s="31" t="s">
        <v>16</v>
      </c>
      <c r="NSY38" s="33"/>
      <c r="NTB38" s="31" t="s">
        <v>16</v>
      </c>
      <c r="NTO38" s="33"/>
      <c r="NTR38" s="31" t="s">
        <v>16</v>
      </c>
      <c r="NUE38" s="33"/>
      <c r="NUH38" s="31" t="s">
        <v>16</v>
      </c>
      <c r="NUU38" s="33"/>
      <c r="NUX38" s="31" t="s">
        <v>16</v>
      </c>
      <c r="NVK38" s="33"/>
      <c r="NVN38" s="31" t="s">
        <v>16</v>
      </c>
      <c r="NWA38" s="33"/>
      <c r="NWD38" s="31" t="s">
        <v>16</v>
      </c>
      <c r="NWQ38" s="33"/>
      <c r="NWT38" s="31" t="s">
        <v>16</v>
      </c>
      <c r="NXG38" s="33"/>
      <c r="NXJ38" s="31" t="s">
        <v>16</v>
      </c>
      <c r="NXW38" s="33"/>
      <c r="NXZ38" s="31" t="s">
        <v>16</v>
      </c>
      <c r="NYM38" s="33"/>
      <c r="NYP38" s="31" t="s">
        <v>16</v>
      </c>
      <c r="NZC38" s="33"/>
      <c r="NZF38" s="31" t="s">
        <v>16</v>
      </c>
      <c r="NZS38" s="33"/>
      <c r="NZV38" s="31" t="s">
        <v>16</v>
      </c>
      <c r="OAI38" s="33"/>
      <c r="OAL38" s="31" t="s">
        <v>16</v>
      </c>
      <c r="OAY38" s="33"/>
      <c r="OBB38" s="31" t="s">
        <v>16</v>
      </c>
      <c r="OBO38" s="33"/>
      <c r="OBR38" s="31" t="s">
        <v>16</v>
      </c>
      <c r="OCE38" s="33"/>
      <c r="OCH38" s="31" t="s">
        <v>16</v>
      </c>
      <c r="OCU38" s="33"/>
      <c r="OCX38" s="31" t="s">
        <v>16</v>
      </c>
      <c r="ODK38" s="33"/>
      <c r="ODN38" s="31" t="s">
        <v>16</v>
      </c>
      <c r="OEA38" s="33"/>
      <c r="OED38" s="31" t="s">
        <v>16</v>
      </c>
      <c r="OEQ38" s="33"/>
      <c r="OET38" s="31" t="s">
        <v>16</v>
      </c>
      <c r="OFG38" s="33"/>
      <c r="OFJ38" s="31" t="s">
        <v>16</v>
      </c>
      <c r="OFW38" s="33"/>
      <c r="OFZ38" s="31" t="s">
        <v>16</v>
      </c>
      <c r="OGM38" s="33"/>
      <c r="OGP38" s="31" t="s">
        <v>16</v>
      </c>
      <c r="OHC38" s="33"/>
      <c r="OHF38" s="31" t="s">
        <v>16</v>
      </c>
      <c r="OHS38" s="33"/>
      <c r="OHV38" s="31" t="s">
        <v>16</v>
      </c>
      <c r="OII38" s="33"/>
      <c r="OIL38" s="31" t="s">
        <v>16</v>
      </c>
      <c r="OIY38" s="33"/>
      <c r="OJB38" s="31" t="s">
        <v>16</v>
      </c>
      <c r="OJO38" s="33"/>
      <c r="OJR38" s="31" t="s">
        <v>16</v>
      </c>
      <c r="OKE38" s="33"/>
      <c r="OKH38" s="31" t="s">
        <v>16</v>
      </c>
      <c r="OKU38" s="33"/>
      <c r="OKX38" s="31" t="s">
        <v>16</v>
      </c>
      <c r="OLK38" s="33"/>
      <c r="OLN38" s="31" t="s">
        <v>16</v>
      </c>
      <c r="OMA38" s="33"/>
      <c r="OMD38" s="31" t="s">
        <v>16</v>
      </c>
      <c r="OMQ38" s="33"/>
      <c r="OMT38" s="31" t="s">
        <v>16</v>
      </c>
      <c r="ONG38" s="33"/>
      <c r="ONJ38" s="31" t="s">
        <v>16</v>
      </c>
      <c r="ONW38" s="33"/>
      <c r="ONZ38" s="31" t="s">
        <v>16</v>
      </c>
      <c r="OOM38" s="33"/>
      <c r="OOP38" s="31" t="s">
        <v>16</v>
      </c>
      <c r="OPC38" s="33"/>
      <c r="OPF38" s="31" t="s">
        <v>16</v>
      </c>
      <c r="OPS38" s="33"/>
      <c r="OPV38" s="31" t="s">
        <v>16</v>
      </c>
      <c r="OQI38" s="33"/>
      <c r="OQL38" s="31" t="s">
        <v>16</v>
      </c>
      <c r="OQY38" s="33"/>
      <c r="ORB38" s="31" t="s">
        <v>16</v>
      </c>
      <c r="ORO38" s="33"/>
      <c r="ORR38" s="31" t="s">
        <v>16</v>
      </c>
      <c r="OSE38" s="33"/>
      <c r="OSH38" s="31" t="s">
        <v>16</v>
      </c>
      <c r="OSU38" s="33"/>
      <c r="OSX38" s="31" t="s">
        <v>16</v>
      </c>
      <c r="OTK38" s="33"/>
      <c r="OTN38" s="31" t="s">
        <v>16</v>
      </c>
      <c r="OUA38" s="33"/>
      <c r="OUD38" s="31" t="s">
        <v>16</v>
      </c>
      <c r="OUQ38" s="33"/>
      <c r="OUT38" s="31" t="s">
        <v>16</v>
      </c>
      <c r="OVG38" s="33"/>
      <c r="OVJ38" s="31" t="s">
        <v>16</v>
      </c>
      <c r="OVW38" s="33"/>
      <c r="OVZ38" s="31" t="s">
        <v>16</v>
      </c>
      <c r="OWM38" s="33"/>
      <c r="OWP38" s="31" t="s">
        <v>16</v>
      </c>
      <c r="OXC38" s="33"/>
      <c r="OXF38" s="31" t="s">
        <v>16</v>
      </c>
      <c r="OXS38" s="33"/>
      <c r="OXV38" s="31" t="s">
        <v>16</v>
      </c>
      <c r="OYI38" s="33"/>
      <c r="OYL38" s="31" t="s">
        <v>16</v>
      </c>
      <c r="OYY38" s="33"/>
      <c r="OZB38" s="31" t="s">
        <v>16</v>
      </c>
      <c r="OZO38" s="33"/>
      <c r="OZR38" s="31" t="s">
        <v>16</v>
      </c>
      <c r="PAE38" s="33"/>
      <c r="PAH38" s="31" t="s">
        <v>16</v>
      </c>
      <c r="PAU38" s="33"/>
      <c r="PAX38" s="31" t="s">
        <v>16</v>
      </c>
      <c r="PBK38" s="33"/>
      <c r="PBN38" s="31" t="s">
        <v>16</v>
      </c>
      <c r="PCA38" s="33"/>
      <c r="PCD38" s="31" t="s">
        <v>16</v>
      </c>
      <c r="PCQ38" s="33"/>
      <c r="PCT38" s="31" t="s">
        <v>16</v>
      </c>
      <c r="PDG38" s="33"/>
      <c r="PDJ38" s="31" t="s">
        <v>16</v>
      </c>
      <c r="PDW38" s="33"/>
      <c r="PDZ38" s="31" t="s">
        <v>16</v>
      </c>
      <c r="PEM38" s="33"/>
      <c r="PEP38" s="31" t="s">
        <v>16</v>
      </c>
      <c r="PFC38" s="33"/>
      <c r="PFF38" s="31" t="s">
        <v>16</v>
      </c>
      <c r="PFS38" s="33"/>
      <c r="PFV38" s="31" t="s">
        <v>16</v>
      </c>
      <c r="PGI38" s="33"/>
      <c r="PGL38" s="31" t="s">
        <v>16</v>
      </c>
      <c r="PGY38" s="33"/>
      <c r="PHB38" s="31" t="s">
        <v>16</v>
      </c>
      <c r="PHO38" s="33"/>
      <c r="PHR38" s="31" t="s">
        <v>16</v>
      </c>
      <c r="PIE38" s="33"/>
      <c r="PIH38" s="31" t="s">
        <v>16</v>
      </c>
      <c r="PIU38" s="33"/>
      <c r="PIX38" s="31" t="s">
        <v>16</v>
      </c>
      <c r="PJK38" s="33"/>
      <c r="PJN38" s="31" t="s">
        <v>16</v>
      </c>
      <c r="PKA38" s="33"/>
      <c r="PKD38" s="31" t="s">
        <v>16</v>
      </c>
      <c r="PKQ38" s="33"/>
      <c r="PKT38" s="31" t="s">
        <v>16</v>
      </c>
      <c r="PLG38" s="33"/>
      <c r="PLJ38" s="31" t="s">
        <v>16</v>
      </c>
      <c r="PLW38" s="33"/>
      <c r="PLZ38" s="31" t="s">
        <v>16</v>
      </c>
      <c r="PMM38" s="33"/>
      <c r="PMP38" s="31" t="s">
        <v>16</v>
      </c>
      <c r="PNC38" s="33"/>
      <c r="PNF38" s="31" t="s">
        <v>16</v>
      </c>
      <c r="PNS38" s="33"/>
      <c r="PNV38" s="31" t="s">
        <v>16</v>
      </c>
      <c r="POI38" s="33"/>
      <c r="POL38" s="31" t="s">
        <v>16</v>
      </c>
      <c r="POY38" s="33"/>
      <c r="PPB38" s="31" t="s">
        <v>16</v>
      </c>
      <c r="PPO38" s="33"/>
      <c r="PPR38" s="31" t="s">
        <v>16</v>
      </c>
      <c r="PQE38" s="33"/>
      <c r="PQH38" s="31" t="s">
        <v>16</v>
      </c>
      <c r="PQU38" s="33"/>
      <c r="PQX38" s="31" t="s">
        <v>16</v>
      </c>
      <c r="PRK38" s="33"/>
      <c r="PRN38" s="31" t="s">
        <v>16</v>
      </c>
      <c r="PSA38" s="33"/>
      <c r="PSD38" s="31" t="s">
        <v>16</v>
      </c>
      <c r="PSQ38" s="33"/>
      <c r="PST38" s="31" t="s">
        <v>16</v>
      </c>
      <c r="PTG38" s="33"/>
      <c r="PTJ38" s="31" t="s">
        <v>16</v>
      </c>
      <c r="PTW38" s="33"/>
      <c r="PTZ38" s="31" t="s">
        <v>16</v>
      </c>
      <c r="PUM38" s="33"/>
      <c r="PUP38" s="31" t="s">
        <v>16</v>
      </c>
      <c r="PVC38" s="33"/>
      <c r="PVF38" s="31" t="s">
        <v>16</v>
      </c>
      <c r="PVS38" s="33"/>
      <c r="PVV38" s="31" t="s">
        <v>16</v>
      </c>
      <c r="PWI38" s="33"/>
      <c r="PWL38" s="31" t="s">
        <v>16</v>
      </c>
      <c r="PWY38" s="33"/>
      <c r="PXB38" s="31" t="s">
        <v>16</v>
      </c>
      <c r="PXO38" s="33"/>
      <c r="PXR38" s="31" t="s">
        <v>16</v>
      </c>
      <c r="PYE38" s="33"/>
      <c r="PYH38" s="31" t="s">
        <v>16</v>
      </c>
      <c r="PYU38" s="33"/>
      <c r="PYX38" s="31" t="s">
        <v>16</v>
      </c>
      <c r="PZK38" s="33"/>
      <c r="PZN38" s="31" t="s">
        <v>16</v>
      </c>
      <c r="QAA38" s="33"/>
      <c r="QAD38" s="31" t="s">
        <v>16</v>
      </c>
      <c r="QAQ38" s="33"/>
      <c r="QAT38" s="31" t="s">
        <v>16</v>
      </c>
      <c r="QBG38" s="33"/>
      <c r="QBJ38" s="31" t="s">
        <v>16</v>
      </c>
      <c r="QBW38" s="33"/>
      <c r="QBZ38" s="31" t="s">
        <v>16</v>
      </c>
      <c r="QCM38" s="33"/>
      <c r="QCP38" s="31" t="s">
        <v>16</v>
      </c>
      <c r="QDC38" s="33"/>
      <c r="QDF38" s="31" t="s">
        <v>16</v>
      </c>
      <c r="QDS38" s="33"/>
      <c r="QDV38" s="31" t="s">
        <v>16</v>
      </c>
      <c r="QEI38" s="33"/>
      <c r="QEL38" s="31" t="s">
        <v>16</v>
      </c>
      <c r="QEY38" s="33"/>
      <c r="QFB38" s="31" t="s">
        <v>16</v>
      </c>
      <c r="QFO38" s="33"/>
      <c r="QFR38" s="31" t="s">
        <v>16</v>
      </c>
      <c r="QGE38" s="33"/>
      <c r="QGH38" s="31" t="s">
        <v>16</v>
      </c>
      <c r="QGU38" s="33"/>
      <c r="QGX38" s="31" t="s">
        <v>16</v>
      </c>
      <c r="QHK38" s="33"/>
      <c r="QHN38" s="31" t="s">
        <v>16</v>
      </c>
      <c r="QIA38" s="33"/>
      <c r="QID38" s="31" t="s">
        <v>16</v>
      </c>
      <c r="QIQ38" s="33"/>
      <c r="QIT38" s="31" t="s">
        <v>16</v>
      </c>
      <c r="QJG38" s="33"/>
      <c r="QJJ38" s="31" t="s">
        <v>16</v>
      </c>
      <c r="QJW38" s="33"/>
      <c r="QJZ38" s="31" t="s">
        <v>16</v>
      </c>
      <c r="QKM38" s="33"/>
      <c r="QKP38" s="31" t="s">
        <v>16</v>
      </c>
      <c r="QLC38" s="33"/>
      <c r="QLF38" s="31" t="s">
        <v>16</v>
      </c>
      <c r="QLS38" s="33"/>
      <c r="QLV38" s="31" t="s">
        <v>16</v>
      </c>
      <c r="QMI38" s="33"/>
      <c r="QML38" s="31" t="s">
        <v>16</v>
      </c>
      <c r="QMY38" s="33"/>
      <c r="QNB38" s="31" t="s">
        <v>16</v>
      </c>
      <c r="QNO38" s="33"/>
      <c r="QNR38" s="31" t="s">
        <v>16</v>
      </c>
      <c r="QOE38" s="33"/>
      <c r="QOH38" s="31" t="s">
        <v>16</v>
      </c>
      <c r="QOU38" s="33"/>
      <c r="QOX38" s="31" t="s">
        <v>16</v>
      </c>
      <c r="QPK38" s="33"/>
      <c r="QPN38" s="31" t="s">
        <v>16</v>
      </c>
      <c r="QQA38" s="33"/>
      <c r="QQD38" s="31" t="s">
        <v>16</v>
      </c>
      <c r="QQQ38" s="33"/>
      <c r="QQT38" s="31" t="s">
        <v>16</v>
      </c>
      <c r="QRG38" s="33"/>
      <c r="QRJ38" s="31" t="s">
        <v>16</v>
      </c>
      <c r="QRW38" s="33"/>
      <c r="QRZ38" s="31" t="s">
        <v>16</v>
      </c>
      <c r="QSM38" s="33"/>
      <c r="QSP38" s="31" t="s">
        <v>16</v>
      </c>
      <c r="QTC38" s="33"/>
      <c r="QTF38" s="31" t="s">
        <v>16</v>
      </c>
      <c r="QTS38" s="33"/>
      <c r="QTV38" s="31" t="s">
        <v>16</v>
      </c>
      <c r="QUI38" s="33"/>
      <c r="QUL38" s="31" t="s">
        <v>16</v>
      </c>
      <c r="QUY38" s="33"/>
      <c r="QVB38" s="31" t="s">
        <v>16</v>
      </c>
      <c r="QVO38" s="33"/>
      <c r="QVR38" s="31" t="s">
        <v>16</v>
      </c>
      <c r="QWE38" s="33"/>
      <c r="QWH38" s="31" t="s">
        <v>16</v>
      </c>
      <c r="QWU38" s="33"/>
      <c r="QWX38" s="31" t="s">
        <v>16</v>
      </c>
      <c r="QXK38" s="33"/>
      <c r="QXN38" s="31" t="s">
        <v>16</v>
      </c>
      <c r="QYA38" s="33"/>
      <c r="QYD38" s="31" t="s">
        <v>16</v>
      </c>
      <c r="QYQ38" s="33"/>
      <c r="QYT38" s="31" t="s">
        <v>16</v>
      </c>
      <c r="QZG38" s="33"/>
      <c r="QZJ38" s="31" t="s">
        <v>16</v>
      </c>
      <c r="QZW38" s="33"/>
      <c r="QZZ38" s="31" t="s">
        <v>16</v>
      </c>
      <c r="RAM38" s="33"/>
      <c r="RAP38" s="31" t="s">
        <v>16</v>
      </c>
      <c r="RBC38" s="33"/>
      <c r="RBF38" s="31" t="s">
        <v>16</v>
      </c>
      <c r="RBS38" s="33"/>
      <c r="RBV38" s="31" t="s">
        <v>16</v>
      </c>
      <c r="RCI38" s="33"/>
      <c r="RCL38" s="31" t="s">
        <v>16</v>
      </c>
      <c r="RCY38" s="33"/>
      <c r="RDB38" s="31" t="s">
        <v>16</v>
      </c>
      <c r="RDO38" s="33"/>
      <c r="RDR38" s="31" t="s">
        <v>16</v>
      </c>
      <c r="REE38" s="33"/>
      <c r="REH38" s="31" t="s">
        <v>16</v>
      </c>
      <c r="REU38" s="33"/>
      <c r="REX38" s="31" t="s">
        <v>16</v>
      </c>
      <c r="RFK38" s="33"/>
      <c r="RFN38" s="31" t="s">
        <v>16</v>
      </c>
      <c r="RGA38" s="33"/>
      <c r="RGD38" s="31" t="s">
        <v>16</v>
      </c>
      <c r="RGQ38" s="33"/>
      <c r="RGT38" s="31" t="s">
        <v>16</v>
      </c>
      <c r="RHG38" s="33"/>
      <c r="RHJ38" s="31" t="s">
        <v>16</v>
      </c>
      <c r="RHW38" s="33"/>
      <c r="RHZ38" s="31" t="s">
        <v>16</v>
      </c>
      <c r="RIM38" s="33"/>
      <c r="RIP38" s="31" t="s">
        <v>16</v>
      </c>
      <c r="RJC38" s="33"/>
      <c r="RJF38" s="31" t="s">
        <v>16</v>
      </c>
      <c r="RJS38" s="33"/>
      <c r="RJV38" s="31" t="s">
        <v>16</v>
      </c>
      <c r="RKI38" s="33"/>
      <c r="RKL38" s="31" t="s">
        <v>16</v>
      </c>
      <c r="RKY38" s="33"/>
      <c r="RLB38" s="31" t="s">
        <v>16</v>
      </c>
      <c r="RLO38" s="33"/>
      <c r="RLR38" s="31" t="s">
        <v>16</v>
      </c>
      <c r="RME38" s="33"/>
      <c r="RMH38" s="31" t="s">
        <v>16</v>
      </c>
      <c r="RMU38" s="33"/>
      <c r="RMX38" s="31" t="s">
        <v>16</v>
      </c>
      <c r="RNK38" s="33"/>
      <c r="RNN38" s="31" t="s">
        <v>16</v>
      </c>
      <c r="ROA38" s="33"/>
      <c r="ROD38" s="31" t="s">
        <v>16</v>
      </c>
      <c r="ROQ38" s="33"/>
      <c r="ROT38" s="31" t="s">
        <v>16</v>
      </c>
      <c r="RPG38" s="33"/>
      <c r="RPJ38" s="31" t="s">
        <v>16</v>
      </c>
      <c r="RPW38" s="33"/>
      <c r="RPZ38" s="31" t="s">
        <v>16</v>
      </c>
      <c r="RQM38" s="33"/>
      <c r="RQP38" s="31" t="s">
        <v>16</v>
      </c>
      <c r="RRC38" s="33"/>
      <c r="RRF38" s="31" t="s">
        <v>16</v>
      </c>
      <c r="RRS38" s="33"/>
      <c r="RRV38" s="31" t="s">
        <v>16</v>
      </c>
      <c r="RSI38" s="33"/>
      <c r="RSL38" s="31" t="s">
        <v>16</v>
      </c>
      <c r="RSY38" s="33"/>
      <c r="RTB38" s="31" t="s">
        <v>16</v>
      </c>
      <c r="RTO38" s="33"/>
      <c r="RTR38" s="31" t="s">
        <v>16</v>
      </c>
      <c r="RUE38" s="33"/>
      <c r="RUH38" s="31" t="s">
        <v>16</v>
      </c>
      <c r="RUU38" s="33"/>
      <c r="RUX38" s="31" t="s">
        <v>16</v>
      </c>
      <c r="RVK38" s="33"/>
      <c r="RVN38" s="31" t="s">
        <v>16</v>
      </c>
      <c r="RWA38" s="33"/>
      <c r="RWD38" s="31" t="s">
        <v>16</v>
      </c>
      <c r="RWQ38" s="33"/>
      <c r="RWT38" s="31" t="s">
        <v>16</v>
      </c>
      <c r="RXG38" s="33"/>
      <c r="RXJ38" s="31" t="s">
        <v>16</v>
      </c>
      <c r="RXW38" s="33"/>
      <c r="RXZ38" s="31" t="s">
        <v>16</v>
      </c>
      <c r="RYM38" s="33"/>
      <c r="RYP38" s="31" t="s">
        <v>16</v>
      </c>
      <c r="RZC38" s="33"/>
      <c r="RZF38" s="31" t="s">
        <v>16</v>
      </c>
      <c r="RZS38" s="33"/>
      <c r="RZV38" s="31" t="s">
        <v>16</v>
      </c>
      <c r="SAI38" s="33"/>
      <c r="SAL38" s="31" t="s">
        <v>16</v>
      </c>
      <c r="SAY38" s="33"/>
      <c r="SBB38" s="31" t="s">
        <v>16</v>
      </c>
      <c r="SBO38" s="33"/>
      <c r="SBR38" s="31" t="s">
        <v>16</v>
      </c>
      <c r="SCE38" s="33"/>
      <c r="SCH38" s="31" t="s">
        <v>16</v>
      </c>
      <c r="SCU38" s="33"/>
      <c r="SCX38" s="31" t="s">
        <v>16</v>
      </c>
      <c r="SDK38" s="33"/>
      <c r="SDN38" s="31" t="s">
        <v>16</v>
      </c>
      <c r="SEA38" s="33"/>
      <c r="SED38" s="31" t="s">
        <v>16</v>
      </c>
      <c r="SEQ38" s="33"/>
      <c r="SET38" s="31" t="s">
        <v>16</v>
      </c>
      <c r="SFG38" s="33"/>
      <c r="SFJ38" s="31" t="s">
        <v>16</v>
      </c>
      <c r="SFW38" s="33"/>
      <c r="SFZ38" s="31" t="s">
        <v>16</v>
      </c>
      <c r="SGM38" s="33"/>
      <c r="SGP38" s="31" t="s">
        <v>16</v>
      </c>
      <c r="SHC38" s="33"/>
      <c r="SHF38" s="31" t="s">
        <v>16</v>
      </c>
      <c r="SHS38" s="33"/>
      <c r="SHV38" s="31" t="s">
        <v>16</v>
      </c>
      <c r="SII38" s="33"/>
      <c r="SIL38" s="31" t="s">
        <v>16</v>
      </c>
      <c r="SIY38" s="33"/>
      <c r="SJB38" s="31" t="s">
        <v>16</v>
      </c>
      <c r="SJO38" s="33"/>
      <c r="SJR38" s="31" t="s">
        <v>16</v>
      </c>
      <c r="SKE38" s="33"/>
      <c r="SKH38" s="31" t="s">
        <v>16</v>
      </c>
      <c r="SKU38" s="33"/>
      <c r="SKX38" s="31" t="s">
        <v>16</v>
      </c>
      <c r="SLK38" s="33"/>
      <c r="SLN38" s="31" t="s">
        <v>16</v>
      </c>
      <c r="SMA38" s="33"/>
      <c r="SMD38" s="31" t="s">
        <v>16</v>
      </c>
      <c r="SMQ38" s="33"/>
      <c r="SMT38" s="31" t="s">
        <v>16</v>
      </c>
      <c r="SNG38" s="33"/>
      <c r="SNJ38" s="31" t="s">
        <v>16</v>
      </c>
      <c r="SNW38" s="33"/>
      <c r="SNZ38" s="31" t="s">
        <v>16</v>
      </c>
      <c r="SOM38" s="33"/>
      <c r="SOP38" s="31" t="s">
        <v>16</v>
      </c>
      <c r="SPC38" s="33"/>
      <c r="SPF38" s="31" t="s">
        <v>16</v>
      </c>
      <c r="SPS38" s="33"/>
      <c r="SPV38" s="31" t="s">
        <v>16</v>
      </c>
      <c r="SQI38" s="33"/>
      <c r="SQL38" s="31" t="s">
        <v>16</v>
      </c>
      <c r="SQY38" s="33"/>
      <c r="SRB38" s="31" t="s">
        <v>16</v>
      </c>
      <c r="SRO38" s="33"/>
      <c r="SRR38" s="31" t="s">
        <v>16</v>
      </c>
      <c r="SSE38" s="33"/>
      <c r="SSH38" s="31" t="s">
        <v>16</v>
      </c>
      <c r="SSU38" s="33"/>
      <c r="SSX38" s="31" t="s">
        <v>16</v>
      </c>
      <c r="STK38" s="33"/>
      <c r="STN38" s="31" t="s">
        <v>16</v>
      </c>
      <c r="SUA38" s="33"/>
      <c r="SUD38" s="31" t="s">
        <v>16</v>
      </c>
      <c r="SUQ38" s="33"/>
      <c r="SUT38" s="31" t="s">
        <v>16</v>
      </c>
      <c r="SVG38" s="33"/>
      <c r="SVJ38" s="31" t="s">
        <v>16</v>
      </c>
      <c r="SVW38" s="33"/>
      <c r="SVZ38" s="31" t="s">
        <v>16</v>
      </c>
      <c r="SWM38" s="33"/>
      <c r="SWP38" s="31" t="s">
        <v>16</v>
      </c>
      <c r="SXC38" s="33"/>
      <c r="SXF38" s="31" t="s">
        <v>16</v>
      </c>
      <c r="SXS38" s="33"/>
      <c r="SXV38" s="31" t="s">
        <v>16</v>
      </c>
      <c r="SYI38" s="33"/>
      <c r="SYL38" s="31" t="s">
        <v>16</v>
      </c>
      <c r="SYY38" s="33"/>
      <c r="SZB38" s="31" t="s">
        <v>16</v>
      </c>
      <c r="SZO38" s="33"/>
      <c r="SZR38" s="31" t="s">
        <v>16</v>
      </c>
      <c r="TAE38" s="33"/>
      <c r="TAH38" s="31" t="s">
        <v>16</v>
      </c>
      <c r="TAU38" s="33"/>
      <c r="TAX38" s="31" t="s">
        <v>16</v>
      </c>
      <c r="TBK38" s="33"/>
      <c r="TBN38" s="31" t="s">
        <v>16</v>
      </c>
      <c r="TCA38" s="33"/>
      <c r="TCD38" s="31" t="s">
        <v>16</v>
      </c>
      <c r="TCQ38" s="33"/>
      <c r="TCT38" s="31" t="s">
        <v>16</v>
      </c>
      <c r="TDG38" s="33"/>
      <c r="TDJ38" s="31" t="s">
        <v>16</v>
      </c>
      <c r="TDW38" s="33"/>
      <c r="TDZ38" s="31" t="s">
        <v>16</v>
      </c>
      <c r="TEM38" s="33"/>
      <c r="TEP38" s="31" t="s">
        <v>16</v>
      </c>
      <c r="TFC38" s="33"/>
      <c r="TFF38" s="31" t="s">
        <v>16</v>
      </c>
      <c r="TFS38" s="33"/>
      <c r="TFV38" s="31" t="s">
        <v>16</v>
      </c>
      <c r="TGI38" s="33"/>
      <c r="TGL38" s="31" t="s">
        <v>16</v>
      </c>
      <c r="TGY38" s="33"/>
      <c r="THB38" s="31" t="s">
        <v>16</v>
      </c>
      <c r="THO38" s="33"/>
      <c r="THR38" s="31" t="s">
        <v>16</v>
      </c>
      <c r="TIE38" s="33"/>
      <c r="TIH38" s="31" t="s">
        <v>16</v>
      </c>
      <c r="TIU38" s="33"/>
      <c r="TIX38" s="31" t="s">
        <v>16</v>
      </c>
      <c r="TJK38" s="33"/>
      <c r="TJN38" s="31" t="s">
        <v>16</v>
      </c>
      <c r="TKA38" s="33"/>
      <c r="TKD38" s="31" t="s">
        <v>16</v>
      </c>
      <c r="TKQ38" s="33"/>
      <c r="TKT38" s="31" t="s">
        <v>16</v>
      </c>
      <c r="TLG38" s="33"/>
      <c r="TLJ38" s="31" t="s">
        <v>16</v>
      </c>
      <c r="TLW38" s="33"/>
      <c r="TLZ38" s="31" t="s">
        <v>16</v>
      </c>
      <c r="TMM38" s="33"/>
      <c r="TMP38" s="31" t="s">
        <v>16</v>
      </c>
      <c r="TNC38" s="33"/>
      <c r="TNF38" s="31" t="s">
        <v>16</v>
      </c>
      <c r="TNS38" s="33"/>
      <c r="TNV38" s="31" t="s">
        <v>16</v>
      </c>
      <c r="TOI38" s="33"/>
      <c r="TOL38" s="31" t="s">
        <v>16</v>
      </c>
      <c r="TOY38" s="33"/>
      <c r="TPB38" s="31" t="s">
        <v>16</v>
      </c>
      <c r="TPO38" s="33"/>
      <c r="TPR38" s="31" t="s">
        <v>16</v>
      </c>
      <c r="TQE38" s="33"/>
      <c r="TQH38" s="31" t="s">
        <v>16</v>
      </c>
      <c r="TQU38" s="33"/>
      <c r="TQX38" s="31" t="s">
        <v>16</v>
      </c>
      <c r="TRK38" s="33"/>
      <c r="TRN38" s="31" t="s">
        <v>16</v>
      </c>
      <c r="TSA38" s="33"/>
      <c r="TSD38" s="31" t="s">
        <v>16</v>
      </c>
      <c r="TSQ38" s="33"/>
      <c r="TST38" s="31" t="s">
        <v>16</v>
      </c>
      <c r="TTG38" s="33"/>
      <c r="TTJ38" s="31" t="s">
        <v>16</v>
      </c>
      <c r="TTW38" s="33"/>
      <c r="TTZ38" s="31" t="s">
        <v>16</v>
      </c>
      <c r="TUM38" s="33"/>
      <c r="TUP38" s="31" t="s">
        <v>16</v>
      </c>
      <c r="TVC38" s="33"/>
      <c r="TVF38" s="31" t="s">
        <v>16</v>
      </c>
      <c r="TVS38" s="33"/>
      <c r="TVV38" s="31" t="s">
        <v>16</v>
      </c>
      <c r="TWI38" s="33"/>
      <c r="TWL38" s="31" t="s">
        <v>16</v>
      </c>
      <c r="TWY38" s="33"/>
      <c r="TXB38" s="31" t="s">
        <v>16</v>
      </c>
      <c r="TXO38" s="33"/>
      <c r="TXR38" s="31" t="s">
        <v>16</v>
      </c>
      <c r="TYE38" s="33"/>
      <c r="TYH38" s="31" t="s">
        <v>16</v>
      </c>
      <c r="TYU38" s="33"/>
      <c r="TYX38" s="31" t="s">
        <v>16</v>
      </c>
      <c r="TZK38" s="33"/>
      <c r="TZN38" s="31" t="s">
        <v>16</v>
      </c>
      <c r="UAA38" s="33"/>
      <c r="UAD38" s="31" t="s">
        <v>16</v>
      </c>
      <c r="UAQ38" s="33"/>
      <c r="UAT38" s="31" t="s">
        <v>16</v>
      </c>
      <c r="UBG38" s="33"/>
      <c r="UBJ38" s="31" t="s">
        <v>16</v>
      </c>
      <c r="UBW38" s="33"/>
      <c r="UBZ38" s="31" t="s">
        <v>16</v>
      </c>
      <c r="UCM38" s="33"/>
      <c r="UCP38" s="31" t="s">
        <v>16</v>
      </c>
      <c r="UDC38" s="33"/>
      <c r="UDF38" s="31" t="s">
        <v>16</v>
      </c>
      <c r="UDS38" s="33"/>
      <c r="UDV38" s="31" t="s">
        <v>16</v>
      </c>
      <c r="UEI38" s="33"/>
      <c r="UEL38" s="31" t="s">
        <v>16</v>
      </c>
      <c r="UEY38" s="33"/>
      <c r="UFB38" s="31" t="s">
        <v>16</v>
      </c>
      <c r="UFO38" s="33"/>
      <c r="UFR38" s="31" t="s">
        <v>16</v>
      </c>
      <c r="UGE38" s="33"/>
      <c r="UGH38" s="31" t="s">
        <v>16</v>
      </c>
      <c r="UGU38" s="33"/>
      <c r="UGX38" s="31" t="s">
        <v>16</v>
      </c>
      <c r="UHK38" s="33"/>
      <c r="UHN38" s="31" t="s">
        <v>16</v>
      </c>
      <c r="UIA38" s="33"/>
      <c r="UID38" s="31" t="s">
        <v>16</v>
      </c>
      <c r="UIQ38" s="33"/>
      <c r="UIT38" s="31" t="s">
        <v>16</v>
      </c>
      <c r="UJG38" s="33"/>
      <c r="UJJ38" s="31" t="s">
        <v>16</v>
      </c>
      <c r="UJW38" s="33"/>
      <c r="UJZ38" s="31" t="s">
        <v>16</v>
      </c>
      <c r="UKM38" s="33"/>
      <c r="UKP38" s="31" t="s">
        <v>16</v>
      </c>
      <c r="ULC38" s="33"/>
      <c r="ULF38" s="31" t="s">
        <v>16</v>
      </c>
      <c r="ULS38" s="33"/>
      <c r="ULV38" s="31" t="s">
        <v>16</v>
      </c>
      <c r="UMI38" s="33"/>
      <c r="UML38" s="31" t="s">
        <v>16</v>
      </c>
      <c r="UMY38" s="33"/>
      <c r="UNB38" s="31" t="s">
        <v>16</v>
      </c>
      <c r="UNO38" s="33"/>
      <c r="UNR38" s="31" t="s">
        <v>16</v>
      </c>
      <c r="UOE38" s="33"/>
      <c r="UOH38" s="31" t="s">
        <v>16</v>
      </c>
      <c r="UOU38" s="33"/>
      <c r="UOX38" s="31" t="s">
        <v>16</v>
      </c>
      <c r="UPK38" s="33"/>
      <c r="UPN38" s="31" t="s">
        <v>16</v>
      </c>
      <c r="UQA38" s="33"/>
      <c r="UQD38" s="31" t="s">
        <v>16</v>
      </c>
      <c r="UQQ38" s="33"/>
      <c r="UQT38" s="31" t="s">
        <v>16</v>
      </c>
      <c r="URG38" s="33"/>
      <c r="URJ38" s="31" t="s">
        <v>16</v>
      </c>
      <c r="URW38" s="33"/>
      <c r="URZ38" s="31" t="s">
        <v>16</v>
      </c>
      <c r="USM38" s="33"/>
      <c r="USP38" s="31" t="s">
        <v>16</v>
      </c>
      <c r="UTC38" s="33"/>
      <c r="UTF38" s="31" t="s">
        <v>16</v>
      </c>
      <c r="UTS38" s="33"/>
      <c r="UTV38" s="31" t="s">
        <v>16</v>
      </c>
      <c r="UUI38" s="33"/>
      <c r="UUL38" s="31" t="s">
        <v>16</v>
      </c>
      <c r="UUY38" s="33"/>
      <c r="UVB38" s="31" t="s">
        <v>16</v>
      </c>
      <c r="UVO38" s="33"/>
      <c r="UVR38" s="31" t="s">
        <v>16</v>
      </c>
      <c r="UWE38" s="33"/>
      <c r="UWH38" s="31" t="s">
        <v>16</v>
      </c>
      <c r="UWU38" s="33"/>
      <c r="UWX38" s="31" t="s">
        <v>16</v>
      </c>
      <c r="UXK38" s="33"/>
      <c r="UXN38" s="31" t="s">
        <v>16</v>
      </c>
      <c r="UYA38" s="33"/>
      <c r="UYD38" s="31" t="s">
        <v>16</v>
      </c>
      <c r="UYQ38" s="33"/>
      <c r="UYT38" s="31" t="s">
        <v>16</v>
      </c>
      <c r="UZG38" s="33"/>
      <c r="UZJ38" s="31" t="s">
        <v>16</v>
      </c>
      <c r="UZW38" s="33"/>
      <c r="UZZ38" s="31" t="s">
        <v>16</v>
      </c>
      <c r="VAM38" s="33"/>
      <c r="VAP38" s="31" t="s">
        <v>16</v>
      </c>
      <c r="VBC38" s="33"/>
      <c r="VBF38" s="31" t="s">
        <v>16</v>
      </c>
      <c r="VBS38" s="33"/>
      <c r="VBV38" s="31" t="s">
        <v>16</v>
      </c>
      <c r="VCI38" s="33"/>
      <c r="VCL38" s="31" t="s">
        <v>16</v>
      </c>
      <c r="VCY38" s="33"/>
      <c r="VDB38" s="31" t="s">
        <v>16</v>
      </c>
      <c r="VDO38" s="33"/>
      <c r="VDR38" s="31" t="s">
        <v>16</v>
      </c>
      <c r="VEE38" s="33"/>
      <c r="VEH38" s="31" t="s">
        <v>16</v>
      </c>
      <c r="VEU38" s="33"/>
      <c r="VEX38" s="31" t="s">
        <v>16</v>
      </c>
      <c r="VFK38" s="33"/>
      <c r="VFN38" s="31" t="s">
        <v>16</v>
      </c>
      <c r="VGA38" s="33"/>
      <c r="VGD38" s="31" t="s">
        <v>16</v>
      </c>
      <c r="VGQ38" s="33"/>
      <c r="VGT38" s="31" t="s">
        <v>16</v>
      </c>
      <c r="VHG38" s="33"/>
      <c r="VHJ38" s="31" t="s">
        <v>16</v>
      </c>
      <c r="VHW38" s="33"/>
      <c r="VHZ38" s="31" t="s">
        <v>16</v>
      </c>
      <c r="VIM38" s="33"/>
      <c r="VIP38" s="31" t="s">
        <v>16</v>
      </c>
      <c r="VJC38" s="33"/>
      <c r="VJF38" s="31" t="s">
        <v>16</v>
      </c>
      <c r="VJS38" s="33"/>
      <c r="VJV38" s="31" t="s">
        <v>16</v>
      </c>
      <c r="VKI38" s="33"/>
      <c r="VKL38" s="31" t="s">
        <v>16</v>
      </c>
      <c r="VKY38" s="33"/>
      <c r="VLB38" s="31" t="s">
        <v>16</v>
      </c>
      <c r="VLO38" s="33"/>
      <c r="VLR38" s="31" t="s">
        <v>16</v>
      </c>
      <c r="VME38" s="33"/>
      <c r="VMH38" s="31" t="s">
        <v>16</v>
      </c>
      <c r="VMU38" s="33"/>
      <c r="VMX38" s="31" t="s">
        <v>16</v>
      </c>
      <c r="VNK38" s="33"/>
      <c r="VNN38" s="31" t="s">
        <v>16</v>
      </c>
      <c r="VOA38" s="33"/>
      <c r="VOD38" s="31" t="s">
        <v>16</v>
      </c>
      <c r="VOQ38" s="33"/>
      <c r="VOT38" s="31" t="s">
        <v>16</v>
      </c>
      <c r="VPG38" s="33"/>
      <c r="VPJ38" s="31" t="s">
        <v>16</v>
      </c>
      <c r="VPW38" s="33"/>
      <c r="VPZ38" s="31" t="s">
        <v>16</v>
      </c>
      <c r="VQM38" s="33"/>
      <c r="VQP38" s="31" t="s">
        <v>16</v>
      </c>
      <c r="VRC38" s="33"/>
      <c r="VRF38" s="31" t="s">
        <v>16</v>
      </c>
      <c r="VRS38" s="33"/>
      <c r="VRV38" s="31" t="s">
        <v>16</v>
      </c>
      <c r="VSI38" s="33"/>
      <c r="VSL38" s="31" t="s">
        <v>16</v>
      </c>
      <c r="VSY38" s="33"/>
      <c r="VTB38" s="31" t="s">
        <v>16</v>
      </c>
      <c r="VTO38" s="33"/>
      <c r="VTR38" s="31" t="s">
        <v>16</v>
      </c>
      <c r="VUE38" s="33"/>
      <c r="VUH38" s="31" t="s">
        <v>16</v>
      </c>
      <c r="VUU38" s="33"/>
      <c r="VUX38" s="31" t="s">
        <v>16</v>
      </c>
      <c r="VVK38" s="33"/>
      <c r="VVN38" s="31" t="s">
        <v>16</v>
      </c>
      <c r="VWA38" s="33"/>
      <c r="VWD38" s="31" t="s">
        <v>16</v>
      </c>
      <c r="VWQ38" s="33"/>
      <c r="VWT38" s="31" t="s">
        <v>16</v>
      </c>
      <c r="VXG38" s="33"/>
      <c r="VXJ38" s="31" t="s">
        <v>16</v>
      </c>
      <c r="VXW38" s="33"/>
      <c r="VXZ38" s="31" t="s">
        <v>16</v>
      </c>
      <c r="VYM38" s="33"/>
      <c r="VYP38" s="31" t="s">
        <v>16</v>
      </c>
      <c r="VZC38" s="33"/>
      <c r="VZF38" s="31" t="s">
        <v>16</v>
      </c>
      <c r="VZS38" s="33"/>
      <c r="VZV38" s="31" t="s">
        <v>16</v>
      </c>
      <c r="WAI38" s="33"/>
      <c r="WAL38" s="31" t="s">
        <v>16</v>
      </c>
      <c r="WAY38" s="33"/>
      <c r="WBB38" s="31" t="s">
        <v>16</v>
      </c>
      <c r="WBO38" s="33"/>
      <c r="WBR38" s="31" t="s">
        <v>16</v>
      </c>
      <c r="WCE38" s="33"/>
      <c r="WCH38" s="31" t="s">
        <v>16</v>
      </c>
      <c r="WCU38" s="33"/>
      <c r="WCX38" s="31" t="s">
        <v>16</v>
      </c>
      <c r="WDK38" s="33"/>
      <c r="WDN38" s="31" t="s">
        <v>16</v>
      </c>
      <c r="WEA38" s="33"/>
      <c r="WED38" s="31" t="s">
        <v>16</v>
      </c>
      <c r="WEQ38" s="33"/>
      <c r="WET38" s="31" t="s">
        <v>16</v>
      </c>
      <c r="WFG38" s="33"/>
      <c r="WFJ38" s="31" t="s">
        <v>16</v>
      </c>
      <c r="WFW38" s="33"/>
      <c r="WFZ38" s="31" t="s">
        <v>16</v>
      </c>
      <c r="WGM38" s="33"/>
      <c r="WGP38" s="31" t="s">
        <v>16</v>
      </c>
      <c r="WHC38" s="33"/>
      <c r="WHF38" s="31" t="s">
        <v>16</v>
      </c>
      <c r="WHS38" s="33"/>
      <c r="WHV38" s="31" t="s">
        <v>16</v>
      </c>
      <c r="WII38" s="33"/>
      <c r="WIL38" s="31" t="s">
        <v>16</v>
      </c>
      <c r="WIY38" s="33"/>
      <c r="WJB38" s="31" t="s">
        <v>16</v>
      </c>
      <c r="WJO38" s="33"/>
      <c r="WJR38" s="31" t="s">
        <v>16</v>
      </c>
      <c r="WKE38" s="33"/>
      <c r="WKH38" s="31" t="s">
        <v>16</v>
      </c>
      <c r="WKU38" s="33"/>
      <c r="WKX38" s="31" t="s">
        <v>16</v>
      </c>
      <c r="WLK38" s="33"/>
      <c r="WLN38" s="31" t="s">
        <v>16</v>
      </c>
      <c r="WMA38" s="33"/>
      <c r="WMD38" s="31" t="s">
        <v>16</v>
      </c>
      <c r="WMQ38" s="33"/>
      <c r="WMT38" s="31" t="s">
        <v>16</v>
      </c>
      <c r="WNG38" s="33"/>
      <c r="WNJ38" s="31" t="s">
        <v>16</v>
      </c>
      <c r="WNW38" s="33"/>
      <c r="WNZ38" s="31" t="s">
        <v>16</v>
      </c>
      <c r="WOM38" s="33"/>
      <c r="WOP38" s="31" t="s">
        <v>16</v>
      </c>
      <c r="WPC38" s="33"/>
      <c r="WPF38" s="31" t="s">
        <v>16</v>
      </c>
      <c r="WPS38" s="33"/>
      <c r="WPV38" s="31" t="s">
        <v>16</v>
      </c>
      <c r="WQI38" s="33"/>
      <c r="WQL38" s="31" t="s">
        <v>16</v>
      </c>
      <c r="WQY38" s="33"/>
      <c r="WRB38" s="31" t="s">
        <v>16</v>
      </c>
      <c r="WRO38" s="33"/>
      <c r="WRR38" s="31" t="s">
        <v>16</v>
      </c>
      <c r="WSE38" s="33"/>
      <c r="WSH38" s="31" t="s">
        <v>16</v>
      </c>
      <c r="WSU38" s="33"/>
      <c r="WSX38" s="31" t="s">
        <v>16</v>
      </c>
      <c r="WTK38" s="33"/>
      <c r="WTN38" s="31" t="s">
        <v>16</v>
      </c>
      <c r="WUA38" s="33"/>
      <c r="WUD38" s="31" t="s">
        <v>16</v>
      </c>
      <c r="WUQ38" s="33"/>
      <c r="WUT38" s="31" t="s">
        <v>16</v>
      </c>
      <c r="WVG38" s="33"/>
      <c r="WVJ38" s="31" t="s">
        <v>16</v>
      </c>
      <c r="WVW38" s="33"/>
      <c r="WVZ38" s="31" t="s">
        <v>16</v>
      </c>
      <c r="WWM38" s="33"/>
      <c r="WWP38" s="31" t="s">
        <v>16</v>
      </c>
      <c r="WXC38" s="33"/>
      <c r="WXF38" s="31" t="s">
        <v>16</v>
      </c>
      <c r="WXS38" s="33"/>
      <c r="WXV38" s="31" t="s">
        <v>16</v>
      </c>
      <c r="WYI38" s="33"/>
      <c r="WYL38" s="31" t="s">
        <v>16</v>
      </c>
      <c r="WYY38" s="33"/>
      <c r="WZB38" s="31" t="s">
        <v>16</v>
      </c>
      <c r="WZO38" s="33"/>
      <c r="WZR38" s="31" t="s">
        <v>16</v>
      </c>
      <c r="XAE38" s="33"/>
      <c r="XAH38" s="31" t="s">
        <v>16</v>
      </c>
      <c r="XAU38" s="33"/>
      <c r="XAX38" s="31" t="s">
        <v>16</v>
      </c>
      <c r="XBK38" s="33"/>
      <c r="XBN38" s="31" t="s">
        <v>16</v>
      </c>
      <c r="XCA38" s="33"/>
      <c r="XCD38" s="31" t="s">
        <v>16</v>
      </c>
      <c r="XCQ38" s="33"/>
      <c r="XCT38" s="31" t="s">
        <v>16</v>
      </c>
      <c r="XDG38" s="33"/>
      <c r="XDJ38" s="31" t="s">
        <v>16</v>
      </c>
      <c r="XDW38" s="33"/>
      <c r="XDZ38" s="31" t="s">
        <v>16</v>
      </c>
      <c r="XEM38" s="33"/>
      <c r="XEP38" s="31" t="s">
        <v>16</v>
      </c>
      <c r="XFC38" s="33"/>
    </row>
    <row r="39" spans="1:16384" x14ac:dyDescent="0.25">
      <c r="B39" s="31" t="s">
        <v>16</v>
      </c>
      <c r="C39" t="s">
        <v>231</v>
      </c>
      <c r="R39" s="14"/>
      <c r="AH39" s="31"/>
      <c r="AX39" s="31"/>
      <c r="BN39" s="31"/>
      <c r="CD39" s="31"/>
      <c r="CT39" s="31"/>
      <c r="DJ39" s="31"/>
      <c r="DZ39" s="31"/>
      <c r="EP39" s="31"/>
      <c r="FF39" s="31"/>
      <c r="FV39" s="31"/>
      <c r="GL39" s="31"/>
      <c r="HB39" s="31"/>
      <c r="HR39" s="31"/>
      <c r="IH39" s="31"/>
      <c r="IX39" s="31"/>
      <c r="JN39" s="31"/>
      <c r="KD39" s="31" t="s">
        <v>16</v>
      </c>
      <c r="KT39" s="31" t="s">
        <v>16</v>
      </c>
      <c r="LJ39" s="31" t="s">
        <v>16</v>
      </c>
      <c r="LZ39" s="31" t="s">
        <v>16</v>
      </c>
      <c r="MP39" s="31" t="s">
        <v>16</v>
      </c>
      <c r="NF39" s="31" t="s">
        <v>16</v>
      </c>
      <c r="NV39" s="31" t="s">
        <v>16</v>
      </c>
      <c r="OL39" s="31" t="s">
        <v>16</v>
      </c>
      <c r="PB39" s="31" t="s">
        <v>16</v>
      </c>
      <c r="PR39" s="31" t="s">
        <v>16</v>
      </c>
      <c r="QH39" s="31" t="s">
        <v>16</v>
      </c>
      <c r="QX39" s="31" t="s">
        <v>16</v>
      </c>
      <c r="RN39" s="31" t="s">
        <v>16</v>
      </c>
      <c r="SD39" s="31" t="s">
        <v>16</v>
      </c>
      <c r="ST39" s="31" t="s">
        <v>16</v>
      </c>
      <c r="TJ39" s="31" t="s">
        <v>16</v>
      </c>
      <c r="TZ39" s="31" t="s">
        <v>16</v>
      </c>
      <c r="UP39" s="31" t="s">
        <v>16</v>
      </c>
      <c r="VF39" s="31" t="s">
        <v>16</v>
      </c>
      <c r="VV39" s="31" t="s">
        <v>16</v>
      </c>
      <c r="WL39" s="31" t="s">
        <v>16</v>
      </c>
      <c r="XB39" s="31" t="s">
        <v>16</v>
      </c>
      <c r="XR39" s="31" t="s">
        <v>16</v>
      </c>
      <c r="YH39" s="31" t="s">
        <v>16</v>
      </c>
      <c r="YX39" s="31" t="s">
        <v>16</v>
      </c>
      <c r="ZN39" s="31" t="s">
        <v>16</v>
      </c>
      <c r="AAD39" s="31" t="s">
        <v>16</v>
      </c>
      <c r="AAT39" s="31" t="s">
        <v>16</v>
      </c>
      <c r="ABJ39" s="31" t="s">
        <v>16</v>
      </c>
      <c r="ABZ39" s="31" t="s">
        <v>16</v>
      </c>
      <c r="ACP39" s="31" t="s">
        <v>16</v>
      </c>
      <c r="ADF39" s="31" t="s">
        <v>16</v>
      </c>
      <c r="ADV39" s="31" t="s">
        <v>16</v>
      </c>
      <c r="AEL39" s="31" t="s">
        <v>16</v>
      </c>
      <c r="AFB39" s="31" t="s">
        <v>16</v>
      </c>
      <c r="AFR39" s="31" t="s">
        <v>16</v>
      </c>
      <c r="AGH39" s="31" t="s">
        <v>16</v>
      </c>
      <c r="AGX39" s="31" t="s">
        <v>16</v>
      </c>
      <c r="AHN39" s="31" t="s">
        <v>16</v>
      </c>
      <c r="AID39" s="31" t="s">
        <v>16</v>
      </c>
      <c r="AIT39" s="31" t="s">
        <v>16</v>
      </c>
      <c r="AJJ39" s="31" t="s">
        <v>16</v>
      </c>
      <c r="AJZ39" s="31" t="s">
        <v>16</v>
      </c>
      <c r="AKP39" s="31" t="s">
        <v>16</v>
      </c>
      <c r="ALF39" s="31" t="s">
        <v>16</v>
      </c>
      <c r="ALV39" s="31" t="s">
        <v>16</v>
      </c>
      <c r="AML39" s="31" t="s">
        <v>16</v>
      </c>
      <c r="ANB39" s="31" t="s">
        <v>16</v>
      </c>
      <c r="ANR39" s="31" t="s">
        <v>16</v>
      </c>
      <c r="AOH39" s="31" t="s">
        <v>16</v>
      </c>
      <c r="AOX39" s="31" t="s">
        <v>16</v>
      </c>
      <c r="APN39" s="31" t="s">
        <v>16</v>
      </c>
      <c r="AQD39" s="31" t="s">
        <v>16</v>
      </c>
      <c r="AQT39" s="31" t="s">
        <v>16</v>
      </c>
      <c r="ARJ39" s="31" t="s">
        <v>16</v>
      </c>
      <c r="ARZ39" s="31" t="s">
        <v>16</v>
      </c>
      <c r="ASP39" s="31" t="s">
        <v>16</v>
      </c>
      <c r="ATF39" s="31" t="s">
        <v>16</v>
      </c>
      <c r="ATV39" s="31" t="s">
        <v>16</v>
      </c>
      <c r="AUL39" s="31" t="s">
        <v>16</v>
      </c>
      <c r="AVB39" s="31" t="s">
        <v>16</v>
      </c>
      <c r="AVR39" s="31" t="s">
        <v>16</v>
      </c>
      <c r="AWH39" s="31" t="s">
        <v>16</v>
      </c>
      <c r="AWX39" s="31" t="s">
        <v>16</v>
      </c>
      <c r="AXN39" s="31" t="s">
        <v>16</v>
      </c>
      <c r="AYD39" s="31" t="s">
        <v>16</v>
      </c>
      <c r="AYT39" s="31" t="s">
        <v>16</v>
      </c>
      <c r="AZJ39" s="31" t="s">
        <v>16</v>
      </c>
      <c r="AZZ39" s="31" t="s">
        <v>16</v>
      </c>
      <c r="BAP39" s="31" t="s">
        <v>16</v>
      </c>
      <c r="BBF39" s="31" t="s">
        <v>16</v>
      </c>
      <c r="BBV39" s="31" t="s">
        <v>16</v>
      </c>
      <c r="BCL39" s="31" t="s">
        <v>16</v>
      </c>
      <c r="BDB39" s="31" t="s">
        <v>16</v>
      </c>
      <c r="BDR39" s="31" t="s">
        <v>16</v>
      </c>
      <c r="BEH39" s="31" t="s">
        <v>16</v>
      </c>
      <c r="BEX39" s="31" t="s">
        <v>16</v>
      </c>
      <c r="BFN39" s="31" t="s">
        <v>16</v>
      </c>
      <c r="BGD39" s="31" t="s">
        <v>16</v>
      </c>
      <c r="BGT39" s="31" t="s">
        <v>16</v>
      </c>
      <c r="BHJ39" s="31" t="s">
        <v>16</v>
      </c>
      <c r="BHZ39" s="31" t="s">
        <v>16</v>
      </c>
      <c r="BIP39" s="31" t="s">
        <v>16</v>
      </c>
      <c r="BJF39" s="31" t="s">
        <v>16</v>
      </c>
      <c r="BJV39" s="31" t="s">
        <v>16</v>
      </c>
      <c r="BKL39" s="31" t="s">
        <v>16</v>
      </c>
      <c r="BLB39" s="31" t="s">
        <v>16</v>
      </c>
      <c r="BLR39" s="31" t="s">
        <v>16</v>
      </c>
      <c r="BMH39" s="31" t="s">
        <v>16</v>
      </c>
      <c r="BMX39" s="31" t="s">
        <v>16</v>
      </c>
      <c r="BNN39" s="31" t="s">
        <v>16</v>
      </c>
      <c r="BOD39" s="31" t="s">
        <v>16</v>
      </c>
      <c r="BOT39" s="31" t="s">
        <v>16</v>
      </c>
      <c r="BPJ39" s="31" t="s">
        <v>16</v>
      </c>
      <c r="BPZ39" s="31" t="s">
        <v>16</v>
      </c>
      <c r="BQP39" s="31" t="s">
        <v>16</v>
      </c>
      <c r="BRF39" s="31" t="s">
        <v>16</v>
      </c>
      <c r="BRV39" s="31" t="s">
        <v>16</v>
      </c>
      <c r="BSL39" s="31" t="s">
        <v>16</v>
      </c>
      <c r="BTB39" s="31" t="s">
        <v>16</v>
      </c>
      <c r="BTR39" s="31" t="s">
        <v>16</v>
      </c>
      <c r="BUH39" s="31" t="s">
        <v>16</v>
      </c>
      <c r="BUX39" s="31" t="s">
        <v>16</v>
      </c>
      <c r="BVN39" s="31" t="s">
        <v>16</v>
      </c>
      <c r="BWD39" s="31" t="s">
        <v>16</v>
      </c>
      <c r="BWT39" s="31" t="s">
        <v>16</v>
      </c>
      <c r="BXJ39" s="31" t="s">
        <v>16</v>
      </c>
      <c r="BXZ39" s="31" t="s">
        <v>16</v>
      </c>
      <c r="BYP39" s="31" t="s">
        <v>16</v>
      </c>
      <c r="BZF39" s="31" t="s">
        <v>16</v>
      </c>
      <c r="BZV39" s="31" t="s">
        <v>16</v>
      </c>
      <c r="CAL39" s="31" t="s">
        <v>16</v>
      </c>
      <c r="CBB39" s="31" t="s">
        <v>16</v>
      </c>
      <c r="CBR39" s="31" t="s">
        <v>16</v>
      </c>
      <c r="CCH39" s="31" t="s">
        <v>16</v>
      </c>
      <c r="CCX39" s="31" t="s">
        <v>16</v>
      </c>
      <c r="CDN39" s="31" t="s">
        <v>16</v>
      </c>
      <c r="CED39" s="31" t="s">
        <v>16</v>
      </c>
      <c r="CET39" s="31" t="s">
        <v>16</v>
      </c>
      <c r="CFJ39" s="31" t="s">
        <v>16</v>
      </c>
      <c r="CFZ39" s="31" t="s">
        <v>16</v>
      </c>
      <c r="CGP39" s="31" t="s">
        <v>16</v>
      </c>
      <c r="CHF39" s="31" t="s">
        <v>16</v>
      </c>
      <c r="CHV39" s="31" t="s">
        <v>16</v>
      </c>
      <c r="CIL39" s="31" t="s">
        <v>16</v>
      </c>
      <c r="CJB39" s="31" t="s">
        <v>16</v>
      </c>
      <c r="CJR39" s="31" t="s">
        <v>16</v>
      </c>
      <c r="CKH39" s="31" t="s">
        <v>16</v>
      </c>
      <c r="CKX39" s="31" t="s">
        <v>16</v>
      </c>
      <c r="CLN39" s="31" t="s">
        <v>16</v>
      </c>
      <c r="CMD39" s="31" t="s">
        <v>16</v>
      </c>
      <c r="CMT39" s="31" t="s">
        <v>16</v>
      </c>
      <c r="CNJ39" s="31" t="s">
        <v>16</v>
      </c>
      <c r="CNZ39" s="31" t="s">
        <v>16</v>
      </c>
      <c r="COP39" s="31" t="s">
        <v>16</v>
      </c>
      <c r="CPF39" s="31" t="s">
        <v>16</v>
      </c>
      <c r="CPV39" s="31" t="s">
        <v>16</v>
      </c>
      <c r="CQL39" s="31" t="s">
        <v>16</v>
      </c>
      <c r="CRB39" s="31" t="s">
        <v>16</v>
      </c>
      <c r="CRR39" s="31" t="s">
        <v>16</v>
      </c>
      <c r="CSH39" s="31" t="s">
        <v>16</v>
      </c>
      <c r="CSX39" s="31" t="s">
        <v>16</v>
      </c>
      <c r="CTN39" s="31" t="s">
        <v>16</v>
      </c>
      <c r="CUD39" s="31" t="s">
        <v>16</v>
      </c>
      <c r="CUT39" s="31" t="s">
        <v>16</v>
      </c>
      <c r="CVJ39" s="31" t="s">
        <v>16</v>
      </c>
      <c r="CVZ39" s="31" t="s">
        <v>16</v>
      </c>
      <c r="CWP39" s="31" t="s">
        <v>16</v>
      </c>
      <c r="CXF39" s="31" t="s">
        <v>16</v>
      </c>
      <c r="CXV39" s="31" t="s">
        <v>16</v>
      </c>
      <c r="CYL39" s="31" t="s">
        <v>16</v>
      </c>
      <c r="CZB39" s="31" t="s">
        <v>16</v>
      </c>
      <c r="CZR39" s="31" t="s">
        <v>16</v>
      </c>
      <c r="DAH39" s="31" t="s">
        <v>16</v>
      </c>
      <c r="DAX39" s="31" t="s">
        <v>16</v>
      </c>
      <c r="DBN39" s="31" t="s">
        <v>16</v>
      </c>
      <c r="DCD39" s="31" t="s">
        <v>16</v>
      </c>
      <c r="DCT39" s="31" t="s">
        <v>16</v>
      </c>
      <c r="DDJ39" s="31" t="s">
        <v>16</v>
      </c>
      <c r="DDZ39" s="31" t="s">
        <v>16</v>
      </c>
      <c r="DEP39" s="31" t="s">
        <v>16</v>
      </c>
      <c r="DFF39" s="31" t="s">
        <v>16</v>
      </c>
      <c r="DFV39" s="31" t="s">
        <v>16</v>
      </c>
      <c r="DGL39" s="31" t="s">
        <v>16</v>
      </c>
      <c r="DHB39" s="31" t="s">
        <v>16</v>
      </c>
      <c r="DHR39" s="31" t="s">
        <v>16</v>
      </c>
      <c r="DIH39" s="31" t="s">
        <v>16</v>
      </c>
      <c r="DIX39" s="31" t="s">
        <v>16</v>
      </c>
      <c r="DJN39" s="31" t="s">
        <v>16</v>
      </c>
      <c r="DKD39" s="31" t="s">
        <v>16</v>
      </c>
      <c r="DKT39" s="31" t="s">
        <v>16</v>
      </c>
      <c r="DLJ39" s="31" t="s">
        <v>16</v>
      </c>
      <c r="DLZ39" s="31" t="s">
        <v>16</v>
      </c>
      <c r="DMP39" s="31" t="s">
        <v>16</v>
      </c>
      <c r="DNF39" s="31" t="s">
        <v>16</v>
      </c>
      <c r="DNV39" s="31" t="s">
        <v>16</v>
      </c>
      <c r="DOL39" s="31" t="s">
        <v>16</v>
      </c>
      <c r="DPB39" s="31" t="s">
        <v>16</v>
      </c>
      <c r="DPR39" s="31" t="s">
        <v>16</v>
      </c>
      <c r="DQH39" s="31" t="s">
        <v>16</v>
      </c>
      <c r="DQX39" s="31" t="s">
        <v>16</v>
      </c>
      <c r="DRN39" s="31" t="s">
        <v>16</v>
      </c>
      <c r="DSD39" s="31" t="s">
        <v>16</v>
      </c>
      <c r="DST39" s="31" t="s">
        <v>16</v>
      </c>
      <c r="DTJ39" s="31" t="s">
        <v>16</v>
      </c>
      <c r="DTZ39" s="31" t="s">
        <v>16</v>
      </c>
      <c r="DUP39" s="31" t="s">
        <v>16</v>
      </c>
      <c r="DVF39" s="31" t="s">
        <v>16</v>
      </c>
      <c r="DVV39" s="31" t="s">
        <v>16</v>
      </c>
      <c r="DWL39" s="31" t="s">
        <v>16</v>
      </c>
      <c r="DXB39" s="31" t="s">
        <v>16</v>
      </c>
      <c r="DXR39" s="31" t="s">
        <v>16</v>
      </c>
      <c r="DYH39" s="31" t="s">
        <v>16</v>
      </c>
      <c r="DYX39" s="31" t="s">
        <v>16</v>
      </c>
      <c r="DZN39" s="31" t="s">
        <v>16</v>
      </c>
      <c r="EAD39" s="31" t="s">
        <v>16</v>
      </c>
      <c r="EAT39" s="31" t="s">
        <v>16</v>
      </c>
      <c r="EBJ39" s="31" t="s">
        <v>16</v>
      </c>
      <c r="EBZ39" s="31" t="s">
        <v>16</v>
      </c>
      <c r="ECP39" s="31" t="s">
        <v>16</v>
      </c>
      <c r="EDF39" s="31" t="s">
        <v>16</v>
      </c>
      <c r="EDV39" s="31" t="s">
        <v>16</v>
      </c>
      <c r="EEL39" s="31" t="s">
        <v>16</v>
      </c>
      <c r="EFB39" s="31" t="s">
        <v>16</v>
      </c>
      <c r="EFR39" s="31" t="s">
        <v>16</v>
      </c>
      <c r="EGH39" s="31" t="s">
        <v>16</v>
      </c>
      <c r="EGX39" s="31" t="s">
        <v>16</v>
      </c>
      <c r="EHN39" s="31" t="s">
        <v>16</v>
      </c>
      <c r="EID39" s="31" t="s">
        <v>16</v>
      </c>
      <c r="EIT39" s="31" t="s">
        <v>16</v>
      </c>
      <c r="EJJ39" s="31" t="s">
        <v>16</v>
      </c>
      <c r="EJZ39" s="31" t="s">
        <v>16</v>
      </c>
      <c r="EKP39" s="31" t="s">
        <v>16</v>
      </c>
      <c r="ELF39" s="31" t="s">
        <v>16</v>
      </c>
      <c r="ELV39" s="31" t="s">
        <v>16</v>
      </c>
      <c r="EML39" s="31" t="s">
        <v>16</v>
      </c>
      <c r="ENB39" s="31" t="s">
        <v>16</v>
      </c>
      <c r="ENR39" s="31" t="s">
        <v>16</v>
      </c>
      <c r="EOH39" s="31" t="s">
        <v>16</v>
      </c>
      <c r="EOX39" s="31" t="s">
        <v>16</v>
      </c>
      <c r="EPN39" s="31" t="s">
        <v>16</v>
      </c>
      <c r="EQD39" s="31" t="s">
        <v>16</v>
      </c>
      <c r="EQT39" s="31" t="s">
        <v>16</v>
      </c>
      <c r="ERJ39" s="31" t="s">
        <v>16</v>
      </c>
      <c r="ERZ39" s="31" t="s">
        <v>16</v>
      </c>
      <c r="ESP39" s="31" t="s">
        <v>16</v>
      </c>
      <c r="ETF39" s="31" t="s">
        <v>16</v>
      </c>
      <c r="ETV39" s="31" t="s">
        <v>16</v>
      </c>
      <c r="EUL39" s="31" t="s">
        <v>16</v>
      </c>
      <c r="EVB39" s="31" t="s">
        <v>16</v>
      </c>
      <c r="EVR39" s="31" t="s">
        <v>16</v>
      </c>
      <c r="EWH39" s="31" t="s">
        <v>16</v>
      </c>
      <c r="EWX39" s="31" t="s">
        <v>16</v>
      </c>
      <c r="EXN39" s="31" t="s">
        <v>16</v>
      </c>
      <c r="EYD39" s="31" t="s">
        <v>16</v>
      </c>
      <c r="EYT39" s="31" t="s">
        <v>16</v>
      </c>
      <c r="EZJ39" s="31" t="s">
        <v>16</v>
      </c>
      <c r="EZZ39" s="31" t="s">
        <v>16</v>
      </c>
      <c r="FAP39" s="31" t="s">
        <v>16</v>
      </c>
      <c r="FBF39" s="31" t="s">
        <v>16</v>
      </c>
      <c r="FBV39" s="31" t="s">
        <v>16</v>
      </c>
      <c r="FCL39" s="31" t="s">
        <v>16</v>
      </c>
      <c r="FDB39" s="31" t="s">
        <v>16</v>
      </c>
      <c r="FDR39" s="31" t="s">
        <v>16</v>
      </c>
      <c r="FEH39" s="31" t="s">
        <v>16</v>
      </c>
      <c r="FEX39" s="31" t="s">
        <v>16</v>
      </c>
      <c r="FFN39" s="31" t="s">
        <v>16</v>
      </c>
      <c r="FGD39" s="31" t="s">
        <v>16</v>
      </c>
      <c r="FGT39" s="31" t="s">
        <v>16</v>
      </c>
      <c r="FHJ39" s="31" t="s">
        <v>16</v>
      </c>
      <c r="FHZ39" s="31" t="s">
        <v>16</v>
      </c>
      <c r="FIP39" s="31" t="s">
        <v>16</v>
      </c>
      <c r="FJF39" s="31" t="s">
        <v>16</v>
      </c>
      <c r="FJV39" s="31" t="s">
        <v>16</v>
      </c>
      <c r="FKL39" s="31" t="s">
        <v>16</v>
      </c>
      <c r="FLB39" s="31" t="s">
        <v>16</v>
      </c>
      <c r="FLR39" s="31" t="s">
        <v>16</v>
      </c>
      <c r="FMH39" s="31" t="s">
        <v>16</v>
      </c>
      <c r="FMX39" s="31" t="s">
        <v>16</v>
      </c>
      <c r="FNN39" s="31" t="s">
        <v>16</v>
      </c>
      <c r="FOD39" s="31" t="s">
        <v>16</v>
      </c>
      <c r="FOT39" s="31" t="s">
        <v>16</v>
      </c>
      <c r="FPJ39" s="31" t="s">
        <v>16</v>
      </c>
      <c r="FPZ39" s="31" t="s">
        <v>16</v>
      </c>
      <c r="FQP39" s="31" t="s">
        <v>16</v>
      </c>
      <c r="FRF39" s="31" t="s">
        <v>16</v>
      </c>
      <c r="FRV39" s="31" t="s">
        <v>16</v>
      </c>
      <c r="FSL39" s="31" t="s">
        <v>16</v>
      </c>
      <c r="FTB39" s="31" t="s">
        <v>16</v>
      </c>
      <c r="FTR39" s="31" t="s">
        <v>16</v>
      </c>
      <c r="FUH39" s="31" t="s">
        <v>16</v>
      </c>
      <c r="FUX39" s="31" t="s">
        <v>16</v>
      </c>
      <c r="FVN39" s="31" t="s">
        <v>16</v>
      </c>
      <c r="FWD39" s="31" t="s">
        <v>16</v>
      </c>
      <c r="FWT39" s="31" t="s">
        <v>16</v>
      </c>
      <c r="FXJ39" s="31" t="s">
        <v>16</v>
      </c>
      <c r="FXZ39" s="31" t="s">
        <v>16</v>
      </c>
      <c r="FYP39" s="31" t="s">
        <v>16</v>
      </c>
      <c r="FZF39" s="31" t="s">
        <v>16</v>
      </c>
      <c r="FZV39" s="31" t="s">
        <v>16</v>
      </c>
      <c r="GAL39" s="31" t="s">
        <v>16</v>
      </c>
      <c r="GBB39" s="31" t="s">
        <v>16</v>
      </c>
      <c r="GBR39" s="31" t="s">
        <v>16</v>
      </c>
      <c r="GCH39" s="31" t="s">
        <v>16</v>
      </c>
      <c r="GCX39" s="31" t="s">
        <v>16</v>
      </c>
      <c r="GDN39" s="31" t="s">
        <v>16</v>
      </c>
      <c r="GED39" s="31" t="s">
        <v>16</v>
      </c>
      <c r="GET39" s="31" t="s">
        <v>16</v>
      </c>
      <c r="GFJ39" s="31" t="s">
        <v>16</v>
      </c>
      <c r="GFZ39" s="31" t="s">
        <v>16</v>
      </c>
      <c r="GGP39" s="31" t="s">
        <v>16</v>
      </c>
      <c r="GHF39" s="31" t="s">
        <v>16</v>
      </c>
      <c r="GHV39" s="31" t="s">
        <v>16</v>
      </c>
      <c r="GIL39" s="31" t="s">
        <v>16</v>
      </c>
      <c r="GJB39" s="31" t="s">
        <v>16</v>
      </c>
      <c r="GJR39" s="31" t="s">
        <v>16</v>
      </c>
      <c r="GKH39" s="31" t="s">
        <v>16</v>
      </c>
      <c r="GKX39" s="31" t="s">
        <v>16</v>
      </c>
      <c r="GLN39" s="31" t="s">
        <v>16</v>
      </c>
      <c r="GMD39" s="31" t="s">
        <v>16</v>
      </c>
      <c r="GMT39" s="31" t="s">
        <v>16</v>
      </c>
      <c r="GNJ39" s="31" t="s">
        <v>16</v>
      </c>
      <c r="GNZ39" s="31" t="s">
        <v>16</v>
      </c>
      <c r="GOP39" s="31" t="s">
        <v>16</v>
      </c>
      <c r="GPF39" s="31" t="s">
        <v>16</v>
      </c>
      <c r="GPV39" s="31" t="s">
        <v>16</v>
      </c>
      <c r="GQL39" s="31" t="s">
        <v>16</v>
      </c>
      <c r="GRB39" s="31" t="s">
        <v>16</v>
      </c>
      <c r="GRR39" s="31" t="s">
        <v>16</v>
      </c>
      <c r="GSH39" s="31" t="s">
        <v>16</v>
      </c>
      <c r="GSX39" s="31" t="s">
        <v>16</v>
      </c>
      <c r="GTN39" s="31" t="s">
        <v>16</v>
      </c>
      <c r="GUD39" s="31" t="s">
        <v>16</v>
      </c>
      <c r="GUT39" s="31" t="s">
        <v>16</v>
      </c>
      <c r="GVJ39" s="31" t="s">
        <v>16</v>
      </c>
      <c r="GVZ39" s="31" t="s">
        <v>16</v>
      </c>
      <c r="GWP39" s="31" t="s">
        <v>16</v>
      </c>
      <c r="GXF39" s="31" t="s">
        <v>16</v>
      </c>
      <c r="GXV39" s="31" t="s">
        <v>16</v>
      </c>
      <c r="GYL39" s="31" t="s">
        <v>16</v>
      </c>
      <c r="GZB39" s="31" t="s">
        <v>16</v>
      </c>
      <c r="GZR39" s="31" t="s">
        <v>16</v>
      </c>
      <c r="HAH39" s="31" t="s">
        <v>16</v>
      </c>
      <c r="HAX39" s="31" t="s">
        <v>16</v>
      </c>
      <c r="HBN39" s="31" t="s">
        <v>16</v>
      </c>
      <c r="HCD39" s="31" t="s">
        <v>16</v>
      </c>
      <c r="HCT39" s="31" t="s">
        <v>16</v>
      </c>
      <c r="HDJ39" s="31" t="s">
        <v>16</v>
      </c>
      <c r="HDZ39" s="31" t="s">
        <v>16</v>
      </c>
      <c r="HEP39" s="31" t="s">
        <v>16</v>
      </c>
      <c r="HFF39" s="31" t="s">
        <v>16</v>
      </c>
      <c r="HFV39" s="31" t="s">
        <v>16</v>
      </c>
      <c r="HGL39" s="31" t="s">
        <v>16</v>
      </c>
      <c r="HHB39" s="31" t="s">
        <v>16</v>
      </c>
      <c r="HHR39" s="31" t="s">
        <v>16</v>
      </c>
      <c r="HIH39" s="31" t="s">
        <v>16</v>
      </c>
      <c r="HIX39" s="31" t="s">
        <v>16</v>
      </c>
      <c r="HJN39" s="31" t="s">
        <v>16</v>
      </c>
      <c r="HKD39" s="31" t="s">
        <v>16</v>
      </c>
      <c r="HKT39" s="31" t="s">
        <v>16</v>
      </c>
      <c r="HLJ39" s="31" t="s">
        <v>16</v>
      </c>
      <c r="HLZ39" s="31" t="s">
        <v>16</v>
      </c>
      <c r="HMP39" s="31" t="s">
        <v>16</v>
      </c>
      <c r="HNF39" s="31" t="s">
        <v>16</v>
      </c>
      <c r="HNV39" s="31" t="s">
        <v>16</v>
      </c>
      <c r="HOL39" s="31" t="s">
        <v>16</v>
      </c>
      <c r="HPB39" s="31" t="s">
        <v>16</v>
      </c>
      <c r="HPR39" s="31" t="s">
        <v>16</v>
      </c>
      <c r="HQH39" s="31" t="s">
        <v>16</v>
      </c>
      <c r="HQX39" s="31" t="s">
        <v>16</v>
      </c>
      <c r="HRN39" s="31" t="s">
        <v>16</v>
      </c>
      <c r="HSD39" s="31" t="s">
        <v>16</v>
      </c>
      <c r="HST39" s="31" t="s">
        <v>16</v>
      </c>
      <c r="HTJ39" s="31" t="s">
        <v>16</v>
      </c>
      <c r="HTZ39" s="31" t="s">
        <v>16</v>
      </c>
      <c r="HUP39" s="31" t="s">
        <v>16</v>
      </c>
      <c r="HVF39" s="31" t="s">
        <v>16</v>
      </c>
      <c r="HVV39" s="31" t="s">
        <v>16</v>
      </c>
      <c r="HWL39" s="31" t="s">
        <v>16</v>
      </c>
      <c r="HXB39" s="31" t="s">
        <v>16</v>
      </c>
      <c r="HXR39" s="31" t="s">
        <v>16</v>
      </c>
      <c r="HYH39" s="31" t="s">
        <v>16</v>
      </c>
      <c r="HYX39" s="31" t="s">
        <v>16</v>
      </c>
      <c r="HZN39" s="31" t="s">
        <v>16</v>
      </c>
      <c r="IAD39" s="31" t="s">
        <v>16</v>
      </c>
      <c r="IAT39" s="31" t="s">
        <v>16</v>
      </c>
      <c r="IBJ39" s="31" t="s">
        <v>16</v>
      </c>
      <c r="IBZ39" s="31" t="s">
        <v>16</v>
      </c>
      <c r="ICP39" s="31" t="s">
        <v>16</v>
      </c>
      <c r="IDF39" s="31" t="s">
        <v>16</v>
      </c>
      <c r="IDV39" s="31" t="s">
        <v>16</v>
      </c>
      <c r="IEL39" s="31" t="s">
        <v>16</v>
      </c>
      <c r="IFB39" s="31" t="s">
        <v>16</v>
      </c>
      <c r="IFR39" s="31" t="s">
        <v>16</v>
      </c>
      <c r="IGH39" s="31" t="s">
        <v>16</v>
      </c>
      <c r="IGX39" s="31" t="s">
        <v>16</v>
      </c>
      <c r="IHN39" s="31" t="s">
        <v>16</v>
      </c>
      <c r="IID39" s="31" t="s">
        <v>16</v>
      </c>
      <c r="IIT39" s="31" t="s">
        <v>16</v>
      </c>
      <c r="IJJ39" s="31" t="s">
        <v>16</v>
      </c>
      <c r="IJZ39" s="31" t="s">
        <v>16</v>
      </c>
      <c r="IKP39" s="31" t="s">
        <v>16</v>
      </c>
      <c r="ILF39" s="31" t="s">
        <v>16</v>
      </c>
      <c r="ILV39" s="31" t="s">
        <v>16</v>
      </c>
      <c r="IML39" s="31" t="s">
        <v>16</v>
      </c>
      <c r="INB39" s="31" t="s">
        <v>16</v>
      </c>
      <c r="INR39" s="31" t="s">
        <v>16</v>
      </c>
      <c r="IOH39" s="31" t="s">
        <v>16</v>
      </c>
      <c r="IOX39" s="31" t="s">
        <v>16</v>
      </c>
      <c r="IPN39" s="31" t="s">
        <v>16</v>
      </c>
      <c r="IQD39" s="31" t="s">
        <v>16</v>
      </c>
      <c r="IQT39" s="31" t="s">
        <v>16</v>
      </c>
      <c r="IRJ39" s="31" t="s">
        <v>16</v>
      </c>
      <c r="IRZ39" s="31" t="s">
        <v>16</v>
      </c>
      <c r="ISP39" s="31" t="s">
        <v>16</v>
      </c>
      <c r="ITF39" s="31" t="s">
        <v>16</v>
      </c>
      <c r="ITV39" s="31" t="s">
        <v>16</v>
      </c>
      <c r="IUL39" s="31" t="s">
        <v>16</v>
      </c>
      <c r="IVB39" s="31" t="s">
        <v>16</v>
      </c>
      <c r="IVR39" s="31" t="s">
        <v>16</v>
      </c>
      <c r="IWH39" s="31" t="s">
        <v>16</v>
      </c>
      <c r="IWX39" s="31" t="s">
        <v>16</v>
      </c>
      <c r="IXN39" s="31" t="s">
        <v>16</v>
      </c>
      <c r="IYD39" s="31" t="s">
        <v>16</v>
      </c>
      <c r="IYT39" s="31" t="s">
        <v>16</v>
      </c>
      <c r="IZJ39" s="31" t="s">
        <v>16</v>
      </c>
      <c r="IZZ39" s="31" t="s">
        <v>16</v>
      </c>
      <c r="JAP39" s="31" t="s">
        <v>16</v>
      </c>
      <c r="JBF39" s="31" t="s">
        <v>16</v>
      </c>
      <c r="JBV39" s="31" t="s">
        <v>16</v>
      </c>
      <c r="JCL39" s="31" t="s">
        <v>16</v>
      </c>
      <c r="JDB39" s="31" t="s">
        <v>16</v>
      </c>
      <c r="JDR39" s="31" t="s">
        <v>16</v>
      </c>
      <c r="JEH39" s="31" t="s">
        <v>16</v>
      </c>
      <c r="JEX39" s="31" t="s">
        <v>16</v>
      </c>
      <c r="JFN39" s="31" t="s">
        <v>16</v>
      </c>
      <c r="JGD39" s="31" t="s">
        <v>16</v>
      </c>
      <c r="JGT39" s="31" t="s">
        <v>16</v>
      </c>
      <c r="JHJ39" s="31" t="s">
        <v>16</v>
      </c>
      <c r="JHZ39" s="31" t="s">
        <v>16</v>
      </c>
      <c r="JIP39" s="31" t="s">
        <v>16</v>
      </c>
      <c r="JJF39" s="31" t="s">
        <v>16</v>
      </c>
      <c r="JJV39" s="31" t="s">
        <v>16</v>
      </c>
      <c r="JKL39" s="31" t="s">
        <v>16</v>
      </c>
      <c r="JLB39" s="31" t="s">
        <v>16</v>
      </c>
      <c r="JLR39" s="31" t="s">
        <v>16</v>
      </c>
      <c r="JMH39" s="31" t="s">
        <v>16</v>
      </c>
      <c r="JMX39" s="31" t="s">
        <v>16</v>
      </c>
      <c r="JNN39" s="31" t="s">
        <v>16</v>
      </c>
      <c r="JOD39" s="31" t="s">
        <v>16</v>
      </c>
      <c r="JOT39" s="31" t="s">
        <v>16</v>
      </c>
      <c r="JPJ39" s="31" t="s">
        <v>16</v>
      </c>
      <c r="JPZ39" s="31" t="s">
        <v>16</v>
      </c>
      <c r="JQP39" s="31" t="s">
        <v>16</v>
      </c>
      <c r="JRF39" s="31" t="s">
        <v>16</v>
      </c>
      <c r="JRV39" s="31" t="s">
        <v>16</v>
      </c>
      <c r="JSL39" s="31" t="s">
        <v>16</v>
      </c>
      <c r="JTB39" s="31" t="s">
        <v>16</v>
      </c>
      <c r="JTR39" s="31" t="s">
        <v>16</v>
      </c>
      <c r="JUH39" s="31" t="s">
        <v>16</v>
      </c>
      <c r="JUX39" s="31" t="s">
        <v>16</v>
      </c>
      <c r="JVN39" s="31" t="s">
        <v>16</v>
      </c>
      <c r="JWD39" s="31" t="s">
        <v>16</v>
      </c>
      <c r="JWT39" s="31" t="s">
        <v>16</v>
      </c>
      <c r="JXJ39" s="31" t="s">
        <v>16</v>
      </c>
      <c r="JXZ39" s="31" t="s">
        <v>16</v>
      </c>
      <c r="JYP39" s="31" t="s">
        <v>16</v>
      </c>
      <c r="JZF39" s="31" t="s">
        <v>16</v>
      </c>
      <c r="JZV39" s="31" t="s">
        <v>16</v>
      </c>
      <c r="KAL39" s="31" t="s">
        <v>16</v>
      </c>
      <c r="KBB39" s="31" t="s">
        <v>16</v>
      </c>
      <c r="KBR39" s="31" t="s">
        <v>16</v>
      </c>
      <c r="KCH39" s="31" t="s">
        <v>16</v>
      </c>
      <c r="KCX39" s="31" t="s">
        <v>16</v>
      </c>
      <c r="KDN39" s="31" t="s">
        <v>16</v>
      </c>
      <c r="KED39" s="31" t="s">
        <v>16</v>
      </c>
      <c r="KET39" s="31" t="s">
        <v>16</v>
      </c>
      <c r="KFJ39" s="31" t="s">
        <v>16</v>
      </c>
      <c r="KFZ39" s="31" t="s">
        <v>16</v>
      </c>
      <c r="KGP39" s="31" t="s">
        <v>16</v>
      </c>
      <c r="KHF39" s="31" t="s">
        <v>16</v>
      </c>
      <c r="KHV39" s="31" t="s">
        <v>16</v>
      </c>
      <c r="KIL39" s="31" t="s">
        <v>16</v>
      </c>
      <c r="KJB39" s="31" t="s">
        <v>16</v>
      </c>
      <c r="KJR39" s="31" t="s">
        <v>16</v>
      </c>
      <c r="KKH39" s="31" t="s">
        <v>16</v>
      </c>
      <c r="KKX39" s="31" t="s">
        <v>16</v>
      </c>
      <c r="KLN39" s="31" t="s">
        <v>16</v>
      </c>
      <c r="KMD39" s="31" t="s">
        <v>16</v>
      </c>
      <c r="KMT39" s="31" t="s">
        <v>16</v>
      </c>
      <c r="KNJ39" s="31" t="s">
        <v>16</v>
      </c>
      <c r="KNZ39" s="31" t="s">
        <v>16</v>
      </c>
      <c r="KOP39" s="31" t="s">
        <v>16</v>
      </c>
      <c r="KPF39" s="31" t="s">
        <v>16</v>
      </c>
      <c r="KPV39" s="31" t="s">
        <v>16</v>
      </c>
      <c r="KQL39" s="31" t="s">
        <v>16</v>
      </c>
      <c r="KRB39" s="31" t="s">
        <v>16</v>
      </c>
      <c r="KRR39" s="31" t="s">
        <v>16</v>
      </c>
      <c r="KSH39" s="31" t="s">
        <v>16</v>
      </c>
      <c r="KSX39" s="31" t="s">
        <v>16</v>
      </c>
      <c r="KTN39" s="31" t="s">
        <v>16</v>
      </c>
      <c r="KUD39" s="31" t="s">
        <v>16</v>
      </c>
      <c r="KUT39" s="31" t="s">
        <v>16</v>
      </c>
      <c r="KVJ39" s="31" t="s">
        <v>16</v>
      </c>
      <c r="KVZ39" s="31" t="s">
        <v>16</v>
      </c>
      <c r="KWP39" s="31" t="s">
        <v>16</v>
      </c>
      <c r="KXF39" s="31" t="s">
        <v>16</v>
      </c>
      <c r="KXV39" s="31" t="s">
        <v>16</v>
      </c>
      <c r="KYL39" s="31" t="s">
        <v>16</v>
      </c>
      <c r="KZB39" s="31" t="s">
        <v>16</v>
      </c>
      <c r="KZR39" s="31" t="s">
        <v>16</v>
      </c>
      <c r="LAH39" s="31" t="s">
        <v>16</v>
      </c>
      <c r="LAX39" s="31" t="s">
        <v>16</v>
      </c>
      <c r="LBN39" s="31" t="s">
        <v>16</v>
      </c>
      <c r="LCD39" s="31" t="s">
        <v>16</v>
      </c>
      <c r="LCT39" s="31" t="s">
        <v>16</v>
      </c>
      <c r="LDJ39" s="31" t="s">
        <v>16</v>
      </c>
      <c r="LDZ39" s="31" t="s">
        <v>16</v>
      </c>
      <c r="LEP39" s="31" t="s">
        <v>16</v>
      </c>
      <c r="LFF39" s="31" t="s">
        <v>16</v>
      </c>
      <c r="LFV39" s="31" t="s">
        <v>16</v>
      </c>
      <c r="LGL39" s="31" t="s">
        <v>16</v>
      </c>
      <c r="LHB39" s="31" t="s">
        <v>16</v>
      </c>
      <c r="LHR39" s="31" t="s">
        <v>16</v>
      </c>
      <c r="LIH39" s="31" t="s">
        <v>16</v>
      </c>
      <c r="LIX39" s="31" t="s">
        <v>16</v>
      </c>
      <c r="LJN39" s="31" t="s">
        <v>16</v>
      </c>
      <c r="LKD39" s="31" t="s">
        <v>16</v>
      </c>
      <c r="LKT39" s="31" t="s">
        <v>16</v>
      </c>
      <c r="LLJ39" s="31" t="s">
        <v>16</v>
      </c>
      <c r="LLZ39" s="31" t="s">
        <v>16</v>
      </c>
      <c r="LMP39" s="31" t="s">
        <v>16</v>
      </c>
      <c r="LNF39" s="31" t="s">
        <v>16</v>
      </c>
      <c r="LNV39" s="31" t="s">
        <v>16</v>
      </c>
      <c r="LOL39" s="31" t="s">
        <v>16</v>
      </c>
      <c r="LPB39" s="31" t="s">
        <v>16</v>
      </c>
      <c r="LPR39" s="31" t="s">
        <v>16</v>
      </c>
      <c r="LQH39" s="31" t="s">
        <v>16</v>
      </c>
      <c r="LQX39" s="31" t="s">
        <v>16</v>
      </c>
      <c r="LRN39" s="31" t="s">
        <v>16</v>
      </c>
      <c r="LSD39" s="31" t="s">
        <v>16</v>
      </c>
      <c r="LST39" s="31" t="s">
        <v>16</v>
      </c>
      <c r="LTJ39" s="31" t="s">
        <v>16</v>
      </c>
      <c r="LTZ39" s="31" t="s">
        <v>16</v>
      </c>
      <c r="LUP39" s="31" t="s">
        <v>16</v>
      </c>
      <c r="LVF39" s="31" t="s">
        <v>16</v>
      </c>
      <c r="LVV39" s="31" t="s">
        <v>16</v>
      </c>
      <c r="LWL39" s="31" t="s">
        <v>16</v>
      </c>
      <c r="LXB39" s="31" t="s">
        <v>16</v>
      </c>
      <c r="LXR39" s="31" t="s">
        <v>16</v>
      </c>
      <c r="LYH39" s="31" t="s">
        <v>16</v>
      </c>
      <c r="LYX39" s="31" t="s">
        <v>16</v>
      </c>
      <c r="LZN39" s="31" t="s">
        <v>16</v>
      </c>
      <c r="MAD39" s="31" t="s">
        <v>16</v>
      </c>
      <c r="MAT39" s="31" t="s">
        <v>16</v>
      </c>
      <c r="MBJ39" s="31" t="s">
        <v>16</v>
      </c>
      <c r="MBZ39" s="31" t="s">
        <v>16</v>
      </c>
      <c r="MCP39" s="31" t="s">
        <v>16</v>
      </c>
      <c r="MDF39" s="31" t="s">
        <v>16</v>
      </c>
      <c r="MDV39" s="31" t="s">
        <v>16</v>
      </c>
      <c r="MEL39" s="31" t="s">
        <v>16</v>
      </c>
      <c r="MFB39" s="31" t="s">
        <v>16</v>
      </c>
      <c r="MFR39" s="31" t="s">
        <v>16</v>
      </c>
      <c r="MGH39" s="31" t="s">
        <v>16</v>
      </c>
      <c r="MGX39" s="31" t="s">
        <v>16</v>
      </c>
      <c r="MHN39" s="31" t="s">
        <v>16</v>
      </c>
      <c r="MID39" s="31" t="s">
        <v>16</v>
      </c>
      <c r="MIT39" s="31" t="s">
        <v>16</v>
      </c>
      <c r="MJJ39" s="31" t="s">
        <v>16</v>
      </c>
      <c r="MJZ39" s="31" t="s">
        <v>16</v>
      </c>
      <c r="MKP39" s="31" t="s">
        <v>16</v>
      </c>
      <c r="MLF39" s="31" t="s">
        <v>16</v>
      </c>
      <c r="MLV39" s="31" t="s">
        <v>16</v>
      </c>
      <c r="MML39" s="31" t="s">
        <v>16</v>
      </c>
      <c r="MNB39" s="31" t="s">
        <v>16</v>
      </c>
      <c r="MNR39" s="31" t="s">
        <v>16</v>
      </c>
      <c r="MOH39" s="31" t="s">
        <v>16</v>
      </c>
      <c r="MOX39" s="31" t="s">
        <v>16</v>
      </c>
      <c r="MPN39" s="31" t="s">
        <v>16</v>
      </c>
      <c r="MQD39" s="31" t="s">
        <v>16</v>
      </c>
      <c r="MQT39" s="31" t="s">
        <v>16</v>
      </c>
      <c r="MRJ39" s="31" t="s">
        <v>16</v>
      </c>
      <c r="MRZ39" s="31" t="s">
        <v>16</v>
      </c>
      <c r="MSP39" s="31" t="s">
        <v>16</v>
      </c>
      <c r="MTF39" s="31" t="s">
        <v>16</v>
      </c>
      <c r="MTV39" s="31" t="s">
        <v>16</v>
      </c>
      <c r="MUL39" s="31" t="s">
        <v>16</v>
      </c>
      <c r="MVB39" s="31" t="s">
        <v>16</v>
      </c>
      <c r="MVR39" s="31" t="s">
        <v>16</v>
      </c>
      <c r="MWH39" s="31" t="s">
        <v>16</v>
      </c>
      <c r="MWX39" s="31" t="s">
        <v>16</v>
      </c>
      <c r="MXN39" s="31" t="s">
        <v>16</v>
      </c>
      <c r="MYD39" s="31" t="s">
        <v>16</v>
      </c>
      <c r="MYT39" s="31" t="s">
        <v>16</v>
      </c>
      <c r="MZJ39" s="31" t="s">
        <v>16</v>
      </c>
      <c r="MZZ39" s="31" t="s">
        <v>16</v>
      </c>
      <c r="NAP39" s="31" t="s">
        <v>16</v>
      </c>
      <c r="NBF39" s="31" t="s">
        <v>16</v>
      </c>
      <c r="NBV39" s="31" t="s">
        <v>16</v>
      </c>
      <c r="NCL39" s="31" t="s">
        <v>16</v>
      </c>
      <c r="NDB39" s="31" t="s">
        <v>16</v>
      </c>
      <c r="NDR39" s="31" t="s">
        <v>16</v>
      </c>
      <c r="NEH39" s="31" t="s">
        <v>16</v>
      </c>
      <c r="NEX39" s="31" t="s">
        <v>16</v>
      </c>
      <c r="NFN39" s="31" t="s">
        <v>16</v>
      </c>
      <c r="NGD39" s="31" t="s">
        <v>16</v>
      </c>
      <c r="NGT39" s="31" t="s">
        <v>16</v>
      </c>
      <c r="NHJ39" s="31" t="s">
        <v>16</v>
      </c>
      <c r="NHZ39" s="31" t="s">
        <v>16</v>
      </c>
      <c r="NIP39" s="31" t="s">
        <v>16</v>
      </c>
      <c r="NJF39" s="31" t="s">
        <v>16</v>
      </c>
      <c r="NJV39" s="31" t="s">
        <v>16</v>
      </c>
      <c r="NKL39" s="31" t="s">
        <v>16</v>
      </c>
      <c r="NLB39" s="31" t="s">
        <v>16</v>
      </c>
      <c r="NLR39" s="31" t="s">
        <v>16</v>
      </c>
      <c r="NMH39" s="31" t="s">
        <v>16</v>
      </c>
      <c r="NMX39" s="31" t="s">
        <v>16</v>
      </c>
      <c r="NNN39" s="31" t="s">
        <v>16</v>
      </c>
      <c r="NOD39" s="31" t="s">
        <v>16</v>
      </c>
      <c r="NOT39" s="31" t="s">
        <v>16</v>
      </c>
      <c r="NPJ39" s="31" t="s">
        <v>16</v>
      </c>
      <c r="NPZ39" s="31" t="s">
        <v>16</v>
      </c>
      <c r="NQP39" s="31" t="s">
        <v>16</v>
      </c>
      <c r="NRF39" s="31" t="s">
        <v>16</v>
      </c>
      <c r="NRV39" s="31" t="s">
        <v>16</v>
      </c>
      <c r="NSL39" s="31" t="s">
        <v>16</v>
      </c>
      <c r="NTB39" s="31" t="s">
        <v>16</v>
      </c>
      <c r="NTR39" s="31" t="s">
        <v>16</v>
      </c>
      <c r="NUH39" s="31" t="s">
        <v>16</v>
      </c>
      <c r="NUX39" s="31" t="s">
        <v>16</v>
      </c>
      <c r="NVN39" s="31" t="s">
        <v>16</v>
      </c>
      <c r="NWD39" s="31" t="s">
        <v>16</v>
      </c>
      <c r="NWT39" s="31" t="s">
        <v>16</v>
      </c>
      <c r="NXJ39" s="31" t="s">
        <v>16</v>
      </c>
      <c r="NXZ39" s="31" t="s">
        <v>16</v>
      </c>
      <c r="NYP39" s="31" t="s">
        <v>16</v>
      </c>
      <c r="NZF39" s="31" t="s">
        <v>16</v>
      </c>
      <c r="NZV39" s="31" t="s">
        <v>16</v>
      </c>
      <c r="OAL39" s="31" t="s">
        <v>16</v>
      </c>
      <c r="OBB39" s="31" t="s">
        <v>16</v>
      </c>
      <c r="OBR39" s="31" t="s">
        <v>16</v>
      </c>
      <c r="OCH39" s="31" t="s">
        <v>16</v>
      </c>
      <c r="OCX39" s="31" t="s">
        <v>16</v>
      </c>
      <c r="ODN39" s="31" t="s">
        <v>16</v>
      </c>
      <c r="OED39" s="31" t="s">
        <v>16</v>
      </c>
      <c r="OET39" s="31" t="s">
        <v>16</v>
      </c>
      <c r="OFJ39" s="31" t="s">
        <v>16</v>
      </c>
      <c r="OFZ39" s="31" t="s">
        <v>16</v>
      </c>
      <c r="OGP39" s="31" t="s">
        <v>16</v>
      </c>
      <c r="OHF39" s="31" t="s">
        <v>16</v>
      </c>
      <c r="OHV39" s="31" t="s">
        <v>16</v>
      </c>
      <c r="OIL39" s="31" t="s">
        <v>16</v>
      </c>
      <c r="OJB39" s="31" t="s">
        <v>16</v>
      </c>
      <c r="OJR39" s="31" t="s">
        <v>16</v>
      </c>
      <c r="OKH39" s="31" t="s">
        <v>16</v>
      </c>
      <c r="OKX39" s="31" t="s">
        <v>16</v>
      </c>
      <c r="OLN39" s="31" t="s">
        <v>16</v>
      </c>
      <c r="OMD39" s="31" t="s">
        <v>16</v>
      </c>
      <c r="OMT39" s="31" t="s">
        <v>16</v>
      </c>
      <c r="ONJ39" s="31" t="s">
        <v>16</v>
      </c>
      <c r="ONZ39" s="31" t="s">
        <v>16</v>
      </c>
      <c r="OOP39" s="31" t="s">
        <v>16</v>
      </c>
      <c r="OPF39" s="31" t="s">
        <v>16</v>
      </c>
      <c r="OPV39" s="31" t="s">
        <v>16</v>
      </c>
      <c r="OQL39" s="31" t="s">
        <v>16</v>
      </c>
      <c r="ORB39" s="31" t="s">
        <v>16</v>
      </c>
      <c r="ORR39" s="31" t="s">
        <v>16</v>
      </c>
      <c r="OSH39" s="31" t="s">
        <v>16</v>
      </c>
      <c r="OSX39" s="31" t="s">
        <v>16</v>
      </c>
      <c r="OTN39" s="31" t="s">
        <v>16</v>
      </c>
      <c r="OUD39" s="31" t="s">
        <v>16</v>
      </c>
      <c r="OUT39" s="31" t="s">
        <v>16</v>
      </c>
      <c r="OVJ39" s="31" t="s">
        <v>16</v>
      </c>
      <c r="OVZ39" s="31" t="s">
        <v>16</v>
      </c>
      <c r="OWP39" s="31" t="s">
        <v>16</v>
      </c>
      <c r="OXF39" s="31" t="s">
        <v>16</v>
      </c>
      <c r="OXV39" s="31" t="s">
        <v>16</v>
      </c>
      <c r="OYL39" s="31" t="s">
        <v>16</v>
      </c>
      <c r="OZB39" s="31" t="s">
        <v>16</v>
      </c>
      <c r="OZR39" s="31" t="s">
        <v>16</v>
      </c>
      <c r="PAH39" s="31" t="s">
        <v>16</v>
      </c>
      <c r="PAX39" s="31" t="s">
        <v>16</v>
      </c>
      <c r="PBN39" s="31" t="s">
        <v>16</v>
      </c>
      <c r="PCD39" s="31" t="s">
        <v>16</v>
      </c>
      <c r="PCT39" s="31" t="s">
        <v>16</v>
      </c>
      <c r="PDJ39" s="31" t="s">
        <v>16</v>
      </c>
      <c r="PDZ39" s="31" t="s">
        <v>16</v>
      </c>
      <c r="PEP39" s="31" t="s">
        <v>16</v>
      </c>
      <c r="PFF39" s="31" t="s">
        <v>16</v>
      </c>
      <c r="PFV39" s="31" t="s">
        <v>16</v>
      </c>
      <c r="PGL39" s="31" t="s">
        <v>16</v>
      </c>
      <c r="PHB39" s="31" t="s">
        <v>16</v>
      </c>
      <c r="PHR39" s="31" t="s">
        <v>16</v>
      </c>
      <c r="PIH39" s="31" t="s">
        <v>16</v>
      </c>
      <c r="PIX39" s="31" t="s">
        <v>16</v>
      </c>
      <c r="PJN39" s="31" t="s">
        <v>16</v>
      </c>
      <c r="PKD39" s="31" t="s">
        <v>16</v>
      </c>
      <c r="PKT39" s="31" t="s">
        <v>16</v>
      </c>
      <c r="PLJ39" s="31" t="s">
        <v>16</v>
      </c>
      <c r="PLZ39" s="31" t="s">
        <v>16</v>
      </c>
      <c r="PMP39" s="31" t="s">
        <v>16</v>
      </c>
      <c r="PNF39" s="31" t="s">
        <v>16</v>
      </c>
      <c r="PNV39" s="31" t="s">
        <v>16</v>
      </c>
      <c r="POL39" s="31" t="s">
        <v>16</v>
      </c>
      <c r="PPB39" s="31" t="s">
        <v>16</v>
      </c>
      <c r="PPR39" s="31" t="s">
        <v>16</v>
      </c>
      <c r="PQH39" s="31" t="s">
        <v>16</v>
      </c>
      <c r="PQX39" s="31" t="s">
        <v>16</v>
      </c>
      <c r="PRN39" s="31" t="s">
        <v>16</v>
      </c>
      <c r="PSD39" s="31" t="s">
        <v>16</v>
      </c>
      <c r="PST39" s="31" t="s">
        <v>16</v>
      </c>
      <c r="PTJ39" s="31" t="s">
        <v>16</v>
      </c>
      <c r="PTZ39" s="31" t="s">
        <v>16</v>
      </c>
      <c r="PUP39" s="31" t="s">
        <v>16</v>
      </c>
      <c r="PVF39" s="31" t="s">
        <v>16</v>
      </c>
      <c r="PVV39" s="31" t="s">
        <v>16</v>
      </c>
      <c r="PWL39" s="31" t="s">
        <v>16</v>
      </c>
      <c r="PXB39" s="31" t="s">
        <v>16</v>
      </c>
      <c r="PXR39" s="31" t="s">
        <v>16</v>
      </c>
      <c r="PYH39" s="31" t="s">
        <v>16</v>
      </c>
      <c r="PYX39" s="31" t="s">
        <v>16</v>
      </c>
      <c r="PZN39" s="31" t="s">
        <v>16</v>
      </c>
      <c r="QAD39" s="31" t="s">
        <v>16</v>
      </c>
      <c r="QAT39" s="31" t="s">
        <v>16</v>
      </c>
      <c r="QBJ39" s="31" t="s">
        <v>16</v>
      </c>
      <c r="QBZ39" s="31" t="s">
        <v>16</v>
      </c>
      <c r="QCP39" s="31" t="s">
        <v>16</v>
      </c>
      <c r="QDF39" s="31" t="s">
        <v>16</v>
      </c>
      <c r="QDV39" s="31" t="s">
        <v>16</v>
      </c>
      <c r="QEL39" s="31" t="s">
        <v>16</v>
      </c>
      <c r="QFB39" s="31" t="s">
        <v>16</v>
      </c>
      <c r="QFR39" s="31" t="s">
        <v>16</v>
      </c>
      <c r="QGH39" s="31" t="s">
        <v>16</v>
      </c>
      <c r="QGX39" s="31" t="s">
        <v>16</v>
      </c>
      <c r="QHN39" s="31" t="s">
        <v>16</v>
      </c>
      <c r="QID39" s="31" t="s">
        <v>16</v>
      </c>
      <c r="QIT39" s="31" t="s">
        <v>16</v>
      </c>
      <c r="QJJ39" s="31" t="s">
        <v>16</v>
      </c>
      <c r="QJZ39" s="31" t="s">
        <v>16</v>
      </c>
      <c r="QKP39" s="31" t="s">
        <v>16</v>
      </c>
      <c r="QLF39" s="31" t="s">
        <v>16</v>
      </c>
      <c r="QLV39" s="31" t="s">
        <v>16</v>
      </c>
      <c r="QML39" s="31" t="s">
        <v>16</v>
      </c>
      <c r="QNB39" s="31" t="s">
        <v>16</v>
      </c>
      <c r="QNR39" s="31" t="s">
        <v>16</v>
      </c>
      <c r="QOH39" s="31" t="s">
        <v>16</v>
      </c>
      <c r="QOX39" s="31" t="s">
        <v>16</v>
      </c>
      <c r="QPN39" s="31" t="s">
        <v>16</v>
      </c>
      <c r="QQD39" s="31" t="s">
        <v>16</v>
      </c>
      <c r="QQT39" s="31" t="s">
        <v>16</v>
      </c>
      <c r="QRJ39" s="31" t="s">
        <v>16</v>
      </c>
      <c r="QRZ39" s="31" t="s">
        <v>16</v>
      </c>
      <c r="QSP39" s="31" t="s">
        <v>16</v>
      </c>
      <c r="QTF39" s="31" t="s">
        <v>16</v>
      </c>
      <c r="QTV39" s="31" t="s">
        <v>16</v>
      </c>
      <c r="QUL39" s="31" t="s">
        <v>16</v>
      </c>
      <c r="QVB39" s="31" t="s">
        <v>16</v>
      </c>
      <c r="QVR39" s="31" t="s">
        <v>16</v>
      </c>
      <c r="QWH39" s="31" t="s">
        <v>16</v>
      </c>
      <c r="QWX39" s="31" t="s">
        <v>16</v>
      </c>
      <c r="QXN39" s="31" t="s">
        <v>16</v>
      </c>
      <c r="QYD39" s="31" t="s">
        <v>16</v>
      </c>
      <c r="QYT39" s="31" t="s">
        <v>16</v>
      </c>
      <c r="QZJ39" s="31" t="s">
        <v>16</v>
      </c>
      <c r="QZZ39" s="31" t="s">
        <v>16</v>
      </c>
      <c r="RAP39" s="31" t="s">
        <v>16</v>
      </c>
      <c r="RBF39" s="31" t="s">
        <v>16</v>
      </c>
      <c r="RBV39" s="31" t="s">
        <v>16</v>
      </c>
      <c r="RCL39" s="31" t="s">
        <v>16</v>
      </c>
      <c r="RDB39" s="31" t="s">
        <v>16</v>
      </c>
      <c r="RDR39" s="31" t="s">
        <v>16</v>
      </c>
      <c r="REH39" s="31" t="s">
        <v>16</v>
      </c>
      <c r="REX39" s="31" t="s">
        <v>16</v>
      </c>
      <c r="RFN39" s="31" t="s">
        <v>16</v>
      </c>
      <c r="RGD39" s="31" t="s">
        <v>16</v>
      </c>
      <c r="RGT39" s="31" t="s">
        <v>16</v>
      </c>
      <c r="RHJ39" s="31" t="s">
        <v>16</v>
      </c>
      <c r="RHZ39" s="31" t="s">
        <v>16</v>
      </c>
      <c r="RIP39" s="31" t="s">
        <v>16</v>
      </c>
      <c r="RJF39" s="31" t="s">
        <v>16</v>
      </c>
      <c r="RJV39" s="31" t="s">
        <v>16</v>
      </c>
      <c r="RKL39" s="31" t="s">
        <v>16</v>
      </c>
      <c r="RLB39" s="31" t="s">
        <v>16</v>
      </c>
      <c r="RLR39" s="31" t="s">
        <v>16</v>
      </c>
      <c r="RMH39" s="31" t="s">
        <v>16</v>
      </c>
      <c r="RMX39" s="31" t="s">
        <v>16</v>
      </c>
      <c r="RNN39" s="31" t="s">
        <v>16</v>
      </c>
      <c r="ROD39" s="31" t="s">
        <v>16</v>
      </c>
      <c r="ROT39" s="31" t="s">
        <v>16</v>
      </c>
      <c r="RPJ39" s="31" t="s">
        <v>16</v>
      </c>
      <c r="RPZ39" s="31" t="s">
        <v>16</v>
      </c>
      <c r="RQP39" s="31" t="s">
        <v>16</v>
      </c>
      <c r="RRF39" s="31" t="s">
        <v>16</v>
      </c>
      <c r="RRV39" s="31" t="s">
        <v>16</v>
      </c>
      <c r="RSL39" s="31" t="s">
        <v>16</v>
      </c>
      <c r="RTB39" s="31" t="s">
        <v>16</v>
      </c>
      <c r="RTR39" s="31" t="s">
        <v>16</v>
      </c>
      <c r="RUH39" s="31" t="s">
        <v>16</v>
      </c>
      <c r="RUX39" s="31" t="s">
        <v>16</v>
      </c>
      <c r="RVN39" s="31" t="s">
        <v>16</v>
      </c>
      <c r="RWD39" s="31" t="s">
        <v>16</v>
      </c>
      <c r="RWT39" s="31" t="s">
        <v>16</v>
      </c>
      <c r="RXJ39" s="31" t="s">
        <v>16</v>
      </c>
      <c r="RXZ39" s="31" t="s">
        <v>16</v>
      </c>
      <c r="RYP39" s="31" t="s">
        <v>16</v>
      </c>
      <c r="RZF39" s="31" t="s">
        <v>16</v>
      </c>
      <c r="RZV39" s="31" t="s">
        <v>16</v>
      </c>
      <c r="SAL39" s="31" t="s">
        <v>16</v>
      </c>
      <c r="SBB39" s="31" t="s">
        <v>16</v>
      </c>
      <c r="SBR39" s="31" t="s">
        <v>16</v>
      </c>
      <c r="SCH39" s="31" t="s">
        <v>16</v>
      </c>
      <c r="SCX39" s="31" t="s">
        <v>16</v>
      </c>
      <c r="SDN39" s="31" t="s">
        <v>16</v>
      </c>
      <c r="SED39" s="31" t="s">
        <v>16</v>
      </c>
      <c r="SET39" s="31" t="s">
        <v>16</v>
      </c>
      <c r="SFJ39" s="31" t="s">
        <v>16</v>
      </c>
      <c r="SFZ39" s="31" t="s">
        <v>16</v>
      </c>
      <c r="SGP39" s="31" t="s">
        <v>16</v>
      </c>
      <c r="SHF39" s="31" t="s">
        <v>16</v>
      </c>
      <c r="SHV39" s="31" t="s">
        <v>16</v>
      </c>
      <c r="SIL39" s="31" t="s">
        <v>16</v>
      </c>
      <c r="SJB39" s="31" t="s">
        <v>16</v>
      </c>
      <c r="SJR39" s="31" t="s">
        <v>16</v>
      </c>
      <c r="SKH39" s="31" t="s">
        <v>16</v>
      </c>
      <c r="SKX39" s="31" t="s">
        <v>16</v>
      </c>
      <c r="SLN39" s="31" t="s">
        <v>16</v>
      </c>
      <c r="SMD39" s="31" t="s">
        <v>16</v>
      </c>
      <c r="SMT39" s="31" t="s">
        <v>16</v>
      </c>
      <c r="SNJ39" s="31" t="s">
        <v>16</v>
      </c>
      <c r="SNZ39" s="31" t="s">
        <v>16</v>
      </c>
      <c r="SOP39" s="31" t="s">
        <v>16</v>
      </c>
      <c r="SPF39" s="31" t="s">
        <v>16</v>
      </c>
      <c r="SPV39" s="31" t="s">
        <v>16</v>
      </c>
      <c r="SQL39" s="31" t="s">
        <v>16</v>
      </c>
      <c r="SRB39" s="31" t="s">
        <v>16</v>
      </c>
      <c r="SRR39" s="31" t="s">
        <v>16</v>
      </c>
      <c r="SSH39" s="31" t="s">
        <v>16</v>
      </c>
      <c r="SSX39" s="31" t="s">
        <v>16</v>
      </c>
      <c r="STN39" s="31" t="s">
        <v>16</v>
      </c>
      <c r="SUD39" s="31" t="s">
        <v>16</v>
      </c>
      <c r="SUT39" s="31" t="s">
        <v>16</v>
      </c>
      <c r="SVJ39" s="31" t="s">
        <v>16</v>
      </c>
      <c r="SVZ39" s="31" t="s">
        <v>16</v>
      </c>
      <c r="SWP39" s="31" t="s">
        <v>16</v>
      </c>
      <c r="SXF39" s="31" t="s">
        <v>16</v>
      </c>
      <c r="SXV39" s="31" t="s">
        <v>16</v>
      </c>
      <c r="SYL39" s="31" t="s">
        <v>16</v>
      </c>
      <c r="SZB39" s="31" t="s">
        <v>16</v>
      </c>
      <c r="SZR39" s="31" t="s">
        <v>16</v>
      </c>
      <c r="TAH39" s="31" t="s">
        <v>16</v>
      </c>
      <c r="TAX39" s="31" t="s">
        <v>16</v>
      </c>
      <c r="TBN39" s="31" t="s">
        <v>16</v>
      </c>
      <c r="TCD39" s="31" t="s">
        <v>16</v>
      </c>
      <c r="TCT39" s="31" t="s">
        <v>16</v>
      </c>
      <c r="TDJ39" s="31" t="s">
        <v>16</v>
      </c>
      <c r="TDZ39" s="31" t="s">
        <v>16</v>
      </c>
      <c r="TEP39" s="31" t="s">
        <v>16</v>
      </c>
      <c r="TFF39" s="31" t="s">
        <v>16</v>
      </c>
      <c r="TFV39" s="31" t="s">
        <v>16</v>
      </c>
      <c r="TGL39" s="31" t="s">
        <v>16</v>
      </c>
      <c r="THB39" s="31" t="s">
        <v>16</v>
      </c>
      <c r="THR39" s="31" t="s">
        <v>16</v>
      </c>
      <c r="TIH39" s="31" t="s">
        <v>16</v>
      </c>
      <c r="TIX39" s="31" t="s">
        <v>16</v>
      </c>
      <c r="TJN39" s="31" t="s">
        <v>16</v>
      </c>
      <c r="TKD39" s="31" t="s">
        <v>16</v>
      </c>
      <c r="TKT39" s="31" t="s">
        <v>16</v>
      </c>
      <c r="TLJ39" s="31" t="s">
        <v>16</v>
      </c>
      <c r="TLZ39" s="31" t="s">
        <v>16</v>
      </c>
      <c r="TMP39" s="31" t="s">
        <v>16</v>
      </c>
      <c r="TNF39" s="31" t="s">
        <v>16</v>
      </c>
      <c r="TNV39" s="31" t="s">
        <v>16</v>
      </c>
      <c r="TOL39" s="31" t="s">
        <v>16</v>
      </c>
      <c r="TPB39" s="31" t="s">
        <v>16</v>
      </c>
      <c r="TPR39" s="31" t="s">
        <v>16</v>
      </c>
      <c r="TQH39" s="31" t="s">
        <v>16</v>
      </c>
      <c r="TQX39" s="31" t="s">
        <v>16</v>
      </c>
      <c r="TRN39" s="31" t="s">
        <v>16</v>
      </c>
      <c r="TSD39" s="31" t="s">
        <v>16</v>
      </c>
      <c r="TST39" s="31" t="s">
        <v>16</v>
      </c>
      <c r="TTJ39" s="31" t="s">
        <v>16</v>
      </c>
      <c r="TTZ39" s="31" t="s">
        <v>16</v>
      </c>
      <c r="TUP39" s="31" t="s">
        <v>16</v>
      </c>
      <c r="TVF39" s="31" t="s">
        <v>16</v>
      </c>
      <c r="TVV39" s="31" t="s">
        <v>16</v>
      </c>
      <c r="TWL39" s="31" t="s">
        <v>16</v>
      </c>
      <c r="TXB39" s="31" t="s">
        <v>16</v>
      </c>
      <c r="TXR39" s="31" t="s">
        <v>16</v>
      </c>
      <c r="TYH39" s="31" t="s">
        <v>16</v>
      </c>
      <c r="TYX39" s="31" t="s">
        <v>16</v>
      </c>
      <c r="TZN39" s="31" t="s">
        <v>16</v>
      </c>
      <c r="UAD39" s="31" t="s">
        <v>16</v>
      </c>
      <c r="UAT39" s="31" t="s">
        <v>16</v>
      </c>
      <c r="UBJ39" s="31" t="s">
        <v>16</v>
      </c>
      <c r="UBZ39" s="31" t="s">
        <v>16</v>
      </c>
      <c r="UCP39" s="31" t="s">
        <v>16</v>
      </c>
      <c r="UDF39" s="31" t="s">
        <v>16</v>
      </c>
      <c r="UDV39" s="31" t="s">
        <v>16</v>
      </c>
      <c r="UEL39" s="31" t="s">
        <v>16</v>
      </c>
      <c r="UFB39" s="31" t="s">
        <v>16</v>
      </c>
      <c r="UFR39" s="31" t="s">
        <v>16</v>
      </c>
      <c r="UGH39" s="31" t="s">
        <v>16</v>
      </c>
      <c r="UGX39" s="31" t="s">
        <v>16</v>
      </c>
      <c r="UHN39" s="31" t="s">
        <v>16</v>
      </c>
      <c r="UID39" s="31" t="s">
        <v>16</v>
      </c>
      <c r="UIT39" s="31" t="s">
        <v>16</v>
      </c>
      <c r="UJJ39" s="31" t="s">
        <v>16</v>
      </c>
      <c r="UJZ39" s="31" t="s">
        <v>16</v>
      </c>
      <c r="UKP39" s="31" t="s">
        <v>16</v>
      </c>
      <c r="ULF39" s="31" t="s">
        <v>16</v>
      </c>
      <c r="ULV39" s="31" t="s">
        <v>16</v>
      </c>
      <c r="UML39" s="31" t="s">
        <v>16</v>
      </c>
      <c r="UNB39" s="31" t="s">
        <v>16</v>
      </c>
      <c r="UNR39" s="31" t="s">
        <v>16</v>
      </c>
      <c r="UOH39" s="31" t="s">
        <v>16</v>
      </c>
      <c r="UOX39" s="31" t="s">
        <v>16</v>
      </c>
      <c r="UPN39" s="31" t="s">
        <v>16</v>
      </c>
      <c r="UQD39" s="31" t="s">
        <v>16</v>
      </c>
      <c r="UQT39" s="31" t="s">
        <v>16</v>
      </c>
      <c r="URJ39" s="31" t="s">
        <v>16</v>
      </c>
      <c r="URZ39" s="31" t="s">
        <v>16</v>
      </c>
      <c r="USP39" s="31" t="s">
        <v>16</v>
      </c>
      <c r="UTF39" s="31" t="s">
        <v>16</v>
      </c>
      <c r="UTV39" s="31" t="s">
        <v>16</v>
      </c>
      <c r="UUL39" s="31" t="s">
        <v>16</v>
      </c>
      <c r="UVB39" s="31" t="s">
        <v>16</v>
      </c>
      <c r="UVR39" s="31" t="s">
        <v>16</v>
      </c>
      <c r="UWH39" s="31" t="s">
        <v>16</v>
      </c>
      <c r="UWX39" s="31" t="s">
        <v>16</v>
      </c>
      <c r="UXN39" s="31" t="s">
        <v>16</v>
      </c>
      <c r="UYD39" s="31" t="s">
        <v>16</v>
      </c>
      <c r="UYT39" s="31" t="s">
        <v>16</v>
      </c>
      <c r="UZJ39" s="31" t="s">
        <v>16</v>
      </c>
      <c r="UZZ39" s="31" t="s">
        <v>16</v>
      </c>
      <c r="VAP39" s="31" t="s">
        <v>16</v>
      </c>
      <c r="VBF39" s="31" t="s">
        <v>16</v>
      </c>
      <c r="VBV39" s="31" t="s">
        <v>16</v>
      </c>
      <c r="VCL39" s="31" t="s">
        <v>16</v>
      </c>
      <c r="VDB39" s="31" t="s">
        <v>16</v>
      </c>
      <c r="VDR39" s="31" t="s">
        <v>16</v>
      </c>
      <c r="VEH39" s="31" t="s">
        <v>16</v>
      </c>
      <c r="VEX39" s="31" t="s">
        <v>16</v>
      </c>
      <c r="VFN39" s="31" t="s">
        <v>16</v>
      </c>
      <c r="VGD39" s="31" t="s">
        <v>16</v>
      </c>
      <c r="VGT39" s="31" t="s">
        <v>16</v>
      </c>
      <c r="VHJ39" s="31" t="s">
        <v>16</v>
      </c>
      <c r="VHZ39" s="31" t="s">
        <v>16</v>
      </c>
      <c r="VIP39" s="31" t="s">
        <v>16</v>
      </c>
      <c r="VJF39" s="31" t="s">
        <v>16</v>
      </c>
      <c r="VJV39" s="31" t="s">
        <v>16</v>
      </c>
      <c r="VKL39" s="31" t="s">
        <v>16</v>
      </c>
      <c r="VLB39" s="31" t="s">
        <v>16</v>
      </c>
      <c r="VLR39" s="31" t="s">
        <v>16</v>
      </c>
      <c r="VMH39" s="31" t="s">
        <v>16</v>
      </c>
      <c r="VMX39" s="31" t="s">
        <v>16</v>
      </c>
      <c r="VNN39" s="31" t="s">
        <v>16</v>
      </c>
      <c r="VOD39" s="31" t="s">
        <v>16</v>
      </c>
      <c r="VOT39" s="31" t="s">
        <v>16</v>
      </c>
      <c r="VPJ39" s="31" t="s">
        <v>16</v>
      </c>
      <c r="VPZ39" s="31" t="s">
        <v>16</v>
      </c>
      <c r="VQP39" s="31" t="s">
        <v>16</v>
      </c>
      <c r="VRF39" s="31" t="s">
        <v>16</v>
      </c>
      <c r="VRV39" s="31" t="s">
        <v>16</v>
      </c>
      <c r="VSL39" s="31" t="s">
        <v>16</v>
      </c>
      <c r="VTB39" s="31" t="s">
        <v>16</v>
      </c>
      <c r="VTR39" s="31" t="s">
        <v>16</v>
      </c>
      <c r="VUH39" s="31" t="s">
        <v>16</v>
      </c>
      <c r="VUX39" s="31" t="s">
        <v>16</v>
      </c>
      <c r="VVN39" s="31" t="s">
        <v>16</v>
      </c>
      <c r="VWD39" s="31" t="s">
        <v>16</v>
      </c>
      <c r="VWT39" s="31" t="s">
        <v>16</v>
      </c>
      <c r="VXJ39" s="31" t="s">
        <v>16</v>
      </c>
      <c r="VXZ39" s="31" t="s">
        <v>16</v>
      </c>
      <c r="VYP39" s="31" t="s">
        <v>16</v>
      </c>
      <c r="VZF39" s="31" t="s">
        <v>16</v>
      </c>
      <c r="VZV39" s="31" t="s">
        <v>16</v>
      </c>
      <c r="WAL39" s="31" t="s">
        <v>16</v>
      </c>
      <c r="WBB39" s="31" t="s">
        <v>16</v>
      </c>
      <c r="WBR39" s="31" t="s">
        <v>16</v>
      </c>
      <c r="WCH39" s="31" t="s">
        <v>16</v>
      </c>
      <c r="WCX39" s="31" t="s">
        <v>16</v>
      </c>
      <c r="WDN39" s="31" t="s">
        <v>16</v>
      </c>
      <c r="WED39" s="31" t="s">
        <v>16</v>
      </c>
      <c r="WET39" s="31" t="s">
        <v>16</v>
      </c>
      <c r="WFJ39" s="31" t="s">
        <v>16</v>
      </c>
      <c r="WFZ39" s="31" t="s">
        <v>16</v>
      </c>
      <c r="WGP39" s="31" t="s">
        <v>16</v>
      </c>
      <c r="WHF39" s="31" t="s">
        <v>16</v>
      </c>
      <c r="WHV39" s="31" t="s">
        <v>16</v>
      </c>
      <c r="WIL39" s="31" t="s">
        <v>16</v>
      </c>
      <c r="WJB39" s="31" t="s">
        <v>16</v>
      </c>
      <c r="WJR39" s="31" t="s">
        <v>16</v>
      </c>
      <c r="WKH39" s="31" t="s">
        <v>16</v>
      </c>
      <c r="WKX39" s="31" t="s">
        <v>16</v>
      </c>
      <c r="WLN39" s="31" t="s">
        <v>16</v>
      </c>
      <c r="WMD39" s="31" t="s">
        <v>16</v>
      </c>
      <c r="WMT39" s="31" t="s">
        <v>16</v>
      </c>
      <c r="WNJ39" s="31" t="s">
        <v>16</v>
      </c>
      <c r="WNZ39" s="31" t="s">
        <v>16</v>
      </c>
      <c r="WOP39" s="31" t="s">
        <v>16</v>
      </c>
      <c r="WPF39" s="31" t="s">
        <v>16</v>
      </c>
      <c r="WPV39" s="31" t="s">
        <v>16</v>
      </c>
      <c r="WQL39" s="31" t="s">
        <v>16</v>
      </c>
      <c r="WRB39" s="31" t="s">
        <v>16</v>
      </c>
      <c r="WRR39" s="31" t="s">
        <v>16</v>
      </c>
      <c r="WSH39" s="31" t="s">
        <v>16</v>
      </c>
      <c r="WSX39" s="31" t="s">
        <v>16</v>
      </c>
      <c r="WTN39" s="31" t="s">
        <v>16</v>
      </c>
      <c r="WUD39" s="31" t="s">
        <v>16</v>
      </c>
      <c r="WUT39" s="31" t="s">
        <v>16</v>
      </c>
      <c r="WVJ39" s="31" t="s">
        <v>16</v>
      </c>
      <c r="WVZ39" s="31" t="s">
        <v>16</v>
      </c>
      <c r="WWP39" s="31" t="s">
        <v>16</v>
      </c>
      <c r="WXF39" s="31" t="s">
        <v>16</v>
      </c>
      <c r="WXV39" s="31" t="s">
        <v>16</v>
      </c>
      <c r="WYL39" s="31" t="s">
        <v>16</v>
      </c>
      <c r="WZB39" s="31" t="s">
        <v>16</v>
      </c>
      <c r="WZR39" s="31" t="s">
        <v>16</v>
      </c>
      <c r="XAH39" s="31" t="s">
        <v>16</v>
      </c>
      <c r="XAX39" s="31" t="s">
        <v>16</v>
      </c>
      <c r="XBN39" s="31" t="s">
        <v>16</v>
      </c>
      <c r="XCD39" s="31" t="s">
        <v>16</v>
      </c>
      <c r="XCT39" s="31" t="s">
        <v>16</v>
      </c>
      <c r="XDJ39" s="31" t="s">
        <v>16</v>
      </c>
      <c r="XDZ39" s="31" t="s">
        <v>16</v>
      </c>
      <c r="XEP39" s="31" t="s">
        <v>16</v>
      </c>
    </row>
    <row r="40" spans="1:16384" x14ac:dyDescent="0.25">
      <c r="B40" s="31" t="s">
        <v>16</v>
      </c>
      <c r="C40" t="s">
        <v>232</v>
      </c>
      <c r="R40" s="14"/>
      <c r="AH40" s="31"/>
      <c r="AX40" s="31"/>
      <c r="BN40" s="31"/>
      <c r="CD40" s="31"/>
      <c r="CT40" s="31"/>
      <c r="DJ40" s="31"/>
      <c r="DZ40" s="31"/>
      <c r="EP40" s="31"/>
      <c r="FF40" s="31"/>
      <c r="FV40" s="31"/>
      <c r="GL40" s="31"/>
      <c r="HB40" s="31"/>
      <c r="HR40" s="31"/>
      <c r="IH40" s="31"/>
      <c r="IX40" s="31"/>
      <c r="JN40" s="31"/>
      <c r="KD40" s="31" t="s">
        <v>16</v>
      </c>
      <c r="KT40" s="31" t="s">
        <v>16</v>
      </c>
      <c r="LJ40" s="31" t="s">
        <v>16</v>
      </c>
      <c r="LZ40" s="31" t="s">
        <v>16</v>
      </c>
      <c r="MP40" s="31" t="s">
        <v>16</v>
      </c>
      <c r="NF40" s="31" t="s">
        <v>16</v>
      </c>
      <c r="NV40" s="31" t="s">
        <v>16</v>
      </c>
      <c r="OL40" s="31" t="s">
        <v>16</v>
      </c>
      <c r="PB40" s="31" t="s">
        <v>16</v>
      </c>
      <c r="PR40" s="31" t="s">
        <v>16</v>
      </c>
      <c r="QH40" s="31" t="s">
        <v>16</v>
      </c>
      <c r="QX40" s="31" t="s">
        <v>16</v>
      </c>
      <c r="RN40" s="31" t="s">
        <v>16</v>
      </c>
      <c r="SD40" s="31" t="s">
        <v>16</v>
      </c>
      <c r="ST40" s="31" t="s">
        <v>16</v>
      </c>
      <c r="TJ40" s="31" t="s">
        <v>16</v>
      </c>
      <c r="TZ40" s="31" t="s">
        <v>16</v>
      </c>
      <c r="UP40" s="31" t="s">
        <v>16</v>
      </c>
      <c r="VF40" s="31" t="s">
        <v>16</v>
      </c>
      <c r="VV40" s="31" t="s">
        <v>16</v>
      </c>
      <c r="WL40" s="31" t="s">
        <v>16</v>
      </c>
      <c r="XB40" s="31" t="s">
        <v>16</v>
      </c>
      <c r="XR40" s="31" t="s">
        <v>16</v>
      </c>
      <c r="YH40" s="31" t="s">
        <v>16</v>
      </c>
      <c r="YX40" s="31" t="s">
        <v>16</v>
      </c>
      <c r="ZN40" s="31" t="s">
        <v>16</v>
      </c>
      <c r="AAD40" s="31" t="s">
        <v>16</v>
      </c>
      <c r="AAT40" s="31" t="s">
        <v>16</v>
      </c>
      <c r="ABJ40" s="31" t="s">
        <v>16</v>
      </c>
      <c r="ABZ40" s="31" t="s">
        <v>16</v>
      </c>
      <c r="ACP40" s="31" t="s">
        <v>16</v>
      </c>
      <c r="ADF40" s="31" t="s">
        <v>16</v>
      </c>
      <c r="ADV40" s="31" t="s">
        <v>16</v>
      </c>
      <c r="AEL40" s="31" t="s">
        <v>16</v>
      </c>
      <c r="AFB40" s="31" t="s">
        <v>16</v>
      </c>
      <c r="AFR40" s="31" t="s">
        <v>16</v>
      </c>
      <c r="AGH40" s="31" t="s">
        <v>16</v>
      </c>
      <c r="AGX40" s="31" t="s">
        <v>16</v>
      </c>
      <c r="AHN40" s="31" t="s">
        <v>16</v>
      </c>
      <c r="AID40" s="31" t="s">
        <v>16</v>
      </c>
      <c r="AIT40" s="31" t="s">
        <v>16</v>
      </c>
      <c r="AJJ40" s="31" t="s">
        <v>16</v>
      </c>
      <c r="AJZ40" s="31" t="s">
        <v>16</v>
      </c>
      <c r="AKP40" s="31" t="s">
        <v>16</v>
      </c>
      <c r="ALF40" s="31" t="s">
        <v>16</v>
      </c>
      <c r="ALV40" s="31" t="s">
        <v>16</v>
      </c>
      <c r="AML40" s="31" t="s">
        <v>16</v>
      </c>
      <c r="ANB40" s="31" t="s">
        <v>16</v>
      </c>
      <c r="ANR40" s="31" t="s">
        <v>16</v>
      </c>
      <c r="AOH40" s="31" t="s">
        <v>16</v>
      </c>
      <c r="AOX40" s="31" t="s">
        <v>16</v>
      </c>
      <c r="APN40" s="31" t="s">
        <v>16</v>
      </c>
      <c r="AQD40" s="31" t="s">
        <v>16</v>
      </c>
      <c r="AQT40" s="31" t="s">
        <v>16</v>
      </c>
      <c r="ARJ40" s="31" t="s">
        <v>16</v>
      </c>
      <c r="ARZ40" s="31" t="s">
        <v>16</v>
      </c>
      <c r="ASP40" s="31" t="s">
        <v>16</v>
      </c>
      <c r="ATF40" s="31" t="s">
        <v>16</v>
      </c>
      <c r="ATV40" s="31" t="s">
        <v>16</v>
      </c>
      <c r="AUL40" s="31" t="s">
        <v>16</v>
      </c>
      <c r="AVB40" s="31" t="s">
        <v>16</v>
      </c>
      <c r="AVR40" s="31" t="s">
        <v>16</v>
      </c>
      <c r="AWH40" s="31" t="s">
        <v>16</v>
      </c>
      <c r="AWX40" s="31" t="s">
        <v>16</v>
      </c>
      <c r="AXN40" s="31" t="s">
        <v>16</v>
      </c>
      <c r="AYD40" s="31" t="s">
        <v>16</v>
      </c>
      <c r="AYT40" s="31" t="s">
        <v>16</v>
      </c>
      <c r="AZJ40" s="31" t="s">
        <v>16</v>
      </c>
      <c r="AZZ40" s="31" t="s">
        <v>16</v>
      </c>
      <c r="BAP40" s="31" t="s">
        <v>16</v>
      </c>
      <c r="BBF40" s="31" t="s">
        <v>16</v>
      </c>
      <c r="BBV40" s="31" t="s">
        <v>16</v>
      </c>
      <c r="BCL40" s="31" t="s">
        <v>16</v>
      </c>
      <c r="BDB40" s="31" t="s">
        <v>16</v>
      </c>
      <c r="BDR40" s="31" t="s">
        <v>16</v>
      </c>
      <c r="BEH40" s="31" t="s">
        <v>16</v>
      </c>
      <c r="BEX40" s="31" t="s">
        <v>16</v>
      </c>
      <c r="BFN40" s="31" t="s">
        <v>16</v>
      </c>
      <c r="BGD40" s="31" t="s">
        <v>16</v>
      </c>
      <c r="BGT40" s="31" t="s">
        <v>16</v>
      </c>
      <c r="BHJ40" s="31" t="s">
        <v>16</v>
      </c>
      <c r="BHZ40" s="31" t="s">
        <v>16</v>
      </c>
      <c r="BIP40" s="31" t="s">
        <v>16</v>
      </c>
      <c r="BJF40" s="31" t="s">
        <v>16</v>
      </c>
      <c r="BJV40" s="31" t="s">
        <v>16</v>
      </c>
      <c r="BKL40" s="31" t="s">
        <v>16</v>
      </c>
      <c r="BLB40" s="31" t="s">
        <v>16</v>
      </c>
      <c r="BLR40" s="31" t="s">
        <v>16</v>
      </c>
      <c r="BMH40" s="31" t="s">
        <v>16</v>
      </c>
      <c r="BMX40" s="31" t="s">
        <v>16</v>
      </c>
      <c r="BNN40" s="31" t="s">
        <v>16</v>
      </c>
      <c r="BOD40" s="31" t="s">
        <v>16</v>
      </c>
      <c r="BOT40" s="31" t="s">
        <v>16</v>
      </c>
      <c r="BPJ40" s="31" t="s">
        <v>16</v>
      </c>
      <c r="BPZ40" s="31" t="s">
        <v>16</v>
      </c>
      <c r="BQP40" s="31" t="s">
        <v>16</v>
      </c>
      <c r="BRF40" s="31" t="s">
        <v>16</v>
      </c>
      <c r="BRV40" s="31" t="s">
        <v>16</v>
      </c>
      <c r="BSL40" s="31" t="s">
        <v>16</v>
      </c>
      <c r="BTB40" s="31" t="s">
        <v>16</v>
      </c>
      <c r="BTR40" s="31" t="s">
        <v>16</v>
      </c>
      <c r="BUH40" s="31" t="s">
        <v>16</v>
      </c>
      <c r="BUX40" s="31" t="s">
        <v>16</v>
      </c>
      <c r="BVN40" s="31" t="s">
        <v>16</v>
      </c>
      <c r="BWD40" s="31" t="s">
        <v>16</v>
      </c>
      <c r="BWT40" s="31" t="s">
        <v>16</v>
      </c>
      <c r="BXJ40" s="31" t="s">
        <v>16</v>
      </c>
      <c r="BXZ40" s="31" t="s">
        <v>16</v>
      </c>
      <c r="BYP40" s="31" t="s">
        <v>16</v>
      </c>
      <c r="BZF40" s="31" t="s">
        <v>16</v>
      </c>
      <c r="BZV40" s="31" t="s">
        <v>16</v>
      </c>
      <c r="CAL40" s="31" t="s">
        <v>16</v>
      </c>
      <c r="CBB40" s="31" t="s">
        <v>16</v>
      </c>
      <c r="CBR40" s="31" t="s">
        <v>16</v>
      </c>
      <c r="CCH40" s="31" t="s">
        <v>16</v>
      </c>
      <c r="CCX40" s="31" t="s">
        <v>16</v>
      </c>
      <c r="CDN40" s="31" t="s">
        <v>16</v>
      </c>
      <c r="CED40" s="31" t="s">
        <v>16</v>
      </c>
      <c r="CET40" s="31" t="s">
        <v>16</v>
      </c>
      <c r="CFJ40" s="31" t="s">
        <v>16</v>
      </c>
      <c r="CFZ40" s="31" t="s">
        <v>16</v>
      </c>
      <c r="CGP40" s="31" t="s">
        <v>16</v>
      </c>
      <c r="CHF40" s="31" t="s">
        <v>16</v>
      </c>
      <c r="CHV40" s="31" t="s">
        <v>16</v>
      </c>
      <c r="CIL40" s="31" t="s">
        <v>16</v>
      </c>
      <c r="CJB40" s="31" t="s">
        <v>16</v>
      </c>
      <c r="CJR40" s="31" t="s">
        <v>16</v>
      </c>
      <c r="CKH40" s="31" t="s">
        <v>16</v>
      </c>
      <c r="CKX40" s="31" t="s">
        <v>16</v>
      </c>
      <c r="CLN40" s="31" t="s">
        <v>16</v>
      </c>
      <c r="CMD40" s="31" t="s">
        <v>16</v>
      </c>
      <c r="CMT40" s="31" t="s">
        <v>16</v>
      </c>
      <c r="CNJ40" s="31" t="s">
        <v>16</v>
      </c>
      <c r="CNZ40" s="31" t="s">
        <v>16</v>
      </c>
      <c r="COP40" s="31" t="s">
        <v>16</v>
      </c>
      <c r="CPF40" s="31" t="s">
        <v>16</v>
      </c>
      <c r="CPV40" s="31" t="s">
        <v>16</v>
      </c>
      <c r="CQL40" s="31" t="s">
        <v>16</v>
      </c>
      <c r="CRB40" s="31" t="s">
        <v>16</v>
      </c>
      <c r="CRR40" s="31" t="s">
        <v>16</v>
      </c>
      <c r="CSH40" s="31" t="s">
        <v>16</v>
      </c>
      <c r="CSX40" s="31" t="s">
        <v>16</v>
      </c>
      <c r="CTN40" s="31" t="s">
        <v>16</v>
      </c>
      <c r="CUD40" s="31" t="s">
        <v>16</v>
      </c>
      <c r="CUT40" s="31" t="s">
        <v>16</v>
      </c>
      <c r="CVJ40" s="31" t="s">
        <v>16</v>
      </c>
      <c r="CVZ40" s="31" t="s">
        <v>16</v>
      </c>
      <c r="CWP40" s="31" t="s">
        <v>16</v>
      </c>
      <c r="CXF40" s="31" t="s">
        <v>16</v>
      </c>
      <c r="CXV40" s="31" t="s">
        <v>16</v>
      </c>
      <c r="CYL40" s="31" t="s">
        <v>16</v>
      </c>
      <c r="CZB40" s="31" t="s">
        <v>16</v>
      </c>
      <c r="CZR40" s="31" t="s">
        <v>16</v>
      </c>
      <c r="DAH40" s="31" t="s">
        <v>16</v>
      </c>
      <c r="DAX40" s="31" t="s">
        <v>16</v>
      </c>
      <c r="DBN40" s="31" t="s">
        <v>16</v>
      </c>
      <c r="DCD40" s="31" t="s">
        <v>16</v>
      </c>
      <c r="DCT40" s="31" t="s">
        <v>16</v>
      </c>
      <c r="DDJ40" s="31" t="s">
        <v>16</v>
      </c>
      <c r="DDZ40" s="31" t="s">
        <v>16</v>
      </c>
      <c r="DEP40" s="31" t="s">
        <v>16</v>
      </c>
      <c r="DFF40" s="31" t="s">
        <v>16</v>
      </c>
      <c r="DFV40" s="31" t="s">
        <v>16</v>
      </c>
      <c r="DGL40" s="31" t="s">
        <v>16</v>
      </c>
      <c r="DHB40" s="31" t="s">
        <v>16</v>
      </c>
      <c r="DHR40" s="31" t="s">
        <v>16</v>
      </c>
      <c r="DIH40" s="31" t="s">
        <v>16</v>
      </c>
      <c r="DIX40" s="31" t="s">
        <v>16</v>
      </c>
      <c r="DJN40" s="31" t="s">
        <v>16</v>
      </c>
      <c r="DKD40" s="31" t="s">
        <v>16</v>
      </c>
      <c r="DKT40" s="31" t="s">
        <v>16</v>
      </c>
      <c r="DLJ40" s="31" t="s">
        <v>16</v>
      </c>
      <c r="DLZ40" s="31" t="s">
        <v>16</v>
      </c>
      <c r="DMP40" s="31" t="s">
        <v>16</v>
      </c>
      <c r="DNF40" s="31" t="s">
        <v>16</v>
      </c>
      <c r="DNV40" s="31" t="s">
        <v>16</v>
      </c>
      <c r="DOL40" s="31" t="s">
        <v>16</v>
      </c>
      <c r="DPB40" s="31" t="s">
        <v>16</v>
      </c>
      <c r="DPR40" s="31" t="s">
        <v>16</v>
      </c>
      <c r="DQH40" s="31" t="s">
        <v>16</v>
      </c>
      <c r="DQX40" s="31" t="s">
        <v>16</v>
      </c>
      <c r="DRN40" s="31" t="s">
        <v>16</v>
      </c>
      <c r="DSD40" s="31" t="s">
        <v>16</v>
      </c>
      <c r="DST40" s="31" t="s">
        <v>16</v>
      </c>
      <c r="DTJ40" s="31" t="s">
        <v>16</v>
      </c>
      <c r="DTZ40" s="31" t="s">
        <v>16</v>
      </c>
      <c r="DUP40" s="31" t="s">
        <v>16</v>
      </c>
      <c r="DVF40" s="31" t="s">
        <v>16</v>
      </c>
      <c r="DVV40" s="31" t="s">
        <v>16</v>
      </c>
      <c r="DWL40" s="31" t="s">
        <v>16</v>
      </c>
      <c r="DXB40" s="31" t="s">
        <v>16</v>
      </c>
      <c r="DXR40" s="31" t="s">
        <v>16</v>
      </c>
      <c r="DYH40" s="31" t="s">
        <v>16</v>
      </c>
      <c r="DYX40" s="31" t="s">
        <v>16</v>
      </c>
      <c r="DZN40" s="31" t="s">
        <v>16</v>
      </c>
      <c r="EAD40" s="31" t="s">
        <v>16</v>
      </c>
      <c r="EAT40" s="31" t="s">
        <v>16</v>
      </c>
      <c r="EBJ40" s="31" t="s">
        <v>16</v>
      </c>
      <c r="EBZ40" s="31" t="s">
        <v>16</v>
      </c>
      <c r="ECP40" s="31" t="s">
        <v>16</v>
      </c>
      <c r="EDF40" s="31" t="s">
        <v>16</v>
      </c>
      <c r="EDV40" s="31" t="s">
        <v>16</v>
      </c>
      <c r="EEL40" s="31" t="s">
        <v>16</v>
      </c>
      <c r="EFB40" s="31" t="s">
        <v>16</v>
      </c>
      <c r="EFR40" s="31" t="s">
        <v>16</v>
      </c>
      <c r="EGH40" s="31" t="s">
        <v>16</v>
      </c>
      <c r="EGX40" s="31" t="s">
        <v>16</v>
      </c>
      <c r="EHN40" s="31" t="s">
        <v>16</v>
      </c>
      <c r="EID40" s="31" t="s">
        <v>16</v>
      </c>
      <c r="EIT40" s="31" t="s">
        <v>16</v>
      </c>
      <c r="EJJ40" s="31" t="s">
        <v>16</v>
      </c>
      <c r="EJZ40" s="31" t="s">
        <v>16</v>
      </c>
      <c r="EKP40" s="31" t="s">
        <v>16</v>
      </c>
      <c r="ELF40" s="31" t="s">
        <v>16</v>
      </c>
      <c r="ELV40" s="31" t="s">
        <v>16</v>
      </c>
      <c r="EML40" s="31" t="s">
        <v>16</v>
      </c>
      <c r="ENB40" s="31" t="s">
        <v>16</v>
      </c>
      <c r="ENR40" s="31" t="s">
        <v>16</v>
      </c>
      <c r="EOH40" s="31" t="s">
        <v>16</v>
      </c>
      <c r="EOX40" s="31" t="s">
        <v>16</v>
      </c>
      <c r="EPN40" s="31" t="s">
        <v>16</v>
      </c>
      <c r="EQD40" s="31" t="s">
        <v>16</v>
      </c>
      <c r="EQT40" s="31" t="s">
        <v>16</v>
      </c>
      <c r="ERJ40" s="31" t="s">
        <v>16</v>
      </c>
      <c r="ERZ40" s="31" t="s">
        <v>16</v>
      </c>
      <c r="ESP40" s="31" t="s">
        <v>16</v>
      </c>
      <c r="ETF40" s="31" t="s">
        <v>16</v>
      </c>
      <c r="ETV40" s="31" t="s">
        <v>16</v>
      </c>
      <c r="EUL40" s="31" t="s">
        <v>16</v>
      </c>
      <c r="EVB40" s="31" t="s">
        <v>16</v>
      </c>
      <c r="EVR40" s="31" t="s">
        <v>16</v>
      </c>
      <c r="EWH40" s="31" t="s">
        <v>16</v>
      </c>
      <c r="EWX40" s="31" t="s">
        <v>16</v>
      </c>
      <c r="EXN40" s="31" t="s">
        <v>16</v>
      </c>
      <c r="EYD40" s="31" t="s">
        <v>16</v>
      </c>
      <c r="EYT40" s="31" t="s">
        <v>16</v>
      </c>
      <c r="EZJ40" s="31" t="s">
        <v>16</v>
      </c>
      <c r="EZZ40" s="31" t="s">
        <v>16</v>
      </c>
      <c r="FAP40" s="31" t="s">
        <v>16</v>
      </c>
      <c r="FBF40" s="31" t="s">
        <v>16</v>
      </c>
      <c r="FBV40" s="31" t="s">
        <v>16</v>
      </c>
      <c r="FCL40" s="31" t="s">
        <v>16</v>
      </c>
      <c r="FDB40" s="31" t="s">
        <v>16</v>
      </c>
      <c r="FDR40" s="31" t="s">
        <v>16</v>
      </c>
      <c r="FEH40" s="31" t="s">
        <v>16</v>
      </c>
      <c r="FEX40" s="31" t="s">
        <v>16</v>
      </c>
      <c r="FFN40" s="31" t="s">
        <v>16</v>
      </c>
      <c r="FGD40" s="31" t="s">
        <v>16</v>
      </c>
      <c r="FGT40" s="31" t="s">
        <v>16</v>
      </c>
      <c r="FHJ40" s="31" t="s">
        <v>16</v>
      </c>
      <c r="FHZ40" s="31" t="s">
        <v>16</v>
      </c>
      <c r="FIP40" s="31" t="s">
        <v>16</v>
      </c>
      <c r="FJF40" s="31" t="s">
        <v>16</v>
      </c>
      <c r="FJV40" s="31" t="s">
        <v>16</v>
      </c>
      <c r="FKL40" s="31" t="s">
        <v>16</v>
      </c>
      <c r="FLB40" s="31" t="s">
        <v>16</v>
      </c>
      <c r="FLR40" s="31" t="s">
        <v>16</v>
      </c>
      <c r="FMH40" s="31" t="s">
        <v>16</v>
      </c>
      <c r="FMX40" s="31" t="s">
        <v>16</v>
      </c>
      <c r="FNN40" s="31" t="s">
        <v>16</v>
      </c>
      <c r="FOD40" s="31" t="s">
        <v>16</v>
      </c>
      <c r="FOT40" s="31" t="s">
        <v>16</v>
      </c>
      <c r="FPJ40" s="31" t="s">
        <v>16</v>
      </c>
      <c r="FPZ40" s="31" t="s">
        <v>16</v>
      </c>
      <c r="FQP40" s="31" t="s">
        <v>16</v>
      </c>
      <c r="FRF40" s="31" t="s">
        <v>16</v>
      </c>
      <c r="FRV40" s="31" t="s">
        <v>16</v>
      </c>
      <c r="FSL40" s="31" t="s">
        <v>16</v>
      </c>
      <c r="FTB40" s="31" t="s">
        <v>16</v>
      </c>
      <c r="FTR40" s="31" t="s">
        <v>16</v>
      </c>
      <c r="FUH40" s="31" t="s">
        <v>16</v>
      </c>
      <c r="FUX40" s="31" t="s">
        <v>16</v>
      </c>
      <c r="FVN40" s="31" t="s">
        <v>16</v>
      </c>
      <c r="FWD40" s="31" t="s">
        <v>16</v>
      </c>
      <c r="FWT40" s="31" t="s">
        <v>16</v>
      </c>
      <c r="FXJ40" s="31" t="s">
        <v>16</v>
      </c>
      <c r="FXZ40" s="31" t="s">
        <v>16</v>
      </c>
      <c r="FYP40" s="31" t="s">
        <v>16</v>
      </c>
      <c r="FZF40" s="31" t="s">
        <v>16</v>
      </c>
      <c r="FZV40" s="31" t="s">
        <v>16</v>
      </c>
      <c r="GAL40" s="31" t="s">
        <v>16</v>
      </c>
      <c r="GBB40" s="31" t="s">
        <v>16</v>
      </c>
      <c r="GBR40" s="31" t="s">
        <v>16</v>
      </c>
      <c r="GCH40" s="31" t="s">
        <v>16</v>
      </c>
      <c r="GCX40" s="31" t="s">
        <v>16</v>
      </c>
      <c r="GDN40" s="31" t="s">
        <v>16</v>
      </c>
      <c r="GED40" s="31" t="s">
        <v>16</v>
      </c>
      <c r="GET40" s="31" t="s">
        <v>16</v>
      </c>
      <c r="GFJ40" s="31" t="s">
        <v>16</v>
      </c>
      <c r="GFZ40" s="31" t="s">
        <v>16</v>
      </c>
      <c r="GGP40" s="31" t="s">
        <v>16</v>
      </c>
      <c r="GHF40" s="31" t="s">
        <v>16</v>
      </c>
      <c r="GHV40" s="31" t="s">
        <v>16</v>
      </c>
      <c r="GIL40" s="31" t="s">
        <v>16</v>
      </c>
      <c r="GJB40" s="31" t="s">
        <v>16</v>
      </c>
      <c r="GJR40" s="31" t="s">
        <v>16</v>
      </c>
      <c r="GKH40" s="31" t="s">
        <v>16</v>
      </c>
      <c r="GKX40" s="31" t="s">
        <v>16</v>
      </c>
      <c r="GLN40" s="31" t="s">
        <v>16</v>
      </c>
      <c r="GMD40" s="31" t="s">
        <v>16</v>
      </c>
      <c r="GMT40" s="31" t="s">
        <v>16</v>
      </c>
      <c r="GNJ40" s="31" t="s">
        <v>16</v>
      </c>
      <c r="GNZ40" s="31" t="s">
        <v>16</v>
      </c>
      <c r="GOP40" s="31" t="s">
        <v>16</v>
      </c>
      <c r="GPF40" s="31" t="s">
        <v>16</v>
      </c>
      <c r="GPV40" s="31" t="s">
        <v>16</v>
      </c>
      <c r="GQL40" s="31" t="s">
        <v>16</v>
      </c>
      <c r="GRB40" s="31" t="s">
        <v>16</v>
      </c>
      <c r="GRR40" s="31" t="s">
        <v>16</v>
      </c>
      <c r="GSH40" s="31" t="s">
        <v>16</v>
      </c>
      <c r="GSX40" s="31" t="s">
        <v>16</v>
      </c>
      <c r="GTN40" s="31" t="s">
        <v>16</v>
      </c>
      <c r="GUD40" s="31" t="s">
        <v>16</v>
      </c>
      <c r="GUT40" s="31" t="s">
        <v>16</v>
      </c>
      <c r="GVJ40" s="31" t="s">
        <v>16</v>
      </c>
      <c r="GVZ40" s="31" t="s">
        <v>16</v>
      </c>
      <c r="GWP40" s="31" t="s">
        <v>16</v>
      </c>
      <c r="GXF40" s="31" t="s">
        <v>16</v>
      </c>
      <c r="GXV40" s="31" t="s">
        <v>16</v>
      </c>
      <c r="GYL40" s="31" t="s">
        <v>16</v>
      </c>
      <c r="GZB40" s="31" t="s">
        <v>16</v>
      </c>
      <c r="GZR40" s="31" t="s">
        <v>16</v>
      </c>
      <c r="HAH40" s="31" t="s">
        <v>16</v>
      </c>
      <c r="HAX40" s="31" t="s">
        <v>16</v>
      </c>
      <c r="HBN40" s="31" t="s">
        <v>16</v>
      </c>
      <c r="HCD40" s="31" t="s">
        <v>16</v>
      </c>
      <c r="HCT40" s="31" t="s">
        <v>16</v>
      </c>
      <c r="HDJ40" s="31" t="s">
        <v>16</v>
      </c>
      <c r="HDZ40" s="31" t="s">
        <v>16</v>
      </c>
      <c r="HEP40" s="31" t="s">
        <v>16</v>
      </c>
      <c r="HFF40" s="31" t="s">
        <v>16</v>
      </c>
      <c r="HFV40" s="31" t="s">
        <v>16</v>
      </c>
      <c r="HGL40" s="31" t="s">
        <v>16</v>
      </c>
      <c r="HHB40" s="31" t="s">
        <v>16</v>
      </c>
      <c r="HHR40" s="31" t="s">
        <v>16</v>
      </c>
      <c r="HIH40" s="31" t="s">
        <v>16</v>
      </c>
      <c r="HIX40" s="31" t="s">
        <v>16</v>
      </c>
      <c r="HJN40" s="31" t="s">
        <v>16</v>
      </c>
      <c r="HKD40" s="31" t="s">
        <v>16</v>
      </c>
      <c r="HKT40" s="31" t="s">
        <v>16</v>
      </c>
      <c r="HLJ40" s="31" t="s">
        <v>16</v>
      </c>
      <c r="HLZ40" s="31" t="s">
        <v>16</v>
      </c>
      <c r="HMP40" s="31" t="s">
        <v>16</v>
      </c>
      <c r="HNF40" s="31" t="s">
        <v>16</v>
      </c>
      <c r="HNV40" s="31" t="s">
        <v>16</v>
      </c>
      <c r="HOL40" s="31" t="s">
        <v>16</v>
      </c>
      <c r="HPB40" s="31" t="s">
        <v>16</v>
      </c>
      <c r="HPR40" s="31" t="s">
        <v>16</v>
      </c>
      <c r="HQH40" s="31" t="s">
        <v>16</v>
      </c>
      <c r="HQX40" s="31" t="s">
        <v>16</v>
      </c>
      <c r="HRN40" s="31" t="s">
        <v>16</v>
      </c>
      <c r="HSD40" s="31" t="s">
        <v>16</v>
      </c>
      <c r="HST40" s="31" t="s">
        <v>16</v>
      </c>
      <c r="HTJ40" s="31" t="s">
        <v>16</v>
      </c>
      <c r="HTZ40" s="31" t="s">
        <v>16</v>
      </c>
      <c r="HUP40" s="31" t="s">
        <v>16</v>
      </c>
      <c r="HVF40" s="31" t="s">
        <v>16</v>
      </c>
      <c r="HVV40" s="31" t="s">
        <v>16</v>
      </c>
      <c r="HWL40" s="31" t="s">
        <v>16</v>
      </c>
      <c r="HXB40" s="31" t="s">
        <v>16</v>
      </c>
      <c r="HXR40" s="31" t="s">
        <v>16</v>
      </c>
      <c r="HYH40" s="31" t="s">
        <v>16</v>
      </c>
      <c r="HYX40" s="31" t="s">
        <v>16</v>
      </c>
      <c r="HZN40" s="31" t="s">
        <v>16</v>
      </c>
      <c r="IAD40" s="31" t="s">
        <v>16</v>
      </c>
      <c r="IAT40" s="31" t="s">
        <v>16</v>
      </c>
      <c r="IBJ40" s="31" t="s">
        <v>16</v>
      </c>
      <c r="IBZ40" s="31" t="s">
        <v>16</v>
      </c>
      <c r="ICP40" s="31" t="s">
        <v>16</v>
      </c>
      <c r="IDF40" s="31" t="s">
        <v>16</v>
      </c>
      <c r="IDV40" s="31" t="s">
        <v>16</v>
      </c>
      <c r="IEL40" s="31" t="s">
        <v>16</v>
      </c>
      <c r="IFB40" s="31" t="s">
        <v>16</v>
      </c>
      <c r="IFR40" s="31" t="s">
        <v>16</v>
      </c>
      <c r="IGH40" s="31" t="s">
        <v>16</v>
      </c>
      <c r="IGX40" s="31" t="s">
        <v>16</v>
      </c>
      <c r="IHN40" s="31" t="s">
        <v>16</v>
      </c>
      <c r="IID40" s="31" t="s">
        <v>16</v>
      </c>
      <c r="IIT40" s="31" t="s">
        <v>16</v>
      </c>
      <c r="IJJ40" s="31" t="s">
        <v>16</v>
      </c>
      <c r="IJZ40" s="31" t="s">
        <v>16</v>
      </c>
      <c r="IKP40" s="31" t="s">
        <v>16</v>
      </c>
      <c r="ILF40" s="31" t="s">
        <v>16</v>
      </c>
      <c r="ILV40" s="31" t="s">
        <v>16</v>
      </c>
      <c r="IML40" s="31" t="s">
        <v>16</v>
      </c>
      <c r="INB40" s="31" t="s">
        <v>16</v>
      </c>
      <c r="INR40" s="31" t="s">
        <v>16</v>
      </c>
      <c r="IOH40" s="31" t="s">
        <v>16</v>
      </c>
      <c r="IOX40" s="31" t="s">
        <v>16</v>
      </c>
      <c r="IPN40" s="31" t="s">
        <v>16</v>
      </c>
      <c r="IQD40" s="31" t="s">
        <v>16</v>
      </c>
      <c r="IQT40" s="31" t="s">
        <v>16</v>
      </c>
      <c r="IRJ40" s="31" t="s">
        <v>16</v>
      </c>
      <c r="IRZ40" s="31" t="s">
        <v>16</v>
      </c>
      <c r="ISP40" s="31" t="s">
        <v>16</v>
      </c>
      <c r="ITF40" s="31" t="s">
        <v>16</v>
      </c>
      <c r="ITV40" s="31" t="s">
        <v>16</v>
      </c>
      <c r="IUL40" s="31" t="s">
        <v>16</v>
      </c>
      <c r="IVB40" s="31" t="s">
        <v>16</v>
      </c>
      <c r="IVR40" s="31" t="s">
        <v>16</v>
      </c>
      <c r="IWH40" s="31" t="s">
        <v>16</v>
      </c>
      <c r="IWX40" s="31" t="s">
        <v>16</v>
      </c>
      <c r="IXN40" s="31" t="s">
        <v>16</v>
      </c>
      <c r="IYD40" s="31" t="s">
        <v>16</v>
      </c>
      <c r="IYT40" s="31" t="s">
        <v>16</v>
      </c>
      <c r="IZJ40" s="31" t="s">
        <v>16</v>
      </c>
      <c r="IZZ40" s="31" t="s">
        <v>16</v>
      </c>
      <c r="JAP40" s="31" t="s">
        <v>16</v>
      </c>
      <c r="JBF40" s="31" t="s">
        <v>16</v>
      </c>
      <c r="JBV40" s="31" t="s">
        <v>16</v>
      </c>
      <c r="JCL40" s="31" t="s">
        <v>16</v>
      </c>
      <c r="JDB40" s="31" t="s">
        <v>16</v>
      </c>
      <c r="JDR40" s="31" t="s">
        <v>16</v>
      </c>
      <c r="JEH40" s="31" t="s">
        <v>16</v>
      </c>
      <c r="JEX40" s="31" t="s">
        <v>16</v>
      </c>
      <c r="JFN40" s="31" t="s">
        <v>16</v>
      </c>
      <c r="JGD40" s="31" t="s">
        <v>16</v>
      </c>
      <c r="JGT40" s="31" t="s">
        <v>16</v>
      </c>
      <c r="JHJ40" s="31" t="s">
        <v>16</v>
      </c>
      <c r="JHZ40" s="31" t="s">
        <v>16</v>
      </c>
      <c r="JIP40" s="31" t="s">
        <v>16</v>
      </c>
      <c r="JJF40" s="31" t="s">
        <v>16</v>
      </c>
      <c r="JJV40" s="31" t="s">
        <v>16</v>
      </c>
      <c r="JKL40" s="31" t="s">
        <v>16</v>
      </c>
      <c r="JLB40" s="31" t="s">
        <v>16</v>
      </c>
      <c r="JLR40" s="31" t="s">
        <v>16</v>
      </c>
      <c r="JMH40" s="31" t="s">
        <v>16</v>
      </c>
      <c r="JMX40" s="31" t="s">
        <v>16</v>
      </c>
      <c r="JNN40" s="31" t="s">
        <v>16</v>
      </c>
      <c r="JOD40" s="31" t="s">
        <v>16</v>
      </c>
      <c r="JOT40" s="31" t="s">
        <v>16</v>
      </c>
      <c r="JPJ40" s="31" t="s">
        <v>16</v>
      </c>
      <c r="JPZ40" s="31" t="s">
        <v>16</v>
      </c>
      <c r="JQP40" s="31" t="s">
        <v>16</v>
      </c>
      <c r="JRF40" s="31" t="s">
        <v>16</v>
      </c>
      <c r="JRV40" s="31" t="s">
        <v>16</v>
      </c>
      <c r="JSL40" s="31" t="s">
        <v>16</v>
      </c>
      <c r="JTB40" s="31" t="s">
        <v>16</v>
      </c>
      <c r="JTR40" s="31" t="s">
        <v>16</v>
      </c>
      <c r="JUH40" s="31" t="s">
        <v>16</v>
      </c>
      <c r="JUX40" s="31" t="s">
        <v>16</v>
      </c>
      <c r="JVN40" s="31" t="s">
        <v>16</v>
      </c>
      <c r="JWD40" s="31" t="s">
        <v>16</v>
      </c>
      <c r="JWT40" s="31" t="s">
        <v>16</v>
      </c>
      <c r="JXJ40" s="31" t="s">
        <v>16</v>
      </c>
      <c r="JXZ40" s="31" t="s">
        <v>16</v>
      </c>
      <c r="JYP40" s="31" t="s">
        <v>16</v>
      </c>
      <c r="JZF40" s="31" t="s">
        <v>16</v>
      </c>
      <c r="JZV40" s="31" t="s">
        <v>16</v>
      </c>
      <c r="KAL40" s="31" t="s">
        <v>16</v>
      </c>
      <c r="KBB40" s="31" t="s">
        <v>16</v>
      </c>
      <c r="KBR40" s="31" t="s">
        <v>16</v>
      </c>
      <c r="KCH40" s="31" t="s">
        <v>16</v>
      </c>
      <c r="KCX40" s="31" t="s">
        <v>16</v>
      </c>
      <c r="KDN40" s="31" t="s">
        <v>16</v>
      </c>
      <c r="KED40" s="31" t="s">
        <v>16</v>
      </c>
      <c r="KET40" s="31" t="s">
        <v>16</v>
      </c>
      <c r="KFJ40" s="31" t="s">
        <v>16</v>
      </c>
      <c r="KFZ40" s="31" t="s">
        <v>16</v>
      </c>
      <c r="KGP40" s="31" t="s">
        <v>16</v>
      </c>
      <c r="KHF40" s="31" t="s">
        <v>16</v>
      </c>
      <c r="KHV40" s="31" t="s">
        <v>16</v>
      </c>
      <c r="KIL40" s="31" t="s">
        <v>16</v>
      </c>
      <c r="KJB40" s="31" t="s">
        <v>16</v>
      </c>
      <c r="KJR40" s="31" t="s">
        <v>16</v>
      </c>
      <c r="KKH40" s="31" t="s">
        <v>16</v>
      </c>
      <c r="KKX40" s="31" t="s">
        <v>16</v>
      </c>
      <c r="KLN40" s="31" t="s">
        <v>16</v>
      </c>
      <c r="KMD40" s="31" t="s">
        <v>16</v>
      </c>
      <c r="KMT40" s="31" t="s">
        <v>16</v>
      </c>
      <c r="KNJ40" s="31" t="s">
        <v>16</v>
      </c>
      <c r="KNZ40" s="31" t="s">
        <v>16</v>
      </c>
      <c r="KOP40" s="31" t="s">
        <v>16</v>
      </c>
      <c r="KPF40" s="31" t="s">
        <v>16</v>
      </c>
      <c r="KPV40" s="31" t="s">
        <v>16</v>
      </c>
      <c r="KQL40" s="31" t="s">
        <v>16</v>
      </c>
      <c r="KRB40" s="31" t="s">
        <v>16</v>
      </c>
      <c r="KRR40" s="31" t="s">
        <v>16</v>
      </c>
      <c r="KSH40" s="31" t="s">
        <v>16</v>
      </c>
      <c r="KSX40" s="31" t="s">
        <v>16</v>
      </c>
      <c r="KTN40" s="31" t="s">
        <v>16</v>
      </c>
      <c r="KUD40" s="31" t="s">
        <v>16</v>
      </c>
      <c r="KUT40" s="31" t="s">
        <v>16</v>
      </c>
      <c r="KVJ40" s="31" t="s">
        <v>16</v>
      </c>
      <c r="KVZ40" s="31" t="s">
        <v>16</v>
      </c>
      <c r="KWP40" s="31" t="s">
        <v>16</v>
      </c>
      <c r="KXF40" s="31" t="s">
        <v>16</v>
      </c>
      <c r="KXV40" s="31" t="s">
        <v>16</v>
      </c>
      <c r="KYL40" s="31" t="s">
        <v>16</v>
      </c>
      <c r="KZB40" s="31" t="s">
        <v>16</v>
      </c>
      <c r="KZR40" s="31" t="s">
        <v>16</v>
      </c>
      <c r="LAH40" s="31" t="s">
        <v>16</v>
      </c>
      <c r="LAX40" s="31" t="s">
        <v>16</v>
      </c>
      <c r="LBN40" s="31" t="s">
        <v>16</v>
      </c>
      <c r="LCD40" s="31" t="s">
        <v>16</v>
      </c>
      <c r="LCT40" s="31" t="s">
        <v>16</v>
      </c>
      <c r="LDJ40" s="31" t="s">
        <v>16</v>
      </c>
      <c r="LDZ40" s="31" t="s">
        <v>16</v>
      </c>
      <c r="LEP40" s="31" t="s">
        <v>16</v>
      </c>
      <c r="LFF40" s="31" t="s">
        <v>16</v>
      </c>
      <c r="LFV40" s="31" t="s">
        <v>16</v>
      </c>
      <c r="LGL40" s="31" t="s">
        <v>16</v>
      </c>
      <c r="LHB40" s="31" t="s">
        <v>16</v>
      </c>
      <c r="LHR40" s="31" t="s">
        <v>16</v>
      </c>
      <c r="LIH40" s="31" t="s">
        <v>16</v>
      </c>
      <c r="LIX40" s="31" t="s">
        <v>16</v>
      </c>
      <c r="LJN40" s="31" t="s">
        <v>16</v>
      </c>
      <c r="LKD40" s="31" t="s">
        <v>16</v>
      </c>
      <c r="LKT40" s="31" t="s">
        <v>16</v>
      </c>
      <c r="LLJ40" s="31" t="s">
        <v>16</v>
      </c>
      <c r="LLZ40" s="31" t="s">
        <v>16</v>
      </c>
      <c r="LMP40" s="31" t="s">
        <v>16</v>
      </c>
      <c r="LNF40" s="31" t="s">
        <v>16</v>
      </c>
      <c r="LNV40" s="31" t="s">
        <v>16</v>
      </c>
      <c r="LOL40" s="31" t="s">
        <v>16</v>
      </c>
      <c r="LPB40" s="31" t="s">
        <v>16</v>
      </c>
      <c r="LPR40" s="31" t="s">
        <v>16</v>
      </c>
      <c r="LQH40" s="31" t="s">
        <v>16</v>
      </c>
      <c r="LQX40" s="31" t="s">
        <v>16</v>
      </c>
      <c r="LRN40" s="31" t="s">
        <v>16</v>
      </c>
      <c r="LSD40" s="31" t="s">
        <v>16</v>
      </c>
      <c r="LST40" s="31" t="s">
        <v>16</v>
      </c>
      <c r="LTJ40" s="31" t="s">
        <v>16</v>
      </c>
      <c r="LTZ40" s="31" t="s">
        <v>16</v>
      </c>
      <c r="LUP40" s="31" t="s">
        <v>16</v>
      </c>
      <c r="LVF40" s="31" t="s">
        <v>16</v>
      </c>
      <c r="LVV40" s="31" t="s">
        <v>16</v>
      </c>
      <c r="LWL40" s="31" t="s">
        <v>16</v>
      </c>
      <c r="LXB40" s="31" t="s">
        <v>16</v>
      </c>
      <c r="LXR40" s="31" t="s">
        <v>16</v>
      </c>
      <c r="LYH40" s="31" t="s">
        <v>16</v>
      </c>
      <c r="LYX40" s="31" t="s">
        <v>16</v>
      </c>
      <c r="LZN40" s="31" t="s">
        <v>16</v>
      </c>
      <c r="MAD40" s="31" t="s">
        <v>16</v>
      </c>
      <c r="MAT40" s="31" t="s">
        <v>16</v>
      </c>
      <c r="MBJ40" s="31" t="s">
        <v>16</v>
      </c>
      <c r="MBZ40" s="31" t="s">
        <v>16</v>
      </c>
      <c r="MCP40" s="31" t="s">
        <v>16</v>
      </c>
      <c r="MDF40" s="31" t="s">
        <v>16</v>
      </c>
      <c r="MDV40" s="31" t="s">
        <v>16</v>
      </c>
      <c r="MEL40" s="31" t="s">
        <v>16</v>
      </c>
      <c r="MFB40" s="31" t="s">
        <v>16</v>
      </c>
      <c r="MFR40" s="31" t="s">
        <v>16</v>
      </c>
      <c r="MGH40" s="31" t="s">
        <v>16</v>
      </c>
      <c r="MGX40" s="31" t="s">
        <v>16</v>
      </c>
      <c r="MHN40" s="31" t="s">
        <v>16</v>
      </c>
      <c r="MID40" s="31" t="s">
        <v>16</v>
      </c>
      <c r="MIT40" s="31" t="s">
        <v>16</v>
      </c>
      <c r="MJJ40" s="31" t="s">
        <v>16</v>
      </c>
      <c r="MJZ40" s="31" t="s">
        <v>16</v>
      </c>
      <c r="MKP40" s="31" t="s">
        <v>16</v>
      </c>
      <c r="MLF40" s="31" t="s">
        <v>16</v>
      </c>
      <c r="MLV40" s="31" t="s">
        <v>16</v>
      </c>
      <c r="MML40" s="31" t="s">
        <v>16</v>
      </c>
      <c r="MNB40" s="31" t="s">
        <v>16</v>
      </c>
      <c r="MNR40" s="31" t="s">
        <v>16</v>
      </c>
      <c r="MOH40" s="31" t="s">
        <v>16</v>
      </c>
      <c r="MOX40" s="31" t="s">
        <v>16</v>
      </c>
      <c r="MPN40" s="31" t="s">
        <v>16</v>
      </c>
      <c r="MQD40" s="31" t="s">
        <v>16</v>
      </c>
      <c r="MQT40" s="31" t="s">
        <v>16</v>
      </c>
      <c r="MRJ40" s="31" t="s">
        <v>16</v>
      </c>
      <c r="MRZ40" s="31" t="s">
        <v>16</v>
      </c>
      <c r="MSP40" s="31" t="s">
        <v>16</v>
      </c>
      <c r="MTF40" s="31" t="s">
        <v>16</v>
      </c>
      <c r="MTV40" s="31" t="s">
        <v>16</v>
      </c>
      <c r="MUL40" s="31" t="s">
        <v>16</v>
      </c>
      <c r="MVB40" s="31" t="s">
        <v>16</v>
      </c>
      <c r="MVR40" s="31" t="s">
        <v>16</v>
      </c>
      <c r="MWH40" s="31" t="s">
        <v>16</v>
      </c>
      <c r="MWX40" s="31" t="s">
        <v>16</v>
      </c>
      <c r="MXN40" s="31" t="s">
        <v>16</v>
      </c>
      <c r="MYD40" s="31" t="s">
        <v>16</v>
      </c>
      <c r="MYT40" s="31" t="s">
        <v>16</v>
      </c>
      <c r="MZJ40" s="31" t="s">
        <v>16</v>
      </c>
      <c r="MZZ40" s="31" t="s">
        <v>16</v>
      </c>
      <c r="NAP40" s="31" t="s">
        <v>16</v>
      </c>
      <c r="NBF40" s="31" t="s">
        <v>16</v>
      </c>
      <c r="NBV40" s="31" t="s">
        <v>16</v>
      </c>
      <c r="NCL40" s="31" t="s">
        <v>16</v>
      </c>
      <c r="NDB40" s="31" t="s">
        <v>16</v>
      </c>
      <c r="NDR40" s="31" t="s">
        <v>16</v>
      </c>
      <c r="NEH40" s="31" t="s">
        <v>16</v>
      </c>
      <c r="NEX40" s="31" t="s">
        <v>16</v>
      </c>
      <c r="NFN40" s="31" t="s">
        <v>16</v>
      </c>
      <c r="NGD40" s="31" t="s">
        <v>16</v>
      </c>
      <c r="NGT40" s="31" t="s">
        <v>16</v>
      </c>
      <c r="NHJ40" s="31" t="s">
        <v>16</v>
      </c>
      <c r="NHZ40" s="31" t="s">
        <v>16</v>
      </c>
      <c r="NIP40" s="31" t="s">
        <v>16</v>
      </c>
      <c r="NJF40" s="31" t="s">
        <v>16</v>
      </c>
      <c r="NJV40" s="31" t="s">
        <v>16</v>
      </c>
      <c r="NKL40" s="31" t="s">
        <v>16</v>
      </c>
      <c r="NLB40" s="31" t="s">
        <v>16</v>
      </c>
      <c r="NLR40" s="31" t="s">
        <v>16</v>
      </c>
      <c r="NMH40" s="31" t="s">
        <v>16</v>
      </c>
      <c r="NMX40" s="31" t="s">
        <v>16</v>
      </c>
      <c r="NNN40" s="31" t="s">
        <v>16</v>
      </c>
      <c r="NOD40" s="31" t="s">
        <v>16</v>
      </c>
      <c r="NOT40" s="31" t="s">
        <v>16</v>
      </c>
      <c r="NPJ40" s="31" t="s">
        <v>16</v>
      </c>
      <c r="NPZ40" s="31" t="s">
        <v>16</v>
      </c>
      <c r="NQP40" s="31" t="s">
        <v>16</v>
      </c>
      <c r="NRF40" s="31" t="s">
        <v>16</v>
      </c>
      <c r="NRV40" s="31" t="s">
        <v>16</v>
      </c>
      <c r="NSL40" s="31" t="s">
        <v>16</v>
      </c>
      <c r="NTB40" s="31" t="s">
        <v>16</v>
      </c>
      <c r="NTR40" s="31" t="s">
        <v>16</v>
      </c>
      <c r="NUH40" s="31" t="s">
        <v>16</v>
      </c>
      <c r="NUX40" s="31" t="s">
        <v>16</v>
      </c>
      <c r="NVN40" s="31" t="s">
        <v>16</v>
      </c>
      <c r="NWD40" s="31" t="s">
        <v>16</v>
      </c>
      <c r="NWT40" s="31" t="s">
        <v>16</v>
      </c>
      <c r="NXJ40" s="31" t="s">
        <v>16</v>
      </c>
      <c r="NXZ40" s="31" t="s">
        <v>16</v>
      </c>
      <c r="NYP40" s="31" t="s">
        <v>16</v>
      </c>
      <c r="NZF40" s="31" t="s">
        <v>16</v>
      </c>
      <c r="NZV40" s="31" t="s">
        <v>16</v>
      </c>
      <c r="OAL40" s="31" t="s">
        <v>16</v>
      </c>
      <c r="OBB40" s="31" t="s">
        <v>16</v>
      </c>
      <c r="OBR40" s="31" t="s">
        <v>16</v>
      </c>
      <c r="OCH40" s="31" t="s">
        <v>16</v>
      </c>
      <c r="OCX40" s="31" t="s">
        <v>16</v>
      </c>
      <c r="ODN40" s="31" t="s">
        <v>16</v>
      </c>
      <c r="OED40" s="31" t="s">
        <v>16</v>
      </c>
      <c r="OET40" s="31" t="s">
        <v>16</v>
      </c>
      <c r="OFJ40" s="31" t="s">
        <v>16</v>
      </c>
      <c r="OFZ40" s="31" t="s">
        <v>16</v>
      </c>
      <c r="OGP40" s="31" t="s">
        <v>16</v>
      </c>
      <c r="OHF40" s="31" t="s">
        <v>16</v>
      </c>
      <c r="OHV40" s="31" t="s">
        <v>16</v>
      </c>
      <c r="OIL40" s="31" t="s">
        <v>16</v>
      </c>
      <c r="OJB40" s="31" t="s">
        <v>16</v>
      </c>
      <c r="OJR40" s="31" t="s">
        <v>16</v>
      </c>
      <c r="OKH40" s="31" t="s">
        <v>16</v>
      </c>
      <c r="OKX40" s="31" t="s">
        <v>16</v>
      </c>
      <c r="OLN40" s="31" t="s">
        <v>16</v>
      </c>
      <c r="OMD40" s="31" t="s">
        <v>16</v>
      </c>
      <c r="OMT40" s="31" t="s">
        <v>16</v>
      </c>
      <c r="ONJ40" s="31" t="s">
        <v>16</v>
      </c>
      <c r="ONZ40" s="31" t="s">
        <v>16</v>
      </c>
      <c r="OOP40" s="31" t="s">
        <v>16</v>
      </c>
      <c r="OPF40" s="31" t="s">
        <v>16</v>
      </c>
      <c r="OPV40" s="31" t="s">
        <v>16</v>
      </c>
      <c r="OQL40" s="31" t="s">
        <v>16</v>
      </c>
      <c r="ORB40" s="31" t="s">
        <v>16</v>
      </c>
      <c r="ORR40" s="31" t="s">
        <v>16</v>
      </c>
      <c r="OSH40" s="31" t="s">
        <v>16</v>
      </c>
      <c r="OSX40" s="31" t="s">
        <v>16</v>
      </c>
      <c r="OTN40" s="31" t="s">
        <v>16</v>
      </c>
      <c r="OUD40" s="31" t="s">
        <v>16</v>
      </c>
      <c r="OUT40" s="31" t="s">
        <v>16</v>
      </c>
      <c r="OVJ40" s="31" t="s">
        <v>16</v>
      </c>
      <c r="OVZ40" s="31" t="s">
        <v>16</v>
      </c>
      <c r="OWP40" s="31" t="s">
        <v>16</v>
      </c>
      <c r="OXF40" s="31" t="s">
        <v>16</v>
      </c>
      <c r="OXV40" s="31" t="s">
        <v>16</v>
      </c>
      <c r="OYL40" s="31" t="s">
        <v>16</v>
      </c>
      <c r="OZB40" s="31" t="s">
        <v>16</v>
      </c>
      <c r="OZR40" s="31" t="s">
        <v>16</v>
      </c>
      <c r="PAH40" s="31" t="s">
        <v>16</v>
      </c>
      <c r="PAX40" s="31" t="s">
        <v>16</v>
      </c>
      <c r="PBN40" s="31" t="s">
        <v>16</v>
      </c>
      <c r="PCD40" s="31" t="s">
        <v>16</v>
      </c>
      <c r="PCT40" s="31" t="s">
        <v>16</v>
      </c>
      <c r="PDJ40" s="31" t="s">
        <v>16</v>
      </c>
      <c r="PDZ40" s="31" t="s">
        <v>16</v>
      </c>
      <c r="PEP40" s="31" t="s">
        <v>16</v>
      </c>
      <c r="PFF40" s="31" t="s">
        <v>16</v>
      </c>
      <c r="PFV40" s="31" t="s">
        <v>16</v>
      </c>
      <c r="PGL40" s="31" t="s">
        <v>16</v>
      </c>
      <c r="PHB40" s="31" t="s">
        <v>16</v>
      </c>
      <c r="PHR40" s="31" t="s">
        <v>16</v>
      </c>
      <c r="PIH40" s="31" t="s">
        <v>16</v>
      </c>
      <c r="PIX40" s="31" t="s">
        <v>16</v>
      </c>
      <c r="PJN40" s="31" t="s">
        <v>16</v>
      </c>
      <c r="PKD40" s="31" t="s">
        <v>16</v>
      </c>
      <c r="PKT40" s="31" t="s">
        <v>16</v>
      </c>
      <c r="PLJ40" s="31" t="s">
        <v>16</v>
      </c>
      <c r="PLZ40" s="31" t="s">
        <v>16</v>
      </c>
      <c r="PMP40" s="31" t="s">
        <v>16</v>
      </c>
      <c r="PNF40" s="31" t="s">
        <v>16</v>
      </c>
      <c r="PNV40" s="31" t="s">
        <v>16</v>
      </c>
      <c r="POL40" s="31" t="s">
        <v>16</v>
      </c>
      <c r="PPB40" s="31" t="s">
        <v>16</v>
      </c>
      <c r="PPR40" s="31" t="s">
        <v>16</v>
      </c>
      <c r="PQH40" s="31" t="s">
        <v>16</v>
      </c>
      <c r="PQX40" s="31" t="s">
        <v>16</v>
      </c>
      <c r="PRN40" s="31" t="s">
        <v>16</v>
      </c>
      <c r="PSD40" s="31" t="s">
        <v>16</v>
      </c>
      <c r="PST40" s="31" t="s">
        <v>16</v>
      </c>
      <c r="PTJ40" s="31" t="s">
        <v>16</v>
      </c>
      <c r="PTZ40" s="31" t="s">
        <v>16</v>
      </c>
      <c r="PUP40" s="31" t="s">
        <v>16</v>
      </c>
      <c r="PVF40" s="31" t="s">
        <v>16</v>
      </c>
      <c r="PVV40" s="31" t="s">
        <v>16</v>
      </c>
      <c r="PWL40" s="31" t="s">
        <v>16</v>
      </c>
      <c r="PXB40" s="31" t="s">
        <v>16</v>
      </c>
      <c r="PXR40" s="31" t="s">
        <v>16</v>
      </c>
      <c r="PYH40" s="31" t="s">
        <v>16</v>
      </c>
      <c r="PYX40" s="31" t="s">
        <v>16</v>
      </c>
      <c r="PZN40" s="31" t="s">
        <v>16</v>
      </c>
      <c r="QAD40" s="31" t="s">
        <v>16</v>
      </c>
      <c r="QAT40" s="31" t="s">
        <v>16</v>
      </c>
      <c r="QBJ40" s="31" t="s">
        <v>16</v>
      </c>
      <c r="QBZ40" s="31" t="s">
        <v>16</v>
      </c>
      <c r="QCP40" s="31" t="s">
        <v>16</v>
      </c>
      <c r="QDF40" s="31" t="s">
        <v>16</v>
      </c>
      <c r="QDV40" s="31" t="s">
        <v>16</v>
      </c>
      <c r="QEL40" s="31" t="s">
        <v>16</v>
      </c>
      <c r="QFB40" s="31" t="s">
        <v>16</v>
      </c>
      <c r="QFR40" s="31" t="s">
        <v>16</v>
      </c>
      <c r="QGH40" s="31" t="s">
        <v>16</v>
      </c>
      <c r="QGX40" s="31" t="s">
        <v>16</v>
      </c>
      <c r="QHN40" s="31" t="s">
        <v>16</v>
      </c>
      <c r="QID40" s="31" t="s">
        <v>16</v>
      </c>
      <c r="QIT40" s="31" t="s">
        <v>16</v>
      </c>
      <c r="QJJ40" s="31" t="s">
        <v>16</v>
      </c>
      <c r="QJZ40" s="31" t="s">
        <v>16</v>
      </c>
      <c r="QKP40" s="31" t="s">
        <v>16</v>
      </c>
      <c r="QLF40" s="31" t="s">
        <v>16</v>
      </c>
      <c r="QLV40" s="31" t="s">
        <v>16</v>
      </c>
      <c r="QML40" s="31" t="s">
        <v>16</v>
      </c>
      <c r="QNB40" s="31" t="s">
        <v>16</v>
      </c>
      <c r="QNR40" s="31" t="s">
        <v>16</v>
      </c>
      <c r="QOH40" s="31" t="s">
        <v>16</v>
      </c>
      <c r="QOX40" s="31" t="s">
        <v>16</v>
      </c>
      <c r="QPN40" s="31" t="s">
        <v>16</v>
      </c>
      <c r="QQD40" s="31" t="s">
        <v>16</v>
      </c>
      <c r="QQT40" s="31" t="s">
        <v>16</v>
      </c>
      <c r="QRJ40" s="31" t="s">
        <v>16</v>
      </c>
      <c r="QRZ40" s="31" t="s">
        <v>16</v>
      </c>
      <c r="QSP40" s="31" t="s">
        <v>16</v>
      </c>
      <c r="QTF40" s="31" t="s">
        <v>16</v>
      </c>
      <c r="QTV40" s="31" t="s">
        <v>16</v>
      </c>
      <c r="QUL40" s="31" t="s">
        <v>16</v>
      </c>
      <c r="QVB40" s="31" t="s">
        <v>16</v>
      </c>
      <c r="QVR40" s="31" t="s">
        <v>16</v>
      </c>
      <c r="QWH40" s="31" t="s">
        <v>16</v>
      </c>
      <c r="QWX40" s="31" t="s">
        <v>16</v>
      </c>
      <c r="QXN40" s="31" t="s">
        <v>16</v>
      </c>
      <c r="QYD40" s="31" t="s">
        <v>16</v>
      </c>
      <c r="QYT40" s="31" t="s">
        <v>16</v>
      </c>
      <c r="QZJ40" s="31" t="s">
        <v>16</v>
      </c>
      <c r="QZZ40" s="31" t="s">
        <v>16</v>
      </c>
      <c r="RAP40" s="31" t="s">
        <v>16</v>
      </c>
      <c r="RBF40" s="31" t="s">
        <v>16</v>
      </c>
      <c r="RBV40" s="31" t="s">
        <v>16</v>
      </c>
      <c r="RCL40" s="31" t="s">
        <v>16</v>
      </c>
      <c r="RDB40" s="31" t="s">
        <v>16</v>
      </c>
      <c r="RDR40" s="31" t="s">
        <v>16</v>
      </c>
      <c r="REH40" s="31" t="s">
        <v>16</v>
      </c>
      <c r="REX40" s="31" t="s">
        <v>16</v>
      </c>
      <c r="RFN40" s="31" t="s">
        <v>16</v>
      </c>
      <c r="RGD40" s="31" t="s">
        <v>16</v>
      </c>
      <c r="RGT40" s="31" t="s">
        <v>16</v>
      </c>
      <c r="RHJ40" s="31" t="s">
        <v>16</v>
      </c>
      <c r="RHZ40" s="31" t="s">
        <v>16</v>
      </c>
      <c r="RIP40" s="31" t="s">
        <v>16</v>
      </c>
      <c r="RJF40" s="31" t="s">
        <v>16</v>
      </c>
      <c r="RJV40" s="31" t="s">
        <v>16</v>
      </c>
      <c r="RKL40" s="31" t="s">
        <v>16</v>
      </c>
      <c r="RLB40" s="31" t="s">
        <v>16</v>
      </c>
      <c r="RLR40" s="31" t="s">
        <v>16</v>
      </c>
      <c r="RMH40" s="31" t="s">
        <v>16</v>
      </c>
      <c r="RMX40" s="31" t="s">
        <v>16</v>
      </c>
      <c r="RNN40" s="31" t="s">
        <v>16</v>
      </c>
      <c r="ROD40" s="31" t="s">
        <v>16</v>
      </c>
      <c r="ROT40" s="31" t="s">
        <v>16</v>
      </c>
      <c r="RPJ40" s="31" t="s">
        <v>16</v>
      </c>
      <c r="RPZ40" s="31" t="s">
        <v>16</v>
      </c>
      <c r="RQP40" s="31" t="s">
        <v>16</v>
      </c>
      <c r="RRF40" s="31" t="s">
        <v>16</v>
      </c>
      <c r="RRV40" s="31" t="s">
        <v>16</v>
      </c>
      <c r="RSL40" s="31" t="s">
        <v>16</v>
      </c>
      <c r="RTB40" s="31" t="s">
        <v>16</v>
      </c>
      <c r="RTR40" s="31" t="s">
        <v>16</v>
      </c>
      <c r="RUH40" s="31" t="s">
        <v>16</v>
      </c>
      <c r="RUX40" s="31" t="s">
        <v>16</v>
      </c>
      <c r="RVN40" s="31" t="s">
        <v>16</v>
      </c>
      <c r="RWD40" s="31" t="s">
        <v>16</v>
      </c>
      <c r="RWT40" s="31" t="s">
        <v>16</v>
      </c>
      <c r="RXJ40" s="31" t="s">
        <v>16</v>
      </c>
      <c r="RXZ40" s="31" t="s">
        <v>16</v>
      </c>
      <c r="RYP40" s="31" t="s">
        <v>16</v>
      </c>
      <c r="RZF40" s="31" t="s">
        <v>16</v>
      </c>
      <c r="RZV40" s="31" t="s">
        <v>16</v>
      </c>
      <c r="SAL40" s="31" t="s">
        <v>16</v>
      </c>
      <c r="SBB40" s="31" t="s">
        <v>16</v>
      </c>
      <c r="SBR40" s="31" t="s">
        <v>16</v>
      </c>
      <c r="SCH40" s="31" t="s">
        <v>16</v>
      </c>
      <c r="SCX40" s="31" t="s">
        <v>16</v>
      </c>
      <c r="SDN40" s="31" t="s">
        <v>16</v>
      </c>
      <c r="SED40" s="31" t="s">
        <v>16</v>
      </c>
      <c r="SET40" s="31" t="s">
        <v>16</v>
      </c>
      <c r="SFJ40" s="31" t="s">
        <v>16</v>
      </c>
      <c r="SFZ40" s="31" t="s">
        <v>16</v>
      </c>
      <c r="SGP40" s="31" t="s">
        <v>16</v>
      </c>
      <c r="SHF40" s="31" t="s">
        <v>16</v>
      </c>
      <c r="SHV40" s="31" t="s">
        <v>16</v>
      </c>
      <c r="SIL40" s="31" t="s">
        <v>16</v>
      </c>
      <c r="SJB40" s="31" t="s">
        <v>16</v>
      </c>
      <c r="SJR40" s="31" t="s">
        <v>16</v>
      </c>
      <c r="SKH40" s="31" t="s">
        <v>16</v>
      </c>
      <c r="SKX40" s="31" t="s">
        <v>16</v>
      </c>
      <c r="SLN40" s="31" t="s">
        <v>16</v>
      </c>
      <c r="SMD40" s="31" t="s">
        <v>16</v>
      </c>
      <c r="SMT40" s="31" t="s">
        <v>16</v>
      </c>
      <c r="SNJ40" s="31" t="s">
        <v>16</v>
      </c>
      <c r="SNZ40" s="31" t="s">
        <v>16</v>
      </c>
      <c r="SOP40" s="31" t="s">
        <v>16</v>
      </c>
      <c r="SPF40" s="31" t="s">
        <v>16</v>
      </c>
      <c r="SPV40" s="31" t="s">
        <v>16</v>
      </c>
      <c r="SQL40" s="31" t="s">
        <v>16</v>
      </c>
      <c r="SRB40" s="31" t="s">
        <v>16</v>
      </c>
      <c r="SRR40" s="31" t="s">
        <v>16</v>
      </c>
      <c r="SSH40" s="31" t="s">
        <v>16</v>
      </c>
      <c r="SSX40" s="31" t="s">
        <v>16</v>
      </c>
      <c r="STN40" s="31" t="s">
        <v>16</v>
      </c>
      <c r="SUD40" s="31" t="s">
        <v>16</v>
      </c>
      <c r="SUT40" s="31" t="s">
        <v>16</v>
      </c>
      <c r="SVJ40" s="31" t="s">
        <v>16</v>
      </c>
      <c r="SVZ40" s="31" t="s">
        <v>16</v>
      </c>
      <c r="SWP40" s="31" t="s">
        <v>16</v>
      </c>
      <c r="SXF40" s="31" t="s">
        <v>16</v>
      </c>
      <c r="SXV40" s="31" t="s">
        <v>16</v>
      </c>
      <c r="SYL40" s="31" t="s">
        <v>16</v>
      </c>
      <c r="SZB40" s="31" t="s">
        <v>16</v>
      </c>
      <c r="SZR40" s="31" t="s">
        <v>16</v>
      </c>
      <c r="TAH40" s="31" t="s">
        <v>16</v>
      </c>
      <c r="TAX40" s="31" t="s">
        <v>16</v>
      </c>
      <c r="TBN40" s="31" t="s">
        <v>16</v>
      </c>
      <c r="TCD40" s="31" t="s">
        <v>16</v>
      </c>
      <c r="TCT40" s="31" t="s">
        <v>16</v>
      </c>
      <c r="TDJ40" s="31" t="s">
        <v>16</v>
      </c>
      <c r="TDZ40" s="31" t="s">
        <v>16</v>
      </c>
      <c r="TEP40" s="31" t="s">
        <v>16</v>
      </c>
      <c r="TFF40" s="31" t="s">
        <v>16</v>
      </c>
      <c r="TFV40" s="31" t="s">
        <v>16</v>
      </c>
      <c r="TGL40" s="31" t="s">
        <v>16</v>
      </c>
      <c r="THB40" s="31" t="s">
        <v>16</v>
      </c>
      <c r="THR40" s="31" t="s">
        <v>16</v>
      </c>
      <c r="TIH40" s="31" t="s">
        <v>16</v>
      </c>
      <c r="TIX40" s="31" t="s">
        <v>16</v>
      </c>
      <c r="TJN40" s="31" t="s">
        <v>16</v>
      </c>
      <c r="TKD40" s="31" t="s">
        <v>16</v>
      </c>
      <c r="TKT40" s="31" t="s">
        <v>16</v>
      </c>
      <c r="TLJ40" s="31" t="s">
        <v>16</v>
      </c>
      <c r="TLZ40" s="31" t="s">
        <v>16</v>
      </c>
      <c r="TMP40" s="31" t="s">
        <v>16</v>
      </c>
      <c r="TNF40" s="31" t="s">
        <v>16</v>
      </c>
      <c r="TNV40" s="31" t="s">
        <v>16</v>
      </c>
      <c r="TOL40" s="31" t="s">
        <v>16</v>
      </c>
      <c r="TPB40" s="31" t="s">
        <v>16</v>
      </c>
      <c r="TPR40" s="31" t="s">
        <v>16</v>
      </c>
      <c r="TQH40" s="31" t="s">
        <v>16</v>
      </c>
      <c r="TQX40" s="31" t="s">
        <v>16</v>
      </c>
      <c r="TRN40" s="31" t="s">
        <v>16</v>
      </c>
      <c r="TSD40" s="31" t="s">
        <v>16</v>
      </c>
      <c r="TST40" s="31" t="s">
        <v>16</v>
      </c>
      <c r="TTJ40" s="31" t="s">
        <v>16</v>
      </c>
      <c r="TTZ40" s="31" t="s">
        <v>16</v>
      </c>
      <c r="TUP40" s="31" t="s">
        <v>16</v>
      </c>
      <c r="TVF40" s="31" t="s">
        <v>16</v>
      </c>
      <c r="TVV40" s="31" t="s">
        <v>16</v>
      </c>
      <c r="TWL40" s="31" t="s">
        <v>16</v>
      </c>
      <c r="TXB40" s="31" t="s">
        <v>16</v>
      </c>
      <c r="TXR40" s="31" t="s">
        <v>16</v>
      </c>
      <c r="TYH40" s="31" t="s">
        <v>16</v>
      </c>
      <c r="TYX40" s="31" t="s">
        <v>16</v>
      </c>
      <c r="TZN40" s="31" t="s">
        <v>16</v>
      </c>
      <c r="UAD40" s="31" t="s">
        <v>16</v>
      </c>
      <c r="UAT40" s="31" t="s">
        <v>16</v>
      </c>
      <c r="UBJ40" s="31" t="s">
        <v>16</v>
      </c>
      <c r="UBZ40" s="31" t="s">
        <v>16</v>
      </c>
      <c r="UCP40" s="31" t="s">
        <v>16</v>
      </c>
      <c r="UDF40" s="31" t="s">
        <v>16</v>
      </c>
      <c r="UDV40" s="31" t="s">
        <v>16</v>
      </c>
      <c r="UEL40" s="31" t="s">
        <v>16</v>
      </c>
      <c r="UFB40" s="31" t="s">
        <v>16</v>
      </c>
      <c r="UFR40" s="31" t="s">
        <v>16</v>
      </c>
      <c r="UGH40" s="31" t="s">
        <v>16</v>
      </c>
      <c r="UGX40" s="31" t="s">
        <v>16</v>
      </c>
      <c r="UHN40" s="31" t="s">
        <v>16</v>
      </c>
      <c r="UID40" s="31" t="s">
        <v>16</v>
      </c>
      <c r="UIT40" s="31" t="s">
        <v>16</v>
      </c>
      <c r="UJJ40" s="31" t="s">
        <v>16</v>
      </c>
      <c r="UJZ40" s="31" t="s">
        <v>16</v>
      </c>
      <c r="UKP40" s="31" t="s">
        <v>16</v>
      </c>
      <c r="ULF40" s="31" t="s">
        <v>16</v>
      </c>
      <c r="ULV40" s="31" t="s">
        <v>16</v>
      </c>
      <c r="UML40" s="31" t="s">
        <v>16</v>
      </c>
      <c r="UNB40" s="31" t="s">
        <v>16</v>
      </c>
      <c r="UNR40" s="31" t="s">
        <v>16</v>
      </c>
      <c r="UOH40" s="31" t="s">
        <v>16</v>
      </c>
      <c r="UOX40" s="31" t="s">
        <v>16</v>
      </c>
      <c r="UPN40" s="31" t="s">
        <v>16</v>
      </c>
      <c r="UQD40" s="31" t="s">
        <v>16</v>
      </c>
      <c r="UQT40" s="31" t="s">
        <v>16</v>
      </c>
      <c r="URJ40" s="31" t="s">
        <v>16</v>
      </c>
      <c r="URZ40" s="31" t="s">
        <v>16</v>
      </c>
      <c r="USP40" s="31" t="s">
        <v>16</v>
      </c>
      <c r="UTF40" s="31" t="s">
        <v>16</v>
      </c>
      <c r="UTV40" s="31" t="s">
        <v>16</v>
      </c>
      <c r="UUL40" s="31" t="s">
        <v>16</v>
      </c>
      <c r="UVB40" s="31" t="s">
        <v>16</v>
      </c>
      <c r="UVR40" s="31" t="s">
        <v>16</v>
      </c>
      <c r="UWH40" s="31" t="s">
        <v>16</v>
      </c>
      <c r="UWX40" s="31" t="s">
        <v>16</v>
      </c>
      <c r="UXN40" s="31" t="s">
        <v>16</v>
      </c>
      <c r="UYD40" s="31" t="s">
        <v>16</v>
      </c>
      <c r="UYT40" s="31" t="s">
        <v>16</v>
      </c>
      <c r="UZJ40" s="31" t="s">
        <v>16</v>
      </c>
      <c r="UZZ40" s="31" t="s">
        <v>16</v>
      </c>
      <c r="VAP40" s="31" t="s">
        <v>16</v>
      </c>
      <c r="VBF40" s="31" t="s">
        <v>16</v>
      </c>
      <c r="VBV40" s="31" t="s">
        <v>16</v>
      </c>
      <c r="VCL40" s="31" t="s">
        <v>16</v>
      </c>
      <c r="VDB40" s="31" t="s">
        <v>16</v>
      </c>
      <c r="VDR40" s="31" t="s">
        <v>16</v>
      </c>
      <c r="VEH40" s="31" t="s">
        <v>16</v>
      </c>
      <c r="VEX40" s="31" t="s">
        <v>16</v>
      </c>
      <c r="VFN40" s="31" t="s">
        <v>16</v>
      </c>
      <c r="VGD40" s="31" t="s">
        <v>16</v>
      </c>
      <c r="VGT40" s="31" t="s">
        <v>16</v>
      </c>
      <c r="VHJ40" s="31" t="s">
        <v>16</v>
      </c>
      <c r="VHZ40" s="31" t="s">
        <v>16</v>
      </c>
      <c r="VIP40" s="31" t="s">
        <v>16</v>
      </c>
      <c r="VJF40" s="31" t="s">
        <v>16</v>
      </c>
      <c r="VJV40" s="31" t="s">
        <v>16</v>
      </c>
      <c r="VKL40" s="31" t="s">
        <v>16</v>
      </c>
      <c r="VLB40" s="31" t="s">
        <v>16</v>
      </c>
      <c r="VLR40" s="31" t="s">
        <v>16</v>
      </c>
      <c r="VMH40" s="31" t="s">
        <v>16</v>
      </c>
      <c r="VMX40" s="31" t="s">
        <v>16</v>
      </c>
      <c r="VNN40" s="31" t="s">
        <v>16</v>
      </c>
      <c r="VOD40" s="31" t="s">
        <v>16</v>
      </c>
      <c r="VOT40" s="31" t="s">
        <v>16</v>
      </c>
      <c r="VPJ40" s="31" t="s">
        <v>16</v>
      </c>
      <c r="VPZ40" s="31" t="s">
        <v>16</v>
      </c>
      <c r="VQP40" s="31" t="s">
        <v>16</v>
      </c>
      <c r="VRF40" s="31" t="s">
        <v>16</v>
      </c>
      <c r="VRV40" s="31" t="s">
        <v>16</v>
      </c>
      <c r="VSL40" s="31" t="s">
        <v>16</v>
      </c>
      <c r="VTB40" s="31" t="s">
        <v>16</v>
      </c>
      <c r="VTR40" s="31" t="s">
        <v>16</v>
      </c>
      <c r="VUH40" s="31" t="s">
        <v>16</v>
      </c>
      <c r="VUX40" s="31" t="s">
        <v>16</v>
      </c>
      <c r="VVN40" s="31" t="s">
        <v>16</v>
      </c>
      <c r="VWD40" s="31" t="s">
        <v>16</v>
      </c>
      <c r="VWT40" s="31" t="s">
        <v>16</v>
      </c>
      <c r="VXJ40" s="31" t="s">
        <v>16</v>
      </c>
      <c r="VXZ40" s="31" t="s">
        <v>16</v>
      </c>
      <c r="VYP40" s="31" t="s">
        <v>16</v>
      </c>
      <c r="VZF40" s="31" t="s">
        <v>16</v>
      </c>
      <c r="VZV40" s="31" t="s">
        <v>16</v>
      </c>
      <c r="WAL40" s="31" t="s">
        <v>16</v>
      </c>
      <c r="WBB40" s="31" t="s">
        <v>16</v>
      </c>
      <c r="WBR40" s="31" t="s">
        <v>16</v>
      </c>
      <c r="WCH40" s="31" t="s">
        <v>16</v>
      </c>
      <c r="WCX40" s="31" t="s">
        <v>16</v>
      </c>
      <c r="WDN40" s="31" t="s">
        <v>16</v>
      </c>
      <c r="WED40" s="31" t="s">
        <v>16</v>
      </c>
      <c r="WET40" s="31" t="s">
        <v>16</v>
      </c>
      <c r="WFJ40" s="31" t="s">
        <v>16</v>
      </c>
      <c r="WFZ40" s="31" t="s">
        <v>16</v>
      </c>
      <c r="WGP40" s="31" t="s">
        <v>16</v>
      </c>
      <c r="WHF40" s="31" t="s">
        <v>16</v>
      </c>
      <c r="WHV40" s="31" t="s">
        <v>16</v>
      </c>
      <c r="WIL40" s="31" t="s">
        <v>16</v>
      </c>
      <c r="WJB40" s="31" t="s">
        <v>16</v>
      </c>
      <c r="WJR40" s="31" t="s">
        <v>16</v>
      </c>
      <c r="WKH40" s="31" t="s">
        <v>16</v>
      </c>
      <c r="WKX40" s="31" t="s">
        <v>16</v>
      </c>
      <c r="WLN40" s="31" t="s">
        <v>16</v>
      </c>
      <c r="WMD40" s="31" t="s">
        <v>16</v>
      </c>
      <c r="WMT40" s="31" t="s">
        <v>16</v>
      </c>
      <c r="WNJ40" s="31" t="s">
        <v>16</v>
      </c>
      <c r="WNZ40" s="31" t="s">
        <v>16</v>
      </c>
      <c r="WOP40" s="31" t="s">
        <v>16</v>
      </c>
      <c r="WPF40" s="31" t="s">
        <v>16</v>
      </c>
      <c r="WPV40" s="31" t="s">
        <v>16</v>
      </c>
      <c r="WQL40" s="31" t="s">
        <v>16</v>
      </c>
      <c r="WRB40" s="31" t="s">
        <v>16</v>
      </c>
      <c r="WRR40" s="31" t="s">
        <v>16</v>
      </c>
      <c r="WSH40" s="31" t="s">
        <v>16</v>
      </c>
      <c r="WSX40" s="31" t="s">
        <v>16</v>
      </c>
      <c r="WTN40" s="31" t="s">
        <v>16</v>
      </c>
      <c r="WUD40" s="31" t="s">
        <v>16</v>
      </c>
      <c r="WUT40" s="31" t="s">
        <v>16</v>
      </c>
      <c r="WVJ40" s="31" t="s">
        <v>16</v>
      </c>
      <c r="WVZ40" s="31" t="s">
        <v>16</v>
      </c>
      <c r="WWP40" s="31" t="s">
        <v>16</v>
      </c>
      <c r="WXF40" s="31" t="s">
        <v>16</v>
      </c>
      <c r="WXV40" s="31" t="s">
        <v>16</v>
      </c>
      <c r="WYL40" s="31" t="s">
        <v>16</v>
      </c>
      <c r="WZB40" s="31" t="s">
        <v>16</v>
      </c>
      <c r="WZR40" s="31" t="s">
        <v>16</v>
      </c>
      <c r="XAH40" s="31" t="s">
        <v>16</v>
      </c>
      <c r="XAX40" s="31" t="s">
        <v>16</v>
      </c>
      <c r="XBN40" s="31" t="s">
        <v>16</v>
      </c>
      <c r="XCD40" s="31" t="s">
        <v>16</v>
      </c>
      <c r="XCT40" s="31" t="s">
        <v>16</v>
      </c>
      <c r="XDJ40" s="31" t="s">
        <v>16</v>
      </c>
      <c r="XDZ40" s="31" t="s">
        <v>16</v>
      </c>
      <c r="XEP40" s="31" t="s">
        <v>16</v>
      </c>
    </row>
    <row r="41" spans="1:16384" x14ac:dyDescent="0.25">
      <c r="B41" s="31" t="s">
        <v>21</v>
      </c>
      <c r="C41" t="s">
        <v>233</v>
      </c>
      <c r="R41" s="14"/>
      <c r="AH41" s="31"/>
      <c r="AX41" s="31"/>
      <c r="BN41" s="31"/>
      <c r="CD41" s="31"/>
      <c r="CT41" s="31"/>
      <c r="DJ41" s="31"/>
      <c r="DZ41" s="31"/>
      <c r="EP41" s="31"/>
      <c r="FF41" s="31"/>
      <c r="FV41" s="31"/>
      <c r="GL41" s="31"/>
      <c r="HB41" s="31"/>
      <c r="HR41" s="31"/>
      <c r="IH41" s="31"/>
      <c r="IX41" s="31"/>
      <c r="JN41" s="31"/>
      <c r="KD41" s="31" t="s">
        <v>21</v>
      </c>
      <c r="KT41" s="31" t="s">
        <v>21</v>
      </c>
      <c r="LJ41" s="31" t="s">
        <v>21</v>
      </c>
      <c r="LZ41" s="31" t="s">
        <v>21</v>
      </c>
      <c r="MP41" s="31" t="s">
        <v>21</v>
      </c>
      <c r="NF41" s="31" t="s">
        <v>21</v>
      </c>
      <c r="NV41" s="31" t="s">
        <v>21</v>
      </c>
      <c r="OL41" s="31" t="s">
        <v>21</v>
      </c>
      <c r="PB41" s="31" t="s">
        <v>21</v>
      </c>
      <c r="PR41" s="31" t="s">
        <v>21</v>
      </c>
      <c r="QH41" s="31" t="s">
        <v>21</v>
      </c>
      <c r="QX41" s="31" t="s">
        <v>21</v>
      </c>
      <c r="RN41" s="31" t="s">
        <v>21</v>
      </c>
      <c r="SD41" s="31" t="s">
        <v>21</v>
      </c>
      <c r="ST41" s="31" t="s">
        <v>21</v>
      </c>
      <c r="TJ41" s="31" t="s">
        <v>21</v>
      </c>
      <c r="TZ41" s="31" t="s">
        <v>21</v>
      </c>
      <c r="UP41" s="31" t="s">
        <v>21</v>
      </c>
      <c r="VF41" s="31" t="s">
        <v>21</v>
      </c>
      <c r="VV41" s="31" t="s">
        <v>21</v>
      </c>
      <c r="WL41" s="31" t="s">
        <v>21</v>
      </c>
      <c r="XB41" s="31" t="s">
        <v>21</v>
      </c>
      <c r="XR41" s="31" t="s">
        <v>21</v>
      </c>
      <c r="YH41" s="31" t="s">
        <v>21</v>
      </c>
      <c r="YX41" s="31" t="s">
        <v>21</v>
      </c>
      <c r="ZN41" s="31" t="s">
        <v>21</v>
      </c>
      <c r="AAD41" s="31" t="s">
        <v>21</v>
      </c>
      <c r="AAT41" s="31" t="s">
        <v>21</v>
      </c>
      <c r="ABJ41" s="31" t="s">
        <v>21</v>
      </c>
      <c r="ABZ41" s="31" t="s">
        <v>21</v>
      </c>
      <c r="ACP41" s="31" t="s">
        <v>21</v>
      </c>
      <c r="ADF41" s="31" t="s">
        <v>21</v>
      </c>
      <c r="ADV41" s="31" t="s">
        <v>21</v>
      </c>
      <c r="AEL41" s="31" t="s">
        <v>21</v>
      </c>
      <c r="AFB41" s="31" t="s">
        <v>21</v>
      </c>
      <c r="AFR41" s="31" t="s">
        <v>21</v>
      </c>
      <c r="AGH41" s="31" t="s">
        <v>21</v>
      </c>
      <c r="AGX41" s="31" t="s">
        <v>21</v>
      </c>
      <c r="AHN41" s="31" t="s">
        <v>21</v>
      </c>
      <c r="AID41" s="31" t="s">
        <v>21</v>
      </c>
      <c r="AIT41" s="31" t="s">
        <v>21</v>
      </c>
      <c r="AJJ41" s="31" t="s">
        <v>21</v>
      </c>
      <c r="AJZ41" s="31" t="s">
        <v>21</v>
      </c>
      <c r="AKP41" s="31" t="s">
        <v>21</v>
      </c>
      <c r="ALF41" s="31" t="s">
        <v>21</v>
      </c>
      <c r="ALV41" s="31" t="s">
        <v>21</v>
      </c>
      <c r="AML41" s="31" t="s">
        <v>21</v>
      </c>
      <c r="ANB41" s="31" t="s">
        <v>21</v>
      </c>
      <c r="ANR41" s="31" t="s">
        <v>21</v>
      </c>
      <c r="AOH41" s="31" t="s">
        <v>21</v>
      </c>
      <c r="AOX41" s="31" t="s">
        <v>21</v>
      </c>
      <c r="APN41" s="31" t="s">
        <v>21</v>
      </c>
      <c r="AQD41" s="31" t="s">
        <v>21</v>
      </c>
      <c r="AQT41" s="31" t="s">
        <v>21</v>
      </c>
      <c r="ARJ41" s="31" t="s">
        <v>21</v>
      </c>
      <c r="ARZ41" s="31" t="s">
        <v>21</v>
      </c>
      <c r="ASP41" s="31" t="s">
        <v>21</v>
      </c>
      <c r="ATF41" s="31" t="s">
        <v>21</v>
      </c>
      <c r="ATV41" s="31" t="s">
        <v>21</v>
      </c>
      <c r="AUL41" s="31" t="s">
        <v>21</v>
      </c>
      <c r="AVB41" s="31" t="s">
        <v>21</v>
      </c>
      <c r="AVR41" s="31" t="s">
        <v>21</v>
      </c>
      <c r="AWH41" s="31" t="s">
        <v>21</v>
      </c>
      <c r="AWX41" s="31" t="s">
        <v>21</v>
      </c>
      <c r="AXN41" s="31" t="s">
        <v>21</v>
      </c>
      <c r="AYD41" s="31" t="s">
        <v>21</v>
      </c>
      <c r="AYT41" s="31" t="s">
        <v>21</v>
      </c>
      <c r="AZJ41" s="31" t="s">
        <v>21</v>
      </c>
      <c r="AZZ41" s="31" t="s">
        <v>21</v>
      </c>
      <c r="BAP41" s="31" t="s">
        <v>21</v>
      </c>
      <c r="BBF41" s="31" t="s">
        <v>21</v>
      </c>
      <c r="BBV41" s="31" t="s">
        <v>21</v>
      </c>
      <c r="BCL41" s="31" t="s">
        <v>21</v>
      </c>
      <c r="BDB41" s="31" t="s">
        <v>21</v>
      </c>
      <c r="BDR41" s="31" t="s">
        <v>21</v>
      </c>
      <c r="BEH41" s="31" t="s">
        <v>21</v>
      </c>
      <c r="BEX41" s="31" t="s">
        <v>21</v>
      </c>
      <c r="BFN41" s="31" t="s">
        <v>21</v>
      </c>
      <c r="BGD41" s="31" t="s">
        <v>21</v>
      </c>
      <c r="BGT41" s="31" t="s">
        <v>21</v>
      </c>
      <c r="BHJ41" s="31" t="s">
        <v>21</v>
      </c>
      <c r="BHZ41" s="31" t="s">
        <v>21</v>
      </c>
      <c r="BIP41" s="31" t="s">
        <v>21</v>
      </c>
      <c r="BJF41" s="31" t="s">
        <v>21</v>
      </c>
      <c r="BJV41" s="31" t="s">
        <v>21</v>
      </c>
      <c r="BKL41" s="31" t="s">
        <v>21</v>
      </c>
      <c r="BLB41" s="31" t="s">
        <v>21</v>
      </c>
      <c r="BLR41" s="31" t="s">
        <v>21</v>
      </c>
      <c r="BMH41" s="31" t="s">
        <v>21</v>
      </c>
      <c r="BMX41" s="31" t="s">
        <v>21</v>
      </c>
      <c r="BNN41" s="31" t="s">
        <v>21</v>
      </c>
      <c r="BOD41" s="31" t="s">
        <v>21</v>
      </c>
      <c r="BOT41" s="31" t="s">
        <v>21</v>
      </c>
      <c r="BPJ41" s="31" t="s">
        <v>21</v>
      </c>
      <c r="BPZ41" s="31" t="s">
        <v>21</v>
      </c>
      <c r="BQP41" s="31" t="s">
        <v>21</v>
      </c>
      <c r="BRF41" s="31" t="s">
        <v>21</v>
      </c>
      <c r="BRV41" s="31" t="s">
        <v>21</v>
      </c>
      <c r="BSL41" s="31" t="s">
        <v>21</v>
      </c>
      <c r="BTB41" s="31" t="s">
        <v>21</v>
      </c>
      <c r="BTR41" s="31" t="s">
        <v>21</v>
      </c>
      <c r="BUH41" s="31" t="s">
        <v>21</v>
      </c>
      <c r="BUX41" s="31" t="s">
        <v>21</v>
      </c>
      <c r="BVN41" s="31" t="s">
        <v>21</v>
      </c>
      <c r="BWD41" s="31" t="s">
        <v>21</v>
      </c>
      <c r="BWT41" s="31" t="s">
        <v>21</v>
      </c>
      <c r="BXJ41" s="31" t="s">
        <v>21</v>
      </c>
      <c r="BXZ41" s="31" t="s">
        <v>21</v>
      </c>
      <c r="BYP41" s="31" t="s">
        <v>21</v>
      </c>
      <c r="BZF41" s="31" t="s">
        <v>21</v>
      </c>
      <c r="BZV41" s="31" t="s">
        <v>21</v>
      </c>
      <c r="CAL41" s="31" t="s">
        <v>21</v>
      </c>
      <c r="CBB41" s="31" t="s">
        <v>21</v>
      </c>
      <c r="CBR41" s="31" t="s">
        <v>21</v>
      </c>
      <c r="CCH41" s="31" t="s">
        <v>21</v>
      </c>
      <c r="CCX41" s="31" t="s">
        <v>21</v>
      </c>
      <c r="CDN41" s="31" t="s">
        <v>21</v>
      </c>
      <c r="CED41" s="31" t="s">
        <v>21</v>
      </c>
      <c r="CET41" s="31" t="s">
        <v>21</v>
      </c>
      <c r="CFJ41" s="31" t="s">
        <v>21</v>
      </c>
      <c r="CFZ41" s="31" t="s">
        <v>21</v>
      </c>
      <c r="CGP41" s="31" t="s">
        <v>21</v>
      </c>
      <c r="CHF41" s="31" t="s">
        <v>21</v>
      </c>
      <c r="CHV41" s="31" t="s">
        <v>21</v>
      </c>
      <c r="CIL41" s="31" t="s">
        <v>21</v>
      </c>
      <c r="CJB41" s="31" t="s">
        <v>21</v>
      </c>
      <c r="CJR41" s="31" t="s">
        <v>21</v>
      </c>
      <c r="CKH41" s="31" t="s">
        <v>21</v>
      </c>
      <c r="CKX41" s="31" t="s">
        <v>21</v>
      </c>
      <c r="CLN41" s="31" t="s">
        <v>21</v>
      </c>
      <c r="CMD41" s="31" t="s">
        <v>21</v>
      </c>
      <c r="CMT41" s="31" t="s">
        <v>21</v>
      </c>
      <c r="CNJ41" s="31" t="s">
        <v>21</v>
      </c>
      <c r="CNZ41" s="31" t="s">
        <v>21</v>
      </c>
      <c r="COP41" s="31" t="s">
        <v>21</v>
      </c>
      <c r="CPF41" s="31" t="s">
        <v>21</v>
      </c>
      <c r="CPV41" s="31" t="s">
        <v>21</v>
      </c>
      <c r="CQL41" s="31" t="s">
        <v>21</v>
      </c>
      <c r="CRB41" s="31" t="s">
        <v>21</v>
      </c>
      <c r="CRR41" s="31" t="s">
        <v>21</v>
      </c>
      <c r="CSH41" s="31" t="s">
        <v>21</v>
      </c>
      <c r="CSX41" s="31" t="s">
        <v>21</v>
      </c>
      <c r="CTN41" s="31" t="s">
        <v>21</v>
      </c>
      <c r="CUD41" s="31" t="s">
        <v>21</v>
      </c>
      <c r="CUT41" s="31" t="s">
        <v>21</v>
      </c>
      <c r="CVJ41" s="31" t="s">
        <v>21</v>
      </c>
      <c r="CVZ41" s="31" t="s">
        <v>21</v>
      </c>
      <c r="CWP41" s="31" t="s">
        <v>21</v>
      </c>
      <c r="CXF41" s="31" t="s">
        <v>21</v>
      </c>
      <c r="CXV41" s="31" t="s">
        <v>21</v>
      </c>
      <c r="CYL41" s="31" t="s">
        <v>21</v>
      </c>
      <c r="CZB41" s="31" t="s">
        <v>21</v>
      </c>
      <c r="CZR41" s="31" t="s">
        <v>21</v>
      </c>
      <c r="DAH41" s="31" t="s">
        <v>21</v>
      </c>
      <c r="DAX41" s="31" t="s">
        <v>21</v>
      </c>
      <c r="DBN41" s="31" t="s">
        <v>21</v>
      </c>
      <c r="DCD41" s="31" t="s">
        <v>21</v>
      </c>
      <c r="DCT41" s="31" t="s">
        <v>21</v>
      </c>
      <c r="DDJ41" s="31" t="s">
        <v>21</v>
      </c>
      <c r="DDZ41" s="31" t="s">
        <v>21</v>
      </c>
      <c r="DEP41" s="31" t="s">
        <v>21</v>
      </c>
      <c r="DFF41" s="31" t="s">
        <v>21</v>
      </c>
      <c r="DFV41" s="31" t="s">
        <v>21</v>
      </c>
      <c r="DGL41" s="31" t="s">
        <v>21</v>
      </c>
      <c r="DHB41" s="31" t="s">
        <v>21</v>
      </c>
      <c r="DHR41" s="31" t="s">
        <v>21</v>
      </c>
      <c r="DIH41" s="31" t="s">
        <v>21</v>
      </c>
      <c r="DIX41" s="31" t="s">
        <v>21</v>
      </c>
      <c r="DJN41" s="31" t="s">
        <v>21</v>
      </c>
      <c r="DKD41" s="31" t="s">
        <v>21</v>
      </c>
      <c r="DKT41" s="31" t="s">
        <v>21</v>
      </c>
      <c r="DLJ41" s="31" t="s">
        <v>21</v>
      </c>
      <c r="DLZ41" s="31" t="s">
        <v>21</v>
      </c>
      <c r="DMP41" s="31" t="s">
        <v>21</v>
      </c>
      <c r="DNF41" s="31" t="s">
        <v>21</v>
      </c>
      <c r="DNV41" s="31" t="s">
        <v>21</v>
      </c>
      <c r="DOL41" s="31" t="s">
        <v>21</v>
      </c>
      <c r="DPB41" s="31" t="s">
        <v>21</v>
      </c>
      <c r="DPR41" s="31" t="s">
        <v>21</v>
      </c>
      <c r="DQH41" s="31" t="s">
        <v>21</v>
      </c>
      <c r="DQX41" s="31" t="s">
        <v>21</v>
      </c>
      <c r="DRN41" s="31" t="s">
        <v>21</v>
      </c>
      <c r="DSD41" s="31" t="s">
        <v>21</v>
      </c>
      <c r="DST41" s="31" t="s">
        <v>21</v>
      </c>
      <c r="DTJ41" s="31" t="s">
        <v>21</v>
      </c>
      <c r="DTZ41" s="31" t="s">
        <v>21</v>
      </c>
      <c r="DUP41" s="31" t="s">
        <v>21</v>
      </c>
      <c r="DVF41" s="31" t="s">
        <v>21</v>
      </c>
      <c r="DVV41" s="31" t="s">
        <v>21</v>
      </c>
      <c r="DWL41" s="31" t="s">
        <v>21</v>
      </c>
      <c r="DXB41" s="31" t="s">
        <v>21</v>
      </c>
      <c r="DXR41" s="31" t="s">
        <v>21</v>
      </c>
      <c r="DYH41" s="31" t="s">
        <v>21</v>
      </c>
      <c r="DYX41" s="31" t="s">
        <v>21</v>
      </c>
      <c r="DZN41" s="31" t="s">
        <v>21</v>
      </c>
      <c r="EAD41" s="31" t="s">
        <v>21</v>
      </c>
      <c r="EAT41" s="31" t="s">
        <v>21</v>
      </c>
      <c r="EBJ41" s="31" t="s">
        <v>21</v>
      </c>
      <c r="EBZ41" s="31" t="s">
        <v>21</v>
      </c>
      <c r="ECP41" s="31" t="s">
        <v>21</v>
      </c>
      <c r="EDF41" s="31" t="s">
        <v>21</v>
      </c>
      <c r="EDV41" s="31" t="s">
        <v>21</v>
      </c>
      <c r="EEL41" s="31" t="s">
        <v>21</v>
      </c>
      <c r="EFB41" s="31" t="s">
        <v>21</v>
      </c>
      <c r="EFR41" s="31" t="s">
        <v>21</v>
      </c>
      <c r="EGH41" s="31" t="s">
        <v>21</v>
      </c>
      <c r="EGX41" s="31" t="s">
        <v>21</v>
      </c>
      <c r="EHN41" s="31" t="s">
        <v>21</v>
      </c>
      <c r="EID41" s="31" t="s">
        <v>21</v>
      </c>
      <c r="EIT41" s="31" t="s">
        <v>21</v>
      </c>
      <c r="EJJ41" s="31" t="s">
        <v>21</v>
      </c>
      <c r="EJZ41" s="31" t="s">
        <v>21</v>
      </c>
      <c r="EKP41" s="31" t="s">
        <v>21</v>
      </c>
      <c r="ELF41" s="31" t="s">
        <v>21</v>
      </c>
      <c r="ELV41" s="31" t="s">
        <v>21</v>
      </c>
      <c r="EML41" s="31" t="s">
        <v>21</v>
      </c>
      <c r="ENB41" s="31" t="s">
        <v>21</v>
      </c>
      <c r="ENR41" s="31" t="s">
        <v>21</v>
      </c>
      <c r="EOH41" s="31" t="s">
        <v>21</v>
      </c>
      <c r="EOX41" s="31" t="s">
        <v>21</v>
      </c>
      <c r="EPN41" s="31" t="s">
        <v>21</v>
      </c>
      <c r="EQD41" s="31" t="s">
        <v>21</v>
      </c>
      <c r="EQT41" s="31" t="s">
        <v>21</v>
      </c>
      <c r="ERJ41" s="31" t="s">
        <v>21</v>
      </c>
      <c r="ERZ41" s="31" t="s">
        <v>21</v>
      </c>
      <c r="ESP41" s="31" t="s">
        <v>21</v>
      </c>
      <c r="ETF41" s="31" t="s">
        <v>21</v>
      </c>
      <c r="ETV41" s="31" t="s">
        <v>21</v>
      </c>
      <c r="EUL41" s="31" t="s">
        <v>21</v>
      </c>
      <c r="EVB41" s="31" t="s">
        <v>21</v>
      </c>
      <c r="EVR41" s="31" t="s">
        <v>21</v>
      </c>
      <c r="EWH41" s="31" t="s">
        <v>21</v>
      </c>
      <c r="EWX41" s="31" t="s">
        <v>21</v>
      </c>
      <c r="EXN41" s="31" t="s">
        <v>21</v>
      </c>
      <c r="EYD41" s="31" t="s">
        <v>21</v>
      </c>
      <c r="EYT41" s="31" t="s">
        <v>21</v>
      </c>
      <c r="EZJ41" s="31" t="s">
        <v>21</v>
      </c>
      <c r="EZZ41" s="31" t="s">
        <v>21</v>
      </c>
      <c r="FAP41" s="31" t="s">
        <v>21</v>
      </c>
      <c r="FBF41" s="31" t="s">
        <v>21</v>
      </c>
      <c r="FBV41" s="31" t="s">
        <v>21</v>
      </c>
      <c r="FCL41" s="31" t="s">
        <v>21</v>
      </c>
      <c r="FDB41" s="31" t="s">
        <v>21</v>
      </c>
      <c r="FDR41" s="31" t="s">
        <v>21</v>
      </c>
      <c r="FEH41" s="31" t="s">
        <v>21</v>
      </c>
      <c r="FEX41" s="31" t="s">
        <v>21</v>
      </c>
      <c r="FFN41" s="31" t="s">
        <v>21</v>
      </c>
      <c r="FGD41" s="31" t="s">
        <v>21</v>
      </c>
      <c r="FGT41" s="31" t="s">
        <v>21</v>
      </c>
      <c r="FHJ41" s="31" t="s">
        <v>21</v>
      </c>
      <c r="FHZ41" s="31" t="s">
        <v>21</v>
      </c>
      <c r="FIP41" s="31" t="s">
        <v>21</v>
      </c>
      <c r="FJF41" s="31" t="s">
        <v>21</v>
      </c>
      <c r="FJV41" s="31" t="s">
        <v>21</v>
      </c>
      <c r="FKL41" s="31" t="s">
        <v>21</v>
      </c>
      <c r="FLB41" s="31" t="s">
        <v>21</v>
      </c>
      <c r="FLR41" s="31" t="s">
        <v>21</v>
      </c>
      <c r="FMH41" s="31" t="s">
        <v>21</v>
      </c>
      <c r="FMX41" s="31" t="s">
        <v>21</v>
      </c>
      <c r="FNN41" s="31" t="s">
        <v>21</v>
      </c>
      <c r="FOD41" s="31" t="s">
        <v>21</v>
      </c>
      <c r="FOT41" s="31" t="s">
        <v>21</v>
      </c>
      <c r="FPJ41" s="31" t="s">
        <v>21</v>
      </c>
      <c r="FPZ41" s="31" t="s">
        <v>21</v>
      </c>
      <c r="FQP41" s="31" t="s">
        <v>21</v>
      </c>
      <c r="FRF41" s="31" t="s">
        <v>21</v>
      </c>
      <c r="FRV41" s="31" t="s">
        <v>21</v>
      </c>
      <c r="FSL41" s="31" t="s">
        <v>21</v>
      </c>
      <c r="FTB41" s="31" t="s">
        <v>21</v>
      </c>
      <c r="FTR41" s="31" t="s">
        <v>21</v>
      </c>
      <c r="FUH41" s="31" t="s">
        <v>21</v>
      </c>
      <c r="FUX41" s="31" t="s">
        <v>21</v>
      </c>
      <c r="FVN41" s="31" t="s">
        <v>21</v>
      </c>
      <c r="FWD41" s="31" t="s">
        <v>21</v>
      </c>
      <c r="FWT41" s="31" t="s">
        <v>21</v>
      </c>
      <c r="FXJ41" s="31" t="s">
        <v>21</v>
      </c>
      <c r="FXZ41" s="31" t="s">
        <v>21</v>
      </c>
      <c r="FYP41" s="31" t="s">
        <v>21</v>
      </c>
      <c r="FZF41" s="31" t="s">
        <v>21</v>
      </c>
      <c r="FZV41" s="31" t="s">
        <v>21</v>
      </c>
      <c r="GAL41" s="31" t="s">
        <v>21</v>
      </c>
      <c r="GBB41" s="31" t="s">
        <v>21</v>
      </c>
      <c r="GBR41" s="31" t="s">
        <v>21</v>
      </c>
      <c r="GCH41" s="31" t="s">
        <v>21</v>
      </c>
      <c r="GCX41" s="31" t="s">
        <v>21</v>
      </c>
      <c r="GDN41" s="31" t="s">
        <v>21</v>
      </c>
      <c r="GED41" s="31" t="s">
        <v>21</v>
      </c>
      <c r="GET41" s="31" t="s">
        <v>21</v>
      </c>
      <c r="GFJ41" s="31" t="s">
        <v>21</v>
      </c>
      <c r="GFZ41" s="31" t="s">
        <v>21</v>
      </c>
      <c r="GGP41" s="31" t="s">
        <v>21</v>
      </c>
      <c r="GHF41" s="31" t="s">
        <v>21</v>
      </c>
      <c r="GHV41" s="31" t="s">
        <v>21</v>
      </c>
      <c r="GIL41" s="31" t="s">
        <v>21</v>
      </c>
      <c r="GJB41" s="31" t="s">
        <v>21</v>
      </c>
      <c r="GJR41" s="31" t="s">
        <v>21</v>
      </c>
      <c r="GKH41" s="31" t="s">
        <v>21</v>
      </c>
      <c r="GKX41" s="31" t="s">
        <v>21</v>
      </c>
      <c r="GLN41" s="31" t="s">
        <v>21</v>
      </c>
      <c r="GMD41" s="31" t="s">
        <v>21</v>
      </c>
      <c r="GMT41" s="31" t="s">
        <v>21</v>
      </c>
      <c r="GNJ41" s="31" t="s">
        <v>21</v>
      </c>
      <c r="GNZ41" s="31" t="s">
        <v>21</v>
      </c>
      <c r="GOP41" s="31" t="s">
        <v>21</v>
      </c>
      <c r="GPF41" s="31" t="s">
        <v>21</v>
      </c>
      <c r="GPV41" s="31" t="s">
        <v>21</v>
      </c>
      <c r="GQL41" s="31" t="s">
        <v>21</v>
      </c>
      <c r="GRB41" s="31" t="s">
        <v>21</v>
      </c>
      <c r="GRR41" s="31" t="s">
        <v>21</v>
      </c>
      <c r="GSH41" s="31" t="s">
        <v>21</v>
      </c>
      <c r="GSX41" s="31" t="s">
        <v>21</v>
      </c>
      <c r="GTN41" s="31" t="s">
        <v>21</v>
      </c>
      <c r="GUD41" s="31" t="s">
        <v>21</v>
      </c>
      <c r="GUT41" s="31" t="s">
        <v>21</v>
      </c>
      <c r="GVJ41" s="31" t="s">
        <v>21</v>
      </c>
      <c r="GVZ41" s="31" t="s">
        <v>21</v>
      </c>
      <c r="GWP41" s="31" t="s">
        <v>21</v>
      </c>
      <c r="GXF41" s="31" t="s">
        <v>21</v>
      </c>
      <c r="GXV41" s="31" t="s">
        <v>21</v>
      </c>
      <c r="GYL41" s="31" t="s">
        <v>21</v>
      </c>
      <c r="GZB41" s="31" t="s">
        <v>21</v>
      </c>
      <c r="GZR41" s="31" t="s">
        <v>21</v>
      </c>
      <c r="HAH41" s="31" t="s">
        <v>21</v>
      </c>
      <c r="HAX41" s="31" t="s">
        <v>21</v>
      </c>
      <c r="HBN41" s="31" t="s">
        <v>21</v>
      </c>
      <c r="HCD41" s="31" t="s">
        <v>21</v>
      </c>
      <c r="HCT41" s="31" t="s">
        <v>21</v>
      </c>
      <c r="HDJ41" s="31" t="s">
        <v>21</v>
      </c>
      <c r="HDZ41" s="31" t="s">
        <v>21</v>
      </c>
      <c r="HEP41" s="31" t="s">
        <v>21</v>
      </c>
      <c r="HFF41" s="31" t="s">
        <v>21</v>
      </c>
      <c r="HFV41" s="31" t="s">
        <v>21</v>
      </c>
      <c r="HGL41" s="31" t="s">
        <v>21</v>
      </c>
      <c r="HHB41" s="31" t="s">
        <v>21</v>
      </c>
      <c r="HHR41" s="31" t="s">
        <v>21</v>
      </c>
      <c r="HIH41" s="31" t="s">
        <v>21</v>
      </c>
      <c r="HIX41" s="31" t="s">
        <v>21</v>
      </c>
      <c r="HJN41" s="31" t="s">
        <v>21</v>
      </c>
      <c r="HKD41" s="31" t="s">
        <v>21</v>
      </c>
      <c r="HKT41" s="31" t="s">
        <v>21</v>
      </c>
      <c r="HLJ41" s="31" t="s">
        <v>21</v>
      </c>
      <c r="HLZ41" s="31" t="s">
        <v>21</v>
      </c>
      <c r="HMP41" s="31" t="s">
        <v>21</v>
      </c>
      <c r="HNF41" s="31" t="s">
        <v>21</v>
      </c>
      <c r="HNV41" s="31" t="s">
        <v>21</v>
      </c>
      <c r="HOL41" s="31" t="s">
        <v>21</v>
      </c>
      <c r="HPB41" s="31" t="s">
        <v>21</v>
      </c>
      <c r="HPR41" s="31" t="s">
        <v>21</v>
      </c>
      <c r="HQH41" s="31" t="s">
        <v>21</v>
      </c>
      <c r="HQX41" s="31" t="s">
        <v>21</v>
      </c>
      <c r="HRN41" s="31" t="s">
        <v>21</v>
      </c>
      <c r="HSD41" s="31" t="s">
        <v>21</v>
      </c>
      <c r="HST41" s="31" t="s">
        <v>21</v>
      </c>
      <c r="HTJ41" s="31" t="s">
        <v>21</v>
      </c>
      <c r="HTZ41" s="31" t="s">
        <v>21</v>
      </c>
      <c r="HUP41" s="31" t="s">
        <v>21</v>
      </c>
      <c r="HVF41" s="31" t="s">
        <v>21</v>
      </c>
      <c r="HVV41" s="31" t="s">
        <v>21</v>
      </c>
      <c r="HWL41" s="31" t="s">
        <v>21</v>
      </c>
      <c r="HXB41" s="31" t="s">
        <v>21</v>
      </c>
      <c r="HXR41" s="31" t="s">
        <v>21</v>
      </c>
      <c r="HYH41" s="31" t="s">
        <v>21</v>
      </c>
      <c r="HYX41" s="31" t="s">
        <v>21</v>
      </c>
      <c r="HZN41" s="31" t="s">
        <v>21</v>
      </c>
      <c r="IAD41" s="31" t="s">
        <v>21</v>
      </c>
      <c r="IAT41" s="31" t="s">
        <v>21</v>
      </c>
      <c r="IBJ41" s="31" t="s">
        <v>21</v>
      </c>
      <c r="IBZ41" s="31" t="s">
        <v>21</v>
      </c>
      <c r="ICP41" s="31" t="s">
        <v>21</v>
      </c>
      <c r="IDF41" s="31" t="s">
        <v>21</v>
      </c>
      <c r="IDV41" s="31" t="s">
        <v>21</v>
      </c>
      <c r="IEL41" s="31" t="s">
        <v>21</v>
      </c>
      <c r="IFB41" s="31" t="s">
        <v>21</v>
      </c>
      <c r="IFR41" s="31" t="s">
        <v>21</v>
      </c>
      <c r="IGH41" s="31" t="s">
        <v>21</v>
      </c>
      <c r="IGX41" s="31" t="s">
        <v>21</v>
      </c>
      <c r="IHN41" s="31" t="s">
        <v>21</v>
      </c>
      <c r="IID41" s="31" t="s">
        <v>21</v>
      </c>
      <c r="IIT41" s="31" t="s">
        <v>21</v>
      </c>
      <c r="IJJ41" s="31" t="s">
        <v>21</v>
      </c>
      <c r="IJZ41" s="31" t="s">
        <v>21</v>
      </c>
      <c r="IKP41" s="31" t="s">
        <v>21</v>
      </c>
      <c r="ILF41" s="31" t="s">
        <v>21</v>
      </c>
      <c r="ILV41" s="31" t="s">
        <v>21</v>
      </c>
      <c r="IML41" s="31" t="s">
        <v>21</v>
      </c>
      <c r="INB41" s="31" t="s">
        <v>21</v>
      </c>
      <c r="INR41" s="31" t="s">
        <v>21</v>
      </c>
      <c r="IOH41" s="31" t="s">
        <v>21</v>
      </c>
      <c r="IOX41" s="31" t="s">
        <v>21</v>
      </c>
      <c r="IPN41" s="31" t="s">
        <v>21</v>
      </c>
      <c r="IQD41" s="31" t="s">
        <v>21</v>
      </c>
      <c r="IQT41" s="31" t="s">
        <v>21</v>
      </c>
      <c r="IRJ41" s="31" t="s">
        <v>21</v>
      </c>
      <c r="IRZ41" s="31" t="s">
        <v>21</v>
      </c>
      <c r="ISP41" s="31" t="s">
        <v>21</v>
      </c>
      <c r="ITF41" s="31" t="s">
        <v>21</v>
      </c>
      <c r="ITV41" s="31" t="s">
        <v>21</v>
      </c>
      <c r="IUL41" s="31" t="s">
        <v>21</v>
      </c>
      <c r="IVB41" s="31" t="s">
        <v>21</v>
      </c>
      <c r="IVR41" s="31" t="s">
        <v>21</v>
      </c>
      <c r="IWH41" s="31" t="s">
        <v>21</v>
      </c>
      <c r="IWX41" s="31" t="s">
        <v>21</v>
      </c>
      <c r="IXN41" s="31" t="s">
        <v>21</v>
      </c>
      <c r="IYD41" s="31" t="s">
        <v>21</v>
      </c>
      <c r="IYT41" s="31" t="s">
        <v>21</v>
      </c>
      <c r="IZJ41" s="31" t="s">
        <v>21</v>
      </c>
      <c r="IZZ41" s="31" t="s">
        <v>21</v>
      </c>
      <c r="JAP41" s="31" t="s">
        <v>21</v>
      </c>
      <c r="JBF41" s="31" t="s">
        <v>21</v>
      </c>
      <c r="JBV41" s="31" t="s">
        <v>21</v>
      </c>
      <c r="JCL41" s="31" t="s">
        <v>21</v>
      </c>
      <c r="JDB41" s="31" t="s">
        <v>21</v>
      </c>
      <c r="JDR41" s="31" t="s">
        <v>21</v>
      </c>
      <c r="JEH41" s="31" t="s">
        <v>21</v>
      </c>
      <c r="JEX41" s="31" t="s">
        <v>21</v>
      </c>
      <c r="JFN41" s="31" t="s">
        <v>21</v>
      </c>
      <c r="JGD41" s="31" t="s">
        <v>21</v>
      </c>
      <c r="JGT41" s="31" t="s">
        <v>21</v>
      </c>
      <c r="JHJ41" s="31" t="s">
        <v>21</v>
      </c>
      <c r="JHZ41" s="31" t="s">
        <v>21</v>
      </c>
      <c r="JIP41" s="31" t="s">
        <v>21</v>
      </c>
      <c r="JJF41" s="31" t="s">
        <v>21</v>
      </c>
      <c r="JJV41" s="31" t="s">
        <v>21</v>
      </c>
      <c r="JKL41" s="31" t="s">
        <v>21</v>
      </c>
      <c r="JLB41" s="31" t="s">
        <v>21</v>
      </c>
      <c r="JLR41" s="31" t="s">
        <v>21</v>
      </c>
      <c r="JMH41" s="31" t="s">
        <v>21</v>
      </c>
      <c r="JMX41" s="31" t="s">
        <v>21</v>
      </c>
      <c r="JNN41" s="31" t="s">
        <v>21</v>
      </c>
      <c r="JOD41" s="31" t="s">
        <v>21</v>
      </c>
      <c r="JOT41" s="31" t="s">
        <v>21</v>
      </c>
      <c r="JPJ41" s="31" t="s">
        <v>21</v>
      </c>
      <c r="JPZ41" s="31" t="s">
        <v>21</v>
      </c>
      <c r="JQP41" s="31" t="s">
        <v>21</v>
      </c>
      <c r="JRF41" s="31" t="s">
        <v>21</v>
      </c>
      <c r="JRV41" s="31" t="s">
        <v>21</v>
      </c>
      <c r="JSL41" s="31" t="s">
        <v>21</v>
      </c>
      <c r="JTB41" s="31" t="s">
        <v>21</v>
      </c>
      <c r="JTR41" s="31" t="s">
        <v>21</v>
      </c>
      <c r="JUH41" s="31" t="s">
        <v>21</v>
      </c>
      <c r="JUX41" s="31" t="s">
        <v>21</v>
      </c>
      <c r="JVN41" s="31" t="s">
        <v>21</v>
      </c>
      <c r="JWD41" s="31" t="s">
        <v>21</v>
      </c>
      <c r="JWT41" s="31" t="s">
        <v>21</v>
      </c>
      <c r="JXJ41" s="31" t="s">
        <v>21</v>
      </c>
      <c r="JXZ41" s="31" t="s">
        <v>21</v>
      </c>
      <c r="JYP41" s="31" t="s">
        <v>21</v>
      </c>
      <c r="JZF41" s="31" t="s">
        <v>21</v>
      </c>
      <c r="JZV41" s="31" t="s">
        <v>21</v>
      </c>
      <c r="KAL41" s="31" t="s">
        <v>21</v>
      </c>
      <c r="KBB41" s="31" t="s">
        <v>21</v>
      </c>
      <c r="KBR41" s="31" t="s">
        <v>21</v>
      </c>
      <c r="KCH41" s="31" t="s">
        <v>21</v>
      </c>
      <c r="KCX41" s="31" t="s">
        <v>21</v>
      </c>
      <c r="KDN41" s="31" t="s">
        <v>21</v>
      </c>
      <c r="KED41" s="31" t="s">
        <v>21</v>
      </c>
      <c r="KET41" s="31" t="s">
        <v>21</v>
      </c>
      <c r="KFJ41" s="31" t="s">
        <v>21</v>
      </c>
      <c r="KFZ41" s="31" t="s">
        <v>21</v>
      </c>
      <c r="KGP41" s="31" t="s">
        <v>21</v>
      </c>
      <c r="KHF41" s="31" t="s">
        <v>21</v>
      </c>
      <c r="KHV41" s="31" t="s">
        <v>21</v>
      </c>
      <c r="KIL41" s="31" t="s">
        <v>21</v>
      </c>
      <c r="KJB41" s="31" t="s">
        <v>21</v>
      </c>
      <c r="KJR41" s="31" t="s">
        <v>21</v>
      </c>
      <c r="KKH41" s="31" t="s">
        <v>21</v>
      </c>
      <c r="KKX41" s="31" t="s">
        <v>21</v>
      </c>
      <c r="KLN41" s="31" t="s">
        <v>21</v>
      </c>
      <c r="KMD41" s="31" t="s">
        <v>21</v>
      </c>
      <c r="KMT41" s="31" t="s">
        <v>21</v>
      </c>
      <c r="KNJ41" s="31" t="s">
        <v>21</v>
      </c>
      <c r="KNZ41" s="31" t="s">
        <v>21</v>
      </c>
      <c r="KOP41" s="31" t="s">
        <v>21</v>
      </c>
      <c r="KPF41" s="31" t="s">
        <v>21</v>
      </c>
      <c r="KPV41" s="31" t="s">
        <v>21</v>
      </c>
      <c r="KQL41" s="31" t="s">
        <v>21</v>
      </c>
      <c r="KRB41" s="31" t="s">
        <v>21</v>
      </c>
      <c r="KRR41" s="31" t="s">
        <v>21</v>
      </c>
      <c r="KSH41" s="31" t="s">
        <v>21</v>
      </c>
      <c r="KSX41" s="31" t="s">
        <v>21</v>
      </c>
      <c r="KTN41" s="31" t="s">
        <v>21</v>
      </c>
      <c r="KUD41" s="31" t="s">
        <v>21</v>
      </c>
      <c r="KUT41" s="31" t="s">
        <v>21</v>
      </c>
      <c r="KVJ41" s="31" t="s">
        <v>21</v>
      </c>
      <c r="KVZ41" s="31" t="s">
        <v>21</v>
      </c>
      <c r="KWP41" s="31" t="s">
        <v>21</v>
      </c>
      <c r="KXF41" s="31" t="s">
        <v>21</v>
      </c>
      <c r="KXV41" s="31" t="s">
        <v>21</v>
      </c>
      <c r="KYL41" s="31" t="s">
        <v>21</v>
      </c>
      <c r="KZB41" s="31" t="s">
        <v>21</v>
      </c>
      <c r="KZR41" s="31" t="s">
        <v>21</v>
      </c>
      <c r="LAH41" s="31" t="s">
        <v>21</v>
      </c>
      <c r="LAX41" s="31" t="s">
        <v>21</v>
      </c>
      <c r="LBN41" s="31" t="s">
        <v>21</v>
      </c>
      <c r="LCD41" s="31" t="s">
        <v>21</v>
      </c>
      <c r="LCT41" s="31" t="s">
        <v>21</v>
      </c>
      <c r="LDJ41" s="31" t="s">
        <v>21</v>
      </c>
      <c r="LDZ41" s="31" t="s">
        <v>21</v>
      </c>
      <c r="LEP41" s="31" t="s">
        <v>21</v>
      </c>
      <c r="LFF41" s="31" t="s">
        <v>21</v>
      </c>
      <c r="LFV41" s="31" t="s">
        <v>21</v>
      </c>
      <c r="LGL41" s="31" t="s">
        <v>21</v>
      </c>
      <c r="LHB41" s="31" t="s">
        <v>21</v>
      </c>
      <c r="LHR41" s="31" t="s">
        <v>21</v>
      </c>
      <c r="LIH41" s="31" t="s">
        <v>21</v>
      </c>
      <c r="LIX41" s="31" t="s">
        <v>21</v>
      </c>
      <c r="LJN41" s="31" t="s">
        <v>21</v>
      </c>
      <c r="LKD41" s="31" t="s">
        <v>21</v>
      </c>
      <c r="LKT41" s="31" t="s">
        <v>21</v>
      </c>
      <c r="LLJ41" s="31" t="s">
        <v>21</v>
      </c>
      <c r="LLZ41" s="31" t="s">
        <v>21</v>
      </c>
      <c r="LMP41" s="31" t="s">
        <v>21</v>
      </c>
      <c r="LNF41" s="31" t="s">
        <v>21</v>
      </c>
      <c r="LNV41" s="31" t="s">
        <v>21</v>
      </c>
      <c r="LOL41" s="31" t="s">
        <v>21</v>
      </c>
      <c r="LPB41" s="31" t="s">
        <v>21</v>
      </c>
      <c r="LPR41" s="31" t="s">
        <v>21</v>
      </c>
      <c r="LQH41" s="31" t="s">
        <v>21</v>
      </c>
      <c r="LQX41" s="31" t="s">
        <v>21</v>
      </c>
      <c r="LRN41" s="31" t="s">
        <v>21</v>
      </c>
      <c r="LSD41" s="31" t="s">
        <v>21</v>
      </c>
      <c r="LST41" s="31" t="s">
        <v>21</v>
      </c>
      <c r="LTJ41" s="31" t="s">
        <v>21</v>
      </c>
      <c r="LTZ41" s="31" t="s">
        <v>21</v>
      </c>
      <c r="LUP41" s="31" t="s">
        <v>21</v>
      </c>
      <c r="LVF41" s="31" t="s">
        <v>21</v>
      </c>
      <c r="LVV41" s="31" t="s">
        <v>21</v>
      </c>
      <c r="LWL41" s="31" t="s">
        <v>21</v>
      </c>
      <c r="LXB41" s="31" t="s">
        <v>21</v>
      </c>
      <c r="LXR41" s="31" t="s">
        <v>21</v>
      </c>
      <c r="LYH41" s="31" t="s">
        <v>21</v>
      </c>
      <c r="LYX41" s="31" t="s">
        <v>21</v>
      </c>
      <c r="LZN41" s="31" t="s">
        <v>21</v>
      </c>
      <c r="MAD41" s="31" t="s">
        <v>21</v>
      </c>
      <c r="MAT41" s="31" t="s">
        <v>21</v>
      </c>
      <c r="MBJ41" s="31" t="s">
        <v>21</v>
      </c>
      <c r="MBZ41" s="31" t="s">
        <v>21</v>
      </c>
      <c r="MCP41" s="31" t="s">
        <v>21</v>
      </c>
      <c r="MDF41" s="31" t="s">
        <v>21</v>
      </c>
      <c r="MDV41" s="31" t="s">
        <v>21</v>
      </c>
      <c r="MEL41" s="31" t="s">
        <v>21</v>
      </c>
      <c r="MFB41" s="31" t="s">
        <v>21</v>
      </c>
      <c r="MFR41" s="31" t="s">
        <v>21</v>
      </c>
      <c r="MGH41" s="31" t="s">
        <v>21</v>
      </c>
      <c r="MGX41" s="31" t="s">
        <v>21</v>
      </c>
      <c r="MHN41" s="31" t="s">
        <v>21</v>
      </c>
      <c r="MID41" s="31" t="s">
        <v>21</v>
      </c>
      <c r="MIT41" s="31" t="s">
        <v>21</v>
      </c>
      <c r="MJJ41" s="31" t="s">
        <v>21</v>
      </c>
      <c r="MJZ41" s="31" t="s">
        <v>21</v>
      </c>
      <c r="MKP41" s="31" t="s">
        <v>21</v>
      </c>
      <c r="MLF41" s="31" t="s">
        <v>21</v>
      </c>
      <c r="MLV41" s="31" t="s">
        <v>21</v>
      </c>
      <c r="MML41" s="31" t="s">
        <v>21</v>
      </c>
      <c r="MNB41" s="31" t="s">
        <v>21</v>
      </c>
      <c r="MNR41" s="31" t="s">
        <v>21</v>
      </c>
      <c r="MOH41" s="31" t="s">
        <v>21</v>
      </c>
      <c r="MOX41" s="31" t="s">
        <v>21</v>
      </c>
      <c r="MPN41" s="31" t="s">
        <v>21</v>
      </c>
      <c r="MQD41" s="31" t="s">
        <v>21</v>
      </c>
      <c r="MQT41" s="31" t="s">
        <v>21</v>
      </c>
      <c r="MRJ41" s="31" t="s">
        <v>21</v>
      </c>
      <c r="MRZ41" s="31" t="s">
        <v>21</v>
      </c>
      <c r="MSP41" s="31" t="s">
        <v>21</v>
      </c>
      <c r="MTF41" s="31" t="s">
        <v>21</v>
      </c>
      <c r="MTV41" s="31" t="s">
        <v>21</v>
      </c>
      <c r="MUL41" s="31" t="s">
        <v>21</v>
      </c>
      <c r="MVB41" s="31" t="s">
        <v>21</v>
      </c>
      <c r="MVR41" s="31" t="s">
        <v>21</v>
      </c>
      <c r="MWH41" s="31" t="s">
        <v>21</v>
      </c>
      <c r="MWX41" s="31" t="s">
        <v>21</v>
      </c>
      <c r="MXN41" s="31" t="s">
        <v>21</v>
      </c>
      <c r="MYD41" s="31" t="s">
        <v>21</v>
      </c>
      <c r="MYT41" s="31" t="s">
        <v>21</v>
      </c>
      <c r="MZJ41" s="31" t="s">
        <v>21</v>
      </c>
      <c r="MZZ41" s="31" t="s">
        <v>21</v>
      </c>
      <c r="NAP41" s="31" t="s">
        <v>21</v>
      </c>
      <c r="NBF41" s="31" t="s">
        <v>21</v>
      </c>
      <c r="NBV41" s="31" t="s">
        <v>21</v>
      </c>
      <c r="NCL41" s="31" t="s">
        <v>21</v>
      </c>
      <c r="NDB41" s="31" t="s">
        <v>21</v>
      </c>
      <c r="NDR41" s="31" t="s">
        <v>21</v>
      </c>
      <c r="NEH41" s="31" t="s">
        <v>21</v>
      </c>
      <c r="NEX41" s="31" t="s">
        <v>21</v>
      </c>
      <c r="NFN41" s="31" t="s">
        <v>21</v>
      </c>
      <c r="NGD41" s="31" t="s">
        <v>21</v>
      </c>
      <c r="NGT41" s="31" t="s">
        <v>21</v>
      </c>
      <c r="NHJ41" s="31" t="s">
        <v>21</v>
      </c>
      <c r="NHZ41" s="31" t="s">
        <v>21</v>
      </c>
      <c r="NIP41" s="31" t="s">
        <v>21</v>
      </c>
      <c r="NJF41" s="31" t="s">
        <v>21</v>
      </c>
      <c r="NJV41" s="31" t="s">
        <v>21</v>
      </c>
      <c r="NKL41" s="31" t="s">
        <v>21</v>
      </c>
      <c r="NLB41" s="31" t="s">
        <v>21</v>
      </c>
      <c r="NLR41" s="31" t="s">
        <v>21</v>
      </c>
      <c r="NMH41" s="31" t="s">
        <v>21</v>
      </c>
      <c r="NMX41" s="31" t="s">
        <v>21</v>
      </c>
      <c r="NNN41" s="31" t="s">
        <v>21</v>
      </c>
      <c r="NOD41" s="31" t="s">
        <v>21</v>
      </c>
      <c r="NOT41" s="31" t="s">
        <v>21</v>
      </c>
      <c r="NPJ41" s="31" t="s">
        <v>21</v>
      </c>
      <c r="NPZ41" s="31" t="s">
        <v>21</v>
      </c>
      <c r="NQP41" s="31" t="s">
        <v>21</v>
      </c>
      <c r="NRF41" s="31" t="s">
        <v>21</v>
      </c>
      <c r="NRV41" s="31" t="s">
        <v>21</v>
      </c>
      <c r="NSL41" s="31" t="s">
        <v>21</v>
      </c>
      <c r="NTB41" s="31" t="s">
        <v>21</v>
      </c>
      <c r="NTR41" s="31" t="s">
        <v>21</v>
      </c>
      <c r="NUH41" s="31" t="s">
        <v>21</v>
      </c>
      <c r="NUX41" s="31" t="s">
        <v>21</v>
      </c>
      <c r="NVN41" s="31" t="s">
        <v>21</v>
      </c>
      <c r="NWD41" s="31" t="s">
        <v>21</v>
      </c>
      <c r="NWT41" s="31" t="s">
        <v>21</v>
      </c>
      <c r="NXJ41" s="31" t="s">
        <v>21</v>
      </c>
      <c r="NXZ41" s="31" t="s">
        <v>21</v>
      </c>
      <c r="NYP41" s="31" t="s">
        <v>21</v>
      </c>
      <c r="NZF41" s="31" t="s">
        <v>21</v>
      </c>
      <c r="NZV41" s="31" t="s">
        <v>21</v>
      </c>
      <c r="OAL41" s="31" t="s">
        <v>21</v>
      </c>
      <c r="OBB41" s="31" t="s">
        <v>21</v>
      </c>
      <c r="OBR41" s="31" t="s">
        <v>21</v>
      </c>
      <c r="OCH41" s="31" t="s">
        <v>21</v>
      </c>
      <c r="OCX41" s="31" t="s">
        <v>21</v>
      </c>
      <c r="ODN41" s="31" t="s">
        <v>21</v>
      </c>
      <c r="OED41" s="31" t="s">
        <v>21</v>
      </c>
      <c r="OET41" s="31" t="s">
        <v>21</v>
      </c>
      <c r="OFJ41" s="31" t="s">
        <v>21</v>
      </c>
      <c r="OFZ41" s="31" t="s">
        <v>21</v>
      </c>
      <c r="OGP41" s="31" t="s">
        <v>21</v>
      </c>
      <c r="OHF41" s="31" t="s">
        <v>21</v>
      </c>
      <c r="OHV41" s="31" t="s">
        <v>21</v>
      </c>
      <c r="OIL41" s="31" t="s">
        <v>21</v>
      </c>
      <c r="OJB41" s="31" t="s">
        <v>21</v>
      </c>
      <c r="OJR41" s="31" t="s">
        <v>21</v>
      </c>
      <c r="OKH41" s="31" t="s">
        <v>21</v>
      </c>
      <c r="OKX41" s="31" t="s">
        <v>21</v>
      </c>
      <c r="OLN41" s="31" t="s">
        <v>21</v>
      </c>
      <c r="OMD41" s="31" t="s">
        <v>21</v>
      </c>
      <c r="OMT41" s="31" t="s">
        <v>21</v>
      </c>
      <c r="ONJ41" s="31" t="s">
        <v>21</v>
      </c>
      <c r="ONZ41" s="31" t="s">
        <v>21</v>
      </c>
      <c r="OOP41" s="31" t="s">
        <v>21</v>
      </c>
      <c r="OPF41" s="31" t="s">
        <v>21</v>
      </c>
      <c r="OPV41" s="31" t="s">
        <v>21</v>
      </c>
      <c r="OQL41" s="31" t="s">
        <v>21</v>
      </c>
      <c r="ORB41" s="31" t="s">
        <v>21</v>
      </c>
      <c r="ORR41" s="31" t="s">
        <v>21</v>
      </c>
      <c r="OSH41" s="31" t="s">
        <v>21</v>
      </c>
      <c r="OSX41" s="31" t="s">
        <v>21</v>
      </c>
      <c r="OTN41" s="31" t="s">
        <v>21</v>
      </c>
      <c r="OUD41" s="31" t="s">
        <v>21</v>
      </c>
      <c r="OUT41" s="31" t="s">
        <v>21</v>
      </c>
      <c r="OVJ41" s="31" t="s">
        <v>21</v>
      </c>
      <c r="OVZ41" s="31" t="s">
        <v>21</v>
      </c>
      <c r="OWP41" s="31" t="s">
        <v>21</v>
      </c>
      <c r="OXF41" s="31" t="s">
        <v>21</v>
      </c>
      <c r="OXV41" s="31" t="s">
        <v>21</v>
      </c>
      <c r="OYL41" s="31" t="s">
        <v>21</v>
      </c>
      <c r="OZB41" s="31" t="s">
        <v>21</v>
      </c>
      <c r="OZR41" s="31" t="s">
        <v>21</v>
      </c>
      <c r="PAH41" s="31" t="s">
        <v>21</v>
      </c>
      <c r="PAX41" s="31" t="s">
        <v>21</v>
      </c>
      <c r="PBN41" s="31" t="s">
        <v>21</v>
      </c>
      <c r="PCD41" s="31" t="s">
        <v>21</v>
      </c>
      <c r="PCT41" s="31" t="s">
        <v>21</v>
      </c>
      <c r="PDJ41" s="31" t="s">
        <v>21</v>
      </c>
      <c r="PDZ41" s="31" t="s">
        <v>21</v>
      </c>
      <c r="PEP41" s="31" t="s">
        <v>21</v>
      </c>
      <c r="PFF41" s="31" t="s">
        <v>21</v>
      </c>
      <c r="PFV41" s="31" t="s">
        <v>21</v>
      </c>
      <c r="PGL41" s="31" t="s">
        <v>21</v>
      </c>
      <c r="PHB41" s="31" t="s">
        <v>21</v>
      </c>
      <c r="PHR41" s="31" t="s">
        <v>21</v>
      </c>
      <c r="PIH41" s="31" t="s">
        <v>21</v>
      </c>
      <c r="PIX41" s="31" t="s">
        <v>21</v>
      </c>
      <c r="PJN41" s="31" t="s">
        <v>21</v>
      </c>
      <c r="PKD41" s="31" t="s">
        <v>21</v>
      </c>
      <c r="PKT41" s="31" t="s">
        <v>21</v>
      </c>
      <c r="PLJ41" s="31" t="s">
        <v>21</v>
      </c>
      <c r="PLZ41" s="31" t="s">
        <v>21</v>
      </c>
      <c r="PMP41" s="31" t="s">
        <v>21</v>
      </c>
      <c r="PNF41" s="31" t="s">
        <v>21</v>
      </c>
      <c r="PNV41" s="31" t="s">
        <v>21</v>
      </c>
      <c r="POL41" s="31" t="s">
        <v>21</v>
      </c>
      <c r="PPB41" s="31" t="s">
        <v>21</v>
      </c>
      <c r="PPR41" s="31" t="s">
        <v>21</v>
      </c>
      <c r="PQH41" s="31" t="s">
        <v>21</v>
      </c>
      <c r="PQX41" s="31" t="s">
        <v>21</v>
      </c>
      <c r="PRN41" s="31" t="s">
        <v>21</v>
      </c>
      <c r="PSD41" s="31" t="s">
        <v>21</v>
      </c>
      <c r="PST41" s="31" t="s">
        <v>21</v>
      </c>
      <c r="PTJ41" s="31" t="s">
        <v>21</v>
      </c>
      <c r="PTZ41" s="31" t="s">
        <v>21</v>
      </c>
      <c r="PUP41" s="31" t="s">
        <v>21</v>
      </c>
      <c r="PVF41" s="31" t="s">
        <v>21</v>
      </c>
      <c r="PVV41" s="31" t="s">
        <v>21</v>
      </c>
      <c r="PWL41" s="31" t="s">
        <v>21</v>
      </c>
      <c r="PXB41" s="31" t="s">
        <v>21</v>
      </c>
      <c r="PXR41" s="31" t="s">
        <v>21</v>
      </c>
      <c r="PYH41" s="31" t="s">
        <v>21</v>
      </c>
      <c r="PYX41" s="31" t="s">
        <v>21</v>
      </c>
      <c r="PZN41" s="31" t="s">
        <v>21</v>
      </c>
      <c r="QAD41" s="31" t="s">
        <v>21</v>
      </c>
      <c r="QAT41" s="31" t="s">
        <v>21</v>
      </c>
      <c r="QBJ41" s="31" t="s">
        <v>21</v>
      </c>
      <c r="QBZ41" s="31" t="s">
        <v>21</v>
      </c>
      <c r="QCP41" s="31" t="s">
        <v>21</v>
      </c>
      <c r="QDF41" s="31" t="s">
        <v>21</v>
      </c>
      <c r="QDV41" s="31" t="s">
        <v>21</v>
      </c>
      <c r="QEL41" s="31" t="s">
        <v>21</v>
      </c>
      <c r="QFB41" s="31" t="s">
        <v>21</v>
      </c>
      <c r="QFR41" s="31" t="s">
        <v>21</v>
      </c>
      <c r="QGH41" s="31" t="s">
        <v>21</v>
      </c>
      <c r="QGX41" s="31" t="s">
        <v>21</v>
      </c>
      <c r="QHN41" s="31" t="s">
        <v>21</v>
      </c>
      <c r="QID41" s="31" t="s">
        <v>21</v>
      </c>
      <c r="QIT41" s="31" t="s">
        <v>21</v>
      </c>
      <c r="QJJ41" s="31" t="s">
        <v>21</v>
      </c>
      <c r="QJZ41" s="31" t="s">
        <v>21</v>
      </c>
      <c r="QKP41" s="31" t="s">
        <v>21</v>
      </c>
      <c r="QLF41" s="31" t="s">
        <v>21</v>
      </c>
      <c r="QLV41" s="31" t="s">
        <v>21</v>
      </c>
      <c r="QML41" s="31" t="s">
        <v>21</v>
      </c>
      <c r="QNB41" s="31" t="s">
        <v>21</v>
      </c>
      <c r="QNR41" s="31" t="s">
        <v>21</v>
      </c>
      <c r="QOH41" s="31" t="s">
        <v>21</v>
      </c>
      <c r="QOX41" s="31" t="s">
        <v>21</v>
      </c>
      <c r="QPN41" s="31" t="s">
        <v>21</v>
      </c>
      <c r="QQD41" s="31" t="s">
        <v>21</v>
      </c>
      <c r="QQT41" s="31" t="s">
        <v>21</v>
      </c>
      <c r="QRJ41" s="31" t="s">
        <v>21</v>
      </c>
      <c r="QRZ41" s="31" t="s">
        <v>21</v>
      </c>
      <c r="QSP41" s="31" t="s">
        <v>21</v>
      </c>
      <c r="QTF41" s="31" t="s">
        <v>21</v>
      </c>
      <c r="QTV41" s="31" t="s">
        <v>21</v>
      </c>
      <c r="QUL41" s="31" t="s">
        <v>21</v>
      </c>
      <c r="QVB41" s="31" t="s">
        <v>21</v>
      </c>
      <c r="QVR41" s="31" t="s">
        <v>21</v>
      </c>
      <c r="QWH41" s="31" t="s">
        <v>21</v>
      </c>
      <c r="QWX41" s="31" t="s">
        <v>21</v>
      </c>
      <c r="QXN41" s="31" t="s">
        <v>21</v>
      </c>
      <c r="QYD41" s="31" t="s">
        <v>21</v>
      </c>
      <c r="QYT41" s="31" t="s">
        <v>21</v>
      </c>
      <c r="QZJ41" s="31" t="s">
        <v>21</v>
      </c>
      <c r="QZZ41" s="31" t="s">
        <v>21</v>
      </c>
      <c r="RAP41" s="31" t="s">
        <v>21</v>
      </c>
      <c r="RBF41" s="31" t="s">
        <v>21</v>
      </c>
      <c r="RBV41" s="31" t="s">
        <v>21</v>
      </c>
      <c r="RCL41" s="31" t="s">
        <v>21</v>
      </c>
      <c r="RDB41" s="31" t="s">
        <v>21</v>
      </c>
      <c r="RDR41" s="31" t="s">
        <v>21</v>
      </c>
      <c r="REH41" s="31" t="s">
        <v>21</v>
      </c>
      <c r="REX41" s="31" t="s">
        <v>21</v>
      </c>
      <c r="RFN41" s="31" t="s">
        <v>21</v>
      </c>
      <c r="RGD41" s="31" t="s">
        <v>21</v>
      </c>
      <c r="RGT41" s="31" t="s">
        <v>21</v>
      </c>
      <c r="RHJ41" s="31" t="s">
        <v>21</v>
      </c>
      <c r="RHZ41" s="31" t="s">
        <v>21</v>
      </c>
      <c r="RIP41" s="31" t="s">
        <v>21</v>
      </c>
      <c r="RJF41" s="31" t="s">
        <v>21</v>
      </c>
      <c r="RJV41" s="31" t="s">
        <v>21</v>
      </c>
      <c r="RKL41" s="31" t="s">
        <v>21</v>
      </c>
      <c r="RLB41" s="31" t="s">
        <v>21</v>
      </c>
      <c r="RLR41" s="31" t="s">
        <v>21</v>
      </c>
      <c r="RMH41" s="31" t="s">
        <v>21</v>
      </c>
      <c r="RMX41" s="31" t="s">
        <v>21</v>
      </c>
      <c r="RNN41" s="31" t="s">
        <v>21</v>
      </c>
      <c r="ROD41" s="31" t="s">
        <v>21</v>
      </c>
      <c r="ROT41" s="31" t="s">
        <v>21</v>
      </c>
      <c r="RPJ41" s="31" t="s">
        <v>21</v>
      </c>
      <c r="RPZ41" s="31" t="s">
        <v>21</v>
      </c>
      <c r="RQP41" s="31" t="s">
        <v>21</v>
      </c>
      <c r="RRF41" s="31" t="s">
        <v>21</v>
      </c>
      <c r="RRV41" s="31" t="s">
        <v>21</v>
      </c>
      <c r="RSL41" s="31" t="s">
        <v>21</v>
      </c>
      <c r="RTB41" s="31" t="s">
        <v>21</v>
      </c>
      <c r="RTR41" s="31" t="s">
        <v>21</v>
      </c>
      <c r="RUH41" s="31" t="s">
        <v>21</v>
      </c>
      <c r="RUX41" s="31" t="s">
        <v>21</v>
      </c>
      <c r="RVN41" s="31" t="s">
        <v>21</v>
      </c>
      <c r="RWD41" s="31" t="s">
        <v>21</v>
      </c>
      <c r="RWT41" s="31" t="s">
        <v>21</v>
      </c>
      <c r="RXJ41" s="31" t="s">
        <v>21</v>
      </c>
      <c r="RXZ41" s="31" t="s">
        <v>21</v>
      </c>
      <c r="RYP41" s="31" t="s">
        <v>21</v>
      </c>
      <c r="RZF41" s="31" t="s">
        <v>21</v>
      </c>
      <c r="RZV41" s="31" t="s">
        <v>21</v>
      </c>
      <c r="SAL41" s="31" t="s">
        <v>21</v>
      </c>
      <c r="SBB41" s="31" t="s">
        <v>21</v>
      </c>
      <c r="SBR41" s="31" t="s">
        <v>21</v>
      </c>
      <c r="SCH41" s="31" t="s">
        <v>21</v>
      </c>
      <c r="SCX41" s="31" t="s">
        <v>21</v>
      </c>
      <c r="SDN41" s="31" t="s">
        <v>21</v>
      </c>
      <c r="SED41" s="31" t="s">
        <v>21</v>
      </c>
      <c r="SET41" s="31" t="s">
        <v>21</v>
      </c>
      <c r="SFJ41" s="31" t="s">
        <v>21</v>
      </c>
      <c r="SFZ41" s="31" t="s">
        <v>21</v>
      </c>
      <c r="SGP41" s="31" t="s">
        <v>21</v>
      </c>
      <c r="SHF41" s="31" t="s">
        <v>21</v>
      </c>
      <c r="SHV41" s="31" t="s">
        <v>21</v>
      </c>
      <c r="SIL41" s="31" t="s">
        <v>21</v>
      </c>
      <c r="SJB41" s="31" t="s">
        <v>21</v>
      </c>
      <c r="SJR41" s="31" t="s">
        <v>21</v>
      </c>
      <c r="SKH41" s="31" t="s">
        <v>21</v>
      </c>
      <c r="SKX41" s="31" t="s">
        <v>21</v>
      </c>
      <c r="SLN41" s="31" t="s">
        <v>21</v>
      </c>
      <c r="SMD41" s="31" t="s">
        <v>21</v>
      </c>
      <c r="SMT41" s="31" t="s">
        <v>21</v>
      </c>
      <c r="SNJ41" s="31" t="s">
        <v>21</v>
      </c>
      <c r="SNZ41" s="31" t="s">
        <v>21</v>
      </c>
      <c r="SOP41" s="31" t="s">
        <v>21</v>
      </c>
      <c r="SPF41" s="31" t="s">
        <v>21</v>
      </c>
      <c r="SPV41" s="31" t="s">
        <v>21</v>
      </c>
      <c r="SQL41" s="31" t="s">
        <v>21</v>
      </c>
      <c r="SRB41" s="31" t="s">
        <v>21</v>
      </c>
      <c r="SRR41" s="31" t="s">
        <v>21</v>
      </c>
      <c r="SSH41" s="31" t="s">
        <v>21</v>
      </c>
      <c r="SSX41" s="31" t="s">
        <v>21</v>
      </c>
      <c r="STN41" s="31" t="s">
        <v>21</v>
      </c>
      <c r="SUD41" s="31" t="s">
        <v>21</v>
      </c>
      <c r="SUT41" s="31" t="s">
        <v>21</v>
      </c>
      <c r="SVJ41" s="31" t="s">
        <v>21</v>
      </c>
      <c r="SVZ41" s="31" t="s">
        <v>21</v>
      </c>
      <c r="SWP41" s="31" t="s">
        <v>21</v>
      </c>
      <c r="SXF41" s="31" t="s">
        <v>21</v>
      </c>
      <c r="SXV41" s="31" t="s">
        <v>21</v>
      </c>
      <c r="SYL41" s="31" t="s">
        <v>21</v>
      </c>
      <c r="SZB41" s="31" t="s">
        <v>21</v>
      </c>
      <c r="SZR41" s="31" t="s">
        <v>21</v>
      </c>
      <c r="TAH41" s="31" t="s">
        <v>21</v>
      </c>
      <c r="TAX41" s="31" t="s">
        <v>21</v>
      </c>
      <c r="TBN41" s="31" t="s">
        <v>21</v>
      </c>
      <c r="TCD41" s="31" t="s">
        <v>21</v>
      </c>
      <c r="TCT41" s="31" t="s">
        <v>21</v>
      </c>
      <c r="TDJ41" s="31" t="s">
        <v>21</v>
      </c>
      <c r="TDZ41" s="31" t="s">
        <v>21</v>
      </c>
      <c r="TEP41" s="31" t="s">
        <v>21</v>
      </c>
      <c r="TFF41" s="31" t="s">
        <v>21</v>
      </c>
      <c r="TFV41" s="31" t="s">
        <v>21</v>
      </c>
      <c r="TGL41" s="31" t="s">
        <v>21</v>
      </c>
      <c r="THB41" s="31" t="s">
        <v>21</v>
      </c>
      <c r="THR41" s="31" t="s">
        <v>21</v>
      </c>
      <c r="TIH41" s="31" t="s">
        <v>21</v>
      </c>
      <c r="TIX41" s="31" t="s">
        <v>21</v>
      </c>
      <c r="TJN41" s="31" t="s">
        <v>21</v>
      </c>
      <c r="TKD41" s="31" t="s">
        <v>21</v>
      </c>
      <c r="TKT41" s="31" t="s">
        <v>21</v>
      </c>
      <c r="TLJ41" s="31" t="s">
        <v>21</v>
      </c>
      <c r="TLZ41" s="31" t="s">
        <v>21</v>
      </c>
      <c r="TMP41" s="31" t="s">
        <v>21</v>
      </c>
      <c r="TNF41" s="31" t="s">
        <v>21</v>
      </c>
      <c r="TNV41" s="31" t="s">
        <v>21</v>
      </c>
      <c r="TOL41" s="31" t="s">
        <v>21</v>
      </c>
      <c r="TPB41" s="31" t="s">
        <v>21</v>
      </c>
      <c r="TPR41" s="31" t="s">
        <v>21</v>
      </c>
      <c r="TQH41" s="31" t="s">
        <v>21</v>
      </c>
      <c r="TQX41" s="31" t="s">
        <v>21</v>
      </c>
      <c r="TRN41" s="31" t="s">
        <v>21</v>
      </c>
      <c r="TSD41" s="31" t="s">
        <v>21</v>
      </c>
      <c r="TST41" s="31" t="s">
        <v>21</v>
      </c>
      <c r="TTJ41" s="31" t="s">
        <v>21</v>
      </c>
      <c r="TTZ41" s="31" t="s">
        <v>21</v>
      </c>
      <c r="TUP41" s="31" t="s">
        <v>21</v>
      </c>
      <c r="TVF41" s="31" t="s">
        <v>21</v>
      </c>
      <c r="TVV41" s="31" t="s">
        <v>21</v>
      </c>
      <c r="TWL41" s="31" t="s">
        <v>21</v>
      </c>
      <c r="TXB41" s="31" t="s">
        <v>21</v>
      </c>
      <c r="TXR41" s="31" t="s">
        <v>21</v>
      </c>
      <c r="TYH41" s="31" t="s">
        <v>21</v>
      </c>
      <c r="TYX41" s="31" t="s">
        <v>21</v>
      </c>
      <c r="TZN41" s="31" t="s">
        <v>21</v>
      </c>
      <c r="UAD41" s="31" t="s">
        <v>21</v>
      </c>
      <c r="UAT41" s="31" t="s">
        <v>21</v>
      </c>
      <c r="UBJ41" s="31" t="s">
        <v>21</v>
      </c>
      <c r="UBZ41" s="31" t="s">
        <v>21</v>
      </c>
      <c r="UCP41" s="31" t="s">
        <v>21</v>
      </c>
      <c r="UDF41" s="31" t="s">
        <v>21</v>
      </c>
      <c r="UDV41" s="31" t="s">
        <v>21</v>
      </c>
      <c r="UEL41" s="31" t="s">
        <v>21</v>
      </c>
      <c r="UFB41" s="31" t="s">
        <v>21</v>
      </c>
      <c r="UFR41" s="31" t="s">
        <v>21</v>
      </c>
      <c r="UGH41" s="31" t="s">
        <v>21</v>
      </c>
      <c r="UGX41" s="31" t="s">
        <v>21</v>
      </c>
      <c r="UHN41" s="31" t="s">
        <v>21</v>
      </c>
      <c r="UID41" s="31" t="s">
        <v>21</v>
      </c>
      <c r="UIT41" s="31" t="s">
        <v>21</v>
      </c>
      <c r="UJJ41" s="31" t="s">
        <v>21</v>
      </c>
      <c r="UJZ41" s="31" t="s">
        <v>21</v>
      </c>
      <c r="UKP41" s="31" t="s">
        <v>21</v>
      </c>
      <c r="ULF41" s="31" t="s">
        <v>21</v>
      </c>
      <c r="ULV41" s="31" t="s">
        <v>21</v>
      </c>
      <c r="UML41" s="31" t="s">
        <v>21</v>
      </c>
      <c r="UNB41" s="31" t="s">
        <v>21</v>
      </c>
      <c r="UNR41" s="31" t="s">
        <v>21</v>
      </c>
      <c r="UOH41" s="31" t="s">
        <v>21</v>
      </c>
      <c r="UOX41" s="31" t="s">
        <v>21</v>
      </c>
      <c r="UPN41" s="31" t="s">
        <v>21</v>
      </c>
      <c r="UQD41" s="31" t="s">
        <v>21</v>
      </c>
      <c r="UQT41" s="31" t="s">
        <v>21</v>
      </c>
      <c r="URJ41" s="31" t="s">
        <v>21</v>
      </c>
      <c r="URZ41" s="31" t="s">
        <v>21</v>
      </c>
      <c r="USP41" s="31" t="s">
        <v>21</v>
      </c>
      <c r="UTF41" s="31" t="s">
        <v>21</v>
      </c>
      <c r="UTV41" s="31" t="s">
        <v>21</v>
      </c>
      <c r="UUL41" s="31" t="s">
        <v>21</v>
      </c>
      <c r="UVB41" s="31" t="s">
        <v>21</v>
      </c>
      <c r="UVR41" s="31" t="s">
        <v>21</v>
      </c>
      <c r="UWH41" s="31" t="s">
        <v>21</v>
      </c>
      <c r="UWX41" s="31" t="s">
        <v>21</v>
      </c>
      <c r="UXN41" s="31" t="s">
        <v>21</v>
      </c>
      <c r="UYD41" s="31" t="s">
        <v>21</v>
      </c>
      <c r="UYT41" s="31" t="s">
        <v>21</v>
      </c>
      <c r="UZJ41" s="31" t="s">
        <v>21</v>
      </c>
      <c r="UZZ41" s="31" t="s">
        <v>21</v>
      </c>
      <c r="VAP41" s="31" t="s">
        <v>21</v>
      </c>
      <c r="VBF41" s="31" t="s">
        <v>21</v>
      </c>
      <c r="VBV41" s="31" t="s">
        <v>21</v>
      </c>
      <c r="VCL41" s="31" t="s">
        <v>21</v>
      </c>
      <c r="VDB41" s="31" t="s">
        <v>21</v>
      </c>
      <c r="VDR41" s="31" t="s">
        <v>21</v>
      </c>
      <c r="VEH41" s="31" t="s">
        <v>21</v>
      </c>
      <c r="VEX41" s="31" t="s">
        <v>21</v>
      </c>
      <c r="VFN41" s="31" t="s">
        <v>21</v>
      </c>
      <c r="VGD41" s="31" t="s">
        <v>21</v>
      </c>
      <c r="VGT41" s="31" t="s">
        <v>21</v>
      </c>
      <c r="VHJ41" s="31" t="s">
        <v>21</v>
      </c>
      <c r="VHZ41" s="31" t="s">
        <v>21</v>
      </c>
      <c r="VIP41" s="31" t="s">
        <v>21</v>
      </c>
      <c r="VJF41" s="31" t="s">
        <v>21</v>
      </c>
      <c r="VJV41" s="31" t="s">
        <v>21</v>
      </c>
      <c r="VKL41" s="31" t="s">
        <v>21</v>
      </c>
      <c r="VLB41" s="31" t="s">
        <v>21</v>
      </c>
      <c r="VLR41" s="31" t="s">
        <v>21</v>
      </c>
      <c r="VMH41" s="31" t="s">
        <v>21</v>
      </c>
      <c r="VMX41" s="31" t="s">
        <v>21</v>
      </c>
      <c r="VNN41" s="31" t="s">
        <v>21</v>
      </c>
      <c r="VOD41" s="31" t="s">
        <v>21</v>
      </c>
      <c r="VOT41" s="31" t="s">
        <v>21</v>
      </c>
      <c r="VPJ41" s="31" t="s">
        <v>21</v>
      </c>
      <c r="VPZ41" s="31" t="s">
        <v>21</v>
      </c>
      <c r="VQP41" s="31" t="s">
        <v>21</v>
      </c>
      <c r="VRF41" s="31" t="s">
        <v>21</v>
      </c>
      <c r="VRV41" s="31" t="s">
        <v>21</v>
      </c>
      <c r="VSL41" s="31" t="s">
        <v>21</v>
      </c>
      <c r="VTB41" s="31" t="s">
        <v>21</v>
      </c>
      <c r="VTR41" s="31" t="s">
        <v>21</v>
      </c>
      <c r="VUH41" s="31" t="s">
        <v>21</v>
      </c>
      <c r="VUX41" s="31" t="s">
        <v>21</v>
      </c>
      <c r="VVN41" s="31" t="s">
        <v>21</v>
      </c>
      <c r="VWD41" s="31" t="s">
        <v>21</v>
      </c>
      <c r="VWT41" s="31" t="s">
        <v>21</v>
      </c>
      <c r="VXJ41" s="31" t="s">
        <v>21</v>
      </c>
      <c r="VXZ41" s="31" t="s">
        <v>21</v>
      </c>
      <c r="VYP41" s="31" t="s">
        <v>21</v>
      </c>
      <c r="VZF41" s="31" t="s">
        <v>21</v>
      </c>
      <c r="VZV41" s="31" t="s">
        <v>21</v>
      </c>
      <c r="WAL41" s="31" t="s">
        <v>21</v>
      </c>
      <c r="WBB41" s="31" t="s">
        <v>21</v>
      </c>
      <c r="WBR41" s="31" t="s">
        <v>21</v>
      </c>
      <c r="WCH41" s="31" t="s">
        <v>21</v>
      </c>
      <c r="WCX41" s="31" t="s">
        <v>21</v>
      </c>
      <c r="WDN41" s="31" t="s">
        <v>21</v>
      </c>
      <c r="WED41" s="31" t="s">
        <v>21</v>
      </c>
      <c r="WET41" s="31" t="s">
        <v>21</v>
      </c>
      <c r="WFJ41" s="31" t="s">
        <v>21</v>
      </c>
      <c r="WFZ41" s="31" t="s">
        <v>21</v>
      </c>
      <c r="WGP41" s="31" t="s">
        <v>21</v>
      </c>
      <c r="WHF41" s="31" t="s">
        <v>21</v>
      </c>
      <c r="WHV41" s="31" t="s">
        <v>21</v>
      </c>
      <c r="WIL41" s="31" t="s">
        <v>21</v>
      </c>
      <c r="WJB41" s="31" t="s">
        <v>21</v>
      </c>
      <c r="WJR41" s="31" t="s">
        <v>21</v>
      </c>
      <c r="WKH41" s="31" t="s">
        <v>21</v>
      </c>
      <c r="WKX41" s="31" t="s">
        <v>21</v>
      </c>
      <c r="WLN41" s="31" t="s">
        <v>21</v>
      </c>
      <c r="WMD41" s="31" t="s">
        <v>21</v>
      </c>
      <c r="WMT41" s="31" t="s">
        <v>21</v>
      </c>
      <c r="WNJ41" s="31" t="s">
        <v>21</v>
      </c>
      <c r="WNZ41" s="31" t="s">
        <v>21</v>
      </c>
      <c r="WOP41" s="31" t="s">
        <v>21</v>
      </c>
      <c r="WPF41" s="31" t="s">
        <v>21</v>
      </c>
      <c r="WPV41" s="31" t="s">
        <v>21</v>
      </c>
      <c r="WQL41" s="31" t="s">
        <v>21</v>
      </c>
      <c r="WRB41" s="31" t="s">
        <v>21</v>
      </c>
      <c r="WRR41" s="31" t="s">
        <v>21</v>
      </c>
      <c r="WSH41" s="31" t="s">
        <v>21</v>
      </c>
      <c r="WSX41" s="31" t="s">
        <v>21</v>
      </c>
      <c r="WTN41" s="31" t="s">
        <v>21</v>
      </c>
      <c r="WUD41" s="31" t="s">
        <v>21</v>
      </c>
      <c r="WUT41" s="31" t="s">
        <v>21</v>
      </c>
      <c r="WVJ41" s="31" t="s">
        <v>21</v>
      </c>
      <c r="WVZ41" s="31" t="s">
        <v>21</v>
      </c>
      <c r="WWP41" s="31" t="s">
        <v>21</v>
      </c>
      <c r="WXF41" s="31" t="s">
        <v>21</v>
      </c>
      <c r="WXV41" s="31" t="s">
        <v>21</v>
      </c>
      <c r="WYL41" s="31" t="s">
        <v>21</v>
      </c>
      <c r="WZB41" s="31" t="s">
        <v>21</v>
      </c>
      <c r="WZR41" s="31" t="s">
        <v>21</v>
      </c>
      <c r="XAH41" s="31" t="s">
        <v>21</v>
      </c>
      <c r="XAX41" s="31" t="s">
        <v>21</v>
      </c>
      <c r="XBN41" s="31" t="s">
        <v>21</v>
      </c>
      <c r="XCD41" s="31" t="s">
        <v>21</v>
      </c>
      <c r="XCT41" s="31" t="s">
        <v>21</v>
      </c>
      <c r="XDJ41" s="31" t="s">
        <v>21</v>
      </c>
      <c r="XDZ41" s="31" t="s">
        <v>21</v>
      </c>
      <c r="XEP41" s="31" t="s">
        <v>21</v>
      </c>
    </row>
    <row r="42" spans="1:16384" x14ac:dyDescent="0.25">
      <c r="B42" s="31"/>
      <c r="R42" s="14"/>
      <c r="AH42" s="31"/>
      <c r="AX42" s="31"/>
      <c r="BN42" s="31"/>
      <c r="CD42" s="31"/>
      <c r="CT42" s="31"/>
      <c r="DJ42" s="31"/>
      <c r="DZ42" s="31"/>
      <c r="EP42" s="31"/>
      <c r="FF42" s="31"/>
      <c r="FV42" s="31"/>
      <c r="GL42" s="31"/>
      <c r="HB42" s="31"/>
      <c r="HR42" s="31"/>
      <c r="IH42" s="31"/>
      <c r="IX42" s="31"/>
      <c r="JN42" s="31"/>
      <c r="KD42" s="31"/>
      <c r="KT42" s="31"/>
      <c r="LJ42" s="31"/>
      <c r="LZ42" s="31"/>
      <c r="MP42" s="31"/>
      <c r="NF42" s="31"/>
      <c r="NV42" s="31"/>
      <c r="OL42" s="31"/>
      <c r="PB42" s="31"/>
      <c r="PR42" s="31"/>
      <c r="QH42" s="31"/>
      <c r="QX42" s="31"/>
      <c r="RN42" s="31"/>
      <c r="SD42" s="31"/>
      <c r="ST42" s="31"/>
      <c r="TJ42" s="31"/>
      <c r="TZ42" s="31"/>
      <c r="UP42" s="31"/>
      <c r="VF42" s="31"/>
      <c r="VV42" s="31"/>
      <c r="WL42" s="31"/>
      <c r="XB42" s="31"/>
      <c r="XR42" s="31"/>
      <c r="YH42" s="31"/>
      <c r="YX42" s="31"/>
      <c r="ZN42" s="31"/>
      <c r="AAD42" s="31"/>
      <c r="AAT42" s="31"/>
      <c r="ABJ42" s="31"/>
      <c r="ABZ42" s="31"/>
      <c r="ACP42" s="31"/>
      <c r="ADF42" s="31"/>
      <c r="ADV42" s="31"/>
      <c r="AEL42" s="31"/>
      <c r="AFB42" s="31"/>
      <c r="AFR42" s="31"/>
      <c r="AGH42" s="31"/>
      <c r="AGX42" s="31"/>
      <c r="AHN42" s="31"/>
      <c r="AID42" s="31"/>
      <c r="AIT42" s="31"/>
      <c r="AJJ42" s="31"/>
      <c r="AJZ42" s="31"/>
      <c r="AKP42" s="31"/>
      <c r="ALF42" s="31"/>
      <c r="ALV42" s="31"/>
      <c r="AML42" s="31"/>
      <c r="ANB42" s="31"/>
      <c r="ANR42" s="31"/>
      <c r="AOH42" s="31"/>
      <c r="AOX42" s="31"/>
      <c r="APN42" s="31"/>
      <c r="AQD42" s="31"/>
      <c r="AQT42" s="31"/>
      <c r="ARJ42" s="31"/>
      <c r="ARZ42" s="31"/>
      <c r="ASP42" s="31"/>
      <c r="ATF42" s="31"/>
      <c r="ATV42" s="31"/>
      <c r="AUL42" s="31"/>
      <c r="AVB42" s="31"/>
      <c r="AVR42" s="31"/>
      <c r="AWH42" s="31"/>
      <c r="AWX42" s="31"/>
      <c r="AXN42" s="31"/>
      <c r="AYD42" s="31"/>
      <c r="AYT42" s="31"/>
      <c r="AZJ42" s="31"/>
      <c r="AZZ42" s="31"/>
      <c r="BAP42" s="31"/>
      <c r="BBF42" s="31"/>
      <c r="BBV42" s="31"/>
      <c r="BCL42" s="31"/>
      <c r="BDB42" s="31"/>
      <c r="BDR42" s="31"/>
      <c r="BEH42" s="31"/>
      <c r="BEX42" s="31"/>
      <c r="BFN42" s="31"/>
      <c r="BGD42" s="31"/>
      <c r="BGT42" s="31"/>
      <c r="BHJ42" s="31"/>
      <c r="BHZ42" s="31"/>
      <c r="BIP42" s="31"/>
      <c r="BJF42" s="31"/>
      <c r="BJV42" s="31"/>
      <c r="BKL42" s="31"/>
      <c r="BLB42" s="31"/>
      <c r="BLR42" s="31"/>
      <c r="BMH42" s="31"/>
      <c r="BMX42" s="31"/>
      <c r="BNN42" s="31"/>
      <c r="BOD42" s="31"/>
      <c r="BOT42" s="31"/>
      <c r="BPJ42" s="31"/>
      <c r="BPZ42" s="31"/>
      <c r="BQP42" s="31"/>
      <c r="BRF42" s="31"/>
      <c r="BRV42" s="31"/>
      <c r="BSL42" s="31"/>
      <c r="BTB42" s="31"/>
      <c r="BTR42" s="31"/>
      <c r="BUH42" s="31"/>
      <c r="BUX42" s="31"/>
      <c r="BVN42" s="31"/>
      <c r="BWD42" s="31"/>
      <c r="BWT42" s="31"/>
      <c r="BXJ42" s="31"/>
      <c r="BXZ42" s="31"/>
      <c r="BYP42" s="31"/>
      <c r="BZF42" s="31"/>
      <c r="BZV42" s="31"/>
      <c r="CAL42" s="31"/>
      <c r="CBB42" s="31"/>
      <c r="CBR42" s="31"/>
      <c r="CCH42" s="31"/>
      <c r="CCX42" s="31"/>
      <c r="CDN42" s="31"/>
      <c r="CED42" s="31"/>
      <c r="CET42" s="31"/>
      <c r="CFJ42" s="31"/>
      <c r="CFZ42" s="31"/>
      <c r="CGP42" s="31"/>
      <c r="CHF42" s="31"/>
      <c r="CHV42" s="31"/>
      <c r="CIL42" s="31"/>
      <c r="CJB42" s="31"/>
      <c r="CJR42" s="31"/>
      <c r="CKH42" s="31"/>
      <c r="CKX42" s="31"/>
      <c r="CLN42" s="31"/>
      <c r="CMD42" s="31"/>
      <c r="CMT42" s="31"/>
      <c r="CNJ42" s="31"/>
      <c r="CNZ42" s="31"/>
      <c r="COP42" s="31"/>
      <c r="CPF42" s="31"/>
      <c r="CPV42" s="31"/>
      <c r="CQL42" s="31"/>
      <c r="CRB42" s="31"/>
      <c r="CRR42" s="31"/>
      <c r="CSH42" s="31"/>
      <c r="CSX42" s="31"/>
      <c r="CTN42" s="31"/>
      <c r="CUD42" s="31"/>
      <c r="CUT42" s="31"/>
      <c r="CVJ42" s="31"/>
      <c r="CVZ42" s="31"/>
      <c r="CWP42" s="31"/>
      <c r="CXF42" s="31"/>
      <c r="CXV42" s="31"/>
      <c r="CYL42" s="31"/>
      <c r="CZB42" s="31"/>
      <c r="CZR42" s="31"/>
      <c r="DAH42" s="31"/>
      <c r="DAX42" s="31"/>
      <c r="DBN42" s="31"/>
      <c r="DCD42" s="31"/>
      <c r="DCT42" s="31"/>
      <c r="DDJ42" s="31"/>
      <c r="DDZ42" s="31"/>
      <c r="DEP42" s="31"/>
      <c r="DFF42" s="31"/>
      <c r="DFV42" s="31"/>
      <c r="DGL42" s="31"/>
      <c r="DHB42" s="31"/>
      <c r="DHR42" s="31"/>
      <c r="DIH42" s="31"/>
      <c r="DIX42" s="31"/>
      <c r="DJN42" s="31"/>
      <c r="DKD42" s="31"/>
      <c r="DKT42" s="31"/>
      <c r="DLJ42" s="31"/>
      <c r="DLZ42" s="31"/>
      <c r="DMP42" s="31"/>
      <c r="DNF42" s="31"/>
      <c r="DNV42" s="31"/>
      <c r="DOL42" s="31"/>
      <c r="DPB42" s="31"/>
      <c r="DPR42" s="31"/>
      <c r="DQH42" s="31"/>
      <c r="DQX42" s="31"/>
      <c r="DRN42" s="31"/>
      <c r="DSD42" s="31"/>
      <c r="DST42" s="31"/>
      <c r="DTJ42" s="31"/>
      <c r="DTZ42" s="31"/>
      <c r="DUP42" s="31"/>
      <c r="DVF42" s="31"/>
      <c r="DVV42" s="31"/>
      <c r="DWL42" s="31"/>
      <c r="DXB42" s="31"/>
      <c r="DXR42" s="31"/>
      <c r="DYH42" s="31"/>
      <c r="DYX42" s="31"/>
      <c r="DZN42" s="31"/>
      <c r="EAD42" s="31"/>
      <c r="EAT42" s="31"/>
      <c r="EBJ42" s="31"/>
      <c r="EBZ42" s="31"/>
      <c r="ECP42" s="31"/>
      <c r="EDF42" s="31"/>
      <c r="EDV42" s="31"/>
      <c r="EEL42" s="31"/>
      <c r="EFB42" s="31"/>
      <c r="EFR42" s="31"/>
      <c r="EGH42" s="31"/>
      <c r="EGX42" s="31"/>
      <c r="EHN42" s="31"/>
      <c r="EID42" s="31"/>
      <c r="EIT42" s="31"/>
      <c r="EJJ42" s="31"/>
      <c r="EJZ42" s="31"/>
      <c r="EKP42" s="31"/>
      <c r="ELF42" s="31"/>
      <c r="ELV42" s="31"/>
      <c r="EML42" s="31"/>
      <c r="ENB42" s="31"/>
      <c r="ENR42" s="31"/>
      <c r="EOH42" s="31"/>
      <c r="EOX42" s="31"/>
      <c r="EPN42" s="31"/>
      <c r="EQD42" s="31"/>
      <c r="EQT42" s="31"/>
      <c r="ERJ42" s="31"/>
      <c r="ERZ42" s="31"/>
      <c r="ESP42" s="31"/>
      <c r="ETF42" s="31"/>
      <c r="ETV42" s="31"/>
      <c r="EUL42" s="31"/>
      <c r="EVB42" s="31"/>
      <c r="EVR42" s="31"/>
      <c r="EWH42" s="31"/>
      <c r="EWX42" s="31"/>
      <c r="EXN42" s="31"/>
      <c r="EYD42" s="31"/>
      <c r="EYT42" s="31"/>
      <c r="EZJ42" s="31"/>
      <c r="EZZ42" s="31"/>
      <c r="FAP42" s="31"/>
      <c r="FBF42" s="31"/>
      <c r="FBV42" s="31"/>
      <c r="FCL42" s="31"/>
      <c r="FDB42" s="31"/>
      <c r="FDR42" s="31"/>
      <c r="FEH42" s="31"/>
      <c r="FEX42" s="31"/>
      <c r="FFN42" s="31"/>
      <c r="FGD42" s="31"/>
      <c r="FGT42" s="31"/>
      <c r="FHJ42" s="31"/>
      <c r="FHZ42" s="31"/>
      <c r="FIP42" s="31"/>
      <c r="FJF42" s="31"/>
      <c r="FJV42" s="31"/>
      <c r="FKL42" s="31"/>
      <c r="FLB42" s="31"/>
      <c r="FLR42" s="31"/>
      <c r="FMH42" s="31"/>
      <c r="FMX42" s="31"/>
      <c r="FNN42" s="31"/>
      <c r="FOD42" s="31"/>
      <c r="FOT42" s="31"/>
      <c r="FPJ42" s="31"/>
      <c r="FPZ42" s="31"/>
      <c r="FQP42" s="31"/>
      <c r="FRF42" s="31"/>
      <c r="FRV42" s="31"/>
      <c r="FSL42" s="31"/>
      <c r="FTB42" s="31"/>
      <c r="FTR42" s="31"/>
      <c r="FUH42" s="31"/>
      <c r="FUX42" s="31"/>
      <c r="FVN42" s="31"/>
      <c r="FWD42" s="31"/>
      <c r="FWT42" s="31"/>
      <c r="FXJ42" s="31"/>
      <c r="FXZ42" s="31"/>
      <c r="FYP42" s="31"/>
      <c r="FZF42" s="31"/>
      <c r="FZV42" s="31"/>
      <c r="GAL42" s="31"/>
      <c r="GBB42" s="31"/>
      <c r="GBR42" s="31"/>
      <c r="GCH42" s="31"/>
      <c r="GCX42" s="31"/>
      <c r="GDN42" s="31"/>
      <c r="GED42" s="31"/>
      <c r="GET42" s="31"/>
      <c r="GFJ42" s="31"/>
      <c r="GFZ42" s="31"/>
      <c r="GGP42" s="31"/>
      <c r="GHF42" s="31"/>
      <c r="GHV42" s="31"/>
      <c r="GIL42" s="31"/>
      <c r="GJB42" s="31"/>
      <c r="GJR42" s="31"/>
      <c r="GKH42" s="31"/>
      <c r="GKX42" s="31"/>
      <c r="GLN42" s="31"/>
      <c r="GMD42" s="31"/>
      <c r="GMT42" s="31"/>
      <c r="GNJ42" s="31"/>
      <c r="GNZ42" s="31"/>
      <c r="GOP42" s="31"/>
      <c r="GPF42" s="31"/>
      <c r="GPV42" s="31"/>
      <c r="GQL42" s="31"/>
      <c r="GRB42" s="31"/>
      <c r="GRR42" s="31"/>
      <c r="GSH42" s="31"/>
      <c r="GSX42" s="31"/>
      <c r="GTN42" s="31"/>
      <c r="GUD42" s="31"/>
      <c r="GUT42" s="31"/>
      <c r="GVJ42" s="31"/>
      <c r="GVZ42" s="31"/>
      <c r="GWP42" s="31"/>
      <c r="GXF42" s="31"/>
      <c r="GXV42" s="31"/>
      <c r="GYL42" s="31"/>
      <c r="GZB42" s="31"/>
      <c r="GZR42" s="31"/>
      <c r="HAH42" s="31"/>
      <c r="HAX42" s="31"/>
      <c r="HBN42" s="31"/>
      <c r="HCD42" s="31"/>
      <c r="HCT42" s="31"/>
      <c r="HDJ42" s="31"/>
      <c r="HDZ42" s="31"/>
      <c r="HEP42" s="31"/>
      <c r="HFF42" s="31"/>
      <c r="HFV42" s="31"/>
      <c r="HGL42" s="31"/>
      <c r="HHB42" s="31"/>
      <c r="HHR42" s="31"/>
      <c r="HIH42" s="31"/>
      <c r="HIX42" s="31"/>
      <c r="HJN42" s="31"/>
      <c r="HKD42" s="31"/>
      <c r="HKT42" s="31"/>
      <c r="HLJ42" s="31"/>
      <c r="HLZ42" s="31"/>
      <c r="HMP42" s="31"/>
      <c r="HNF42" s="31"/>
      <c r="HNV42" s="31"/>
      <c r="HOL42" s="31"/>
      <c r="HPB42" s="31"/>
      <c r="HPR42" s="31"/>
      <c r="HQH42" s="31"/>
      <c r="HQX42" s="31"/>
      <c r="HRN42" s="31"/>
      <c r="HSD42" s="31"/>
      <c r="HST42" s="31"/>
      <c r="HTJ42" s="31"/>
      <c r="HTZ42" s="31"/>
      <c r="HUP42" s="31"/>
      <c r="HVF42" s="31"/>
      <c r="HVV42" s="31"/>
      <c r="HWL42" s="31"/>
      <c r="HXB42" s="31"/>
      <c r="HXR42" s="31"/>
      <c r="HYH42" s="31"/>
      <c r="HYX42" s="31"/>
      <c r="HZN42" s="31"/>
      <c r="IAD42" s="31"/>
      <c r="IAT42" s="31"/>
      <c r="IBJ42" s="31"/>
      <c r="IBZ42" s="31"/>
      <c r="ICP42" s="31"/>
      <c r="IDF42" s="31"/>
      <c r="IDV42" s="31"/>
      <c r="IEL42" s="31"/>
      <c r="IFB42" s="31"/>
      <c r="IFR42" s="31"/>
      <c r="IGH42" s="31"/>
      <c r="IGX42" s="31"/>
      <c r="IHN42" s="31"/>
      <c r="IID42" s="31"/>
      <c r="IIT42" s="31"/>
      <c r="IJJ42" s="31"/>
      <c r="IJZ42" s="31"/>
      <c r="IKP42" s="31"/>
      <c r="ILF42" s="31"/>
      <c r="ILV42" s="31"/>
      <c r="IML42" s="31"/>
      <c r="INB42" s="31"/>
      <c r="INR42" s="31"/>
      <c r="IOH42" s="31"/>
      <c r="IOX42" s="31"/>
      <c r="IPN42" s="31"/>
      <c r="IQD42" s="31"/>
      <c r="IQT42" s="31"/>
      <c r="IRJ42" s="31"/>
      <c r="IRZ42" s="31"/>
      <c r="ISP42" s="31"/>
      <c r="ITF42" s="31"/>
      <c r="ITV42" s="31"/>
      <c r="IUL42" s="31"/>
      <c r="IVB42" s="31"/>
      <c r="IVR42" s="31"/>
      <c r="IWH42" s="31"/>
      <c r="IWX42" s="31"/>
      <c r="IXN42" s="31"/>
      <c r="IYD42" s="31"/>
      <c r="IYT42" s="31"/>
      <c r="IZJ42" s="31"/>
      <c r="IZZ42" s="31"/>
      <c r="JAP42" s="31"/>
      <c r="JBF42" s="31"/>
      <c r="JBV42" s="31"/>
      <c r="JCL42" s="31"/>
      <c r="JDB42" s="31"/>
      <c r="JDR42" s="31"/>
      <c r="JEH42" s="31"/>
      <c r="JEX42" s="31"/>
      <c r="JFN42" s="31"/>
      <c r="JGD42" s="31"/>
      <c r="JGT42" s="31"/>
      <c r="JHJ42" s="31"/>
      <c r="JHZ42" s="31"/>
      <c r="JIP42" s="31"/>
      <c r="JJF42" s="31"/>
      <c r="JJV42" s="31"/>
      <c r="JKL42" s="31"/>
      <c r="JLB42" s="31"/>
      <c r="JLR42" s="31"/>
      <c r="JMH42" s="31"/>
      <c r="JMX42" s="31"/>
      <c r="JNN42" s="31"/>
      <c r="JOD42" s="31"/>
      <c r="JOT42" s="31"/>
      <c r="JPJ42" s="31"/>
      <c r="JPZ42" s="31"/>
      <c r="JQP42" s="31"/>
      <c r="JRF42" s="31"/>
      <c r="JRV42" s="31"/>
      <c r="JSL42" s="31"/>
      <c r="JTB42" s="31"/>
      <c r="JTR42" s="31"/>
      <c r="JUH42" s="31"/>
      <c r="JUX42" s="31"/>
      <c r="JVN42" s="31"/>
      <c r="JWD42" s="31"/>
      <c r="JWT42" s="31"/>
      <c r="JXJ42" s="31"/>
      <c r="JXZ42" s="31"/>
      <c r="JYP42" s="31"/>
      <c r="JZF42" s="31"/>
      <c r="JZV42" s="31"/>
      <c r="KAL42" s="31"/>
      <c r="KBB42" s="31"/>
      <c r="KBR42" s="31"/>
      <c r="KCH42" s="31"/>
      <c r="KCX42" s="31"/>
      <c r="KDN42" s="31"/>
      <c r="KED42" s="31"/>
      <c r="KET42" s="31"/>
      <c r="KFJ42" s="31"/>
      <c r="KFZ42" s="31"/>
      <c r="KGP42" s="31"/>
      <c r="KHF42" s="31"/>
      <c r="KHV42" s="31"/>
      <c r="KIL42" s="31"/>
      <c r="KJB42" s="31"/>
      <c r="KJR42" s="31"/>
      <c r="KKH42" s="31"/>
      <c r="KKX42" s="31"/>
      <c r="KLN42" s="31"/>
      <c r="KMD42" s="31"/>
      <c r="KMT42" s="31"/>
      <c r="KNJ42" s="31"/>
      <c r="KNZ42" s="31"/>
      <c r="KOP42" s="31"/>
      <c r="KPF42" s="31"/>
      <c r="KPV42" s="31"/>
      <c r="KQL42" s="31"/>
      <c r="KRB42" s="31"/>
      <c r="KRR42" s="31"/>
      <c r="KSH42" s="31"/>
      <c r="KSX42" s="31"/>
      <c r="KTN42" s="31"/>
      <c r="KUD42" s="31"/>
      <c r="KUT42" s="31"/>
      <c r="KVJ42" s="31"/>
      <c r="KVZ42" s="31"/>
      <c r="KWP42" s="31"/>
      <c r="KXF42" s="31"/>
      <c r="KXV42" s="31"/>
      <c r="KYL42" s="31"/>
      <c r="KZB42" s="31"/>
      <c r="KZR42" s="31"/>
      <c r="LAH42" s="31"/>
      <c r="LAX42" s="31"/>
      <c r="LBN42" s="31"/>
      <c r="LCD42" s="31"/>
      <c r="LCT42" s="31"/>
      <c r="LDJ42" s="31"/>
      <c r="LDZ42" s="31"/>
      <c r="LEP42" s="31"/>
      <c r="LFF42" s="31"/>
      <c r="LFV42" s="31"/>
      <c r="LGL42" s="31"/>
      <c r="LHB42" s="31"/>
      <c r="LHR42" s="31"/>
      <c r="LIH42" s="31"/>
      <c r="LIX42" s="31"/>
      <c r="LJN42" s="31"/>
      <c r="LKD42" s="31"/>
      <c r="LKT42" s="31"/>
      <c r="LLJ42" s="31"/>
      <c r="LLZ42" s="31"/>
      <c r="LMP42" s="31"/>
      <c r="LNF42" s="31"/>
      <c r="LNV42" s="31"/>
      <c r="LOL42" s="31"/>
      <c r="LPB42" s="31"/>
      <c r="LPR42" s="31"/>
      <c r="LQH42" s="31"/>
      <c r="LQX42" s="31"/>
      <c r="LRN42" s="31"/>
      <c r="LSD42" s="31"/>
      <c r="LST42" s="31"/>
      <c r="LTJ42" s="31"/>
      <c r="LTZ42" s="31"/>
      <c r="LUP42" s="31"/>
      <c r="LVF42" s="31"/>
      <c r="LVV42" s="31"/>
      <c r="LWL42" s="31"/>
      <c r="LXB42" s="31"/>
      <c r="LXR42" s="31"/>
      <c r="LYH42" s="31"/>
      <c r="LYX42" s="31"/>
      <c r="LZN42" s="31"/>
      <c r="MAD42" s="31"/>
      <c r="MAT42" s="31"/>
      <c r="MBJ42" s="31"/>
      <c r="MBZ42" s="31"/>
      <c r="MCP42" s="31"/>
      <c r="MDF42" s="31"/>
      <c r="MDV42" s="31"/>
      <c r="MEL42" s="31"/>
      <c r="MFB42" s="31"/>
      <c r="MFR42" s="31"/>
      <c r="MGH42" s="31"/>
      <c r="MGX42" s="31"/>
      <c r="MHN42" s="31"/>
      <c r="MID42" s="31"/>
      <c r="MIT42" s="31"/>
      <c r="MJJ42" s="31"/>
      <c r="MJZ42" s="31"/>
      <c r="MKP42" s="31"/>
      <c r="MLF42" s="31"/>
      <c r="MLV42" s="31"/>
      <c r="MML42" s="31"/>
      <c r="MNB42" s="31"/>
      <c r="MNR42" s="31"/>
      <c r="MOH42" s="31"/>
      <c r="MOX42" s="31"/>
      <c r="MPN42" s="31"/>
      <c r="MQD42" s="31"/>
      <c r="MQT42" s="31"/>
      <c r="MRJ42" s="31"/>
      <c r="MRZ42" s="31"/>
      <c r="MSP42" s="31"/>
      <c r="MTF42" s="31"/>
      <c r="MTV42" s="31"/>
      <c r="MUL42" s="31"/>
      <c r="MVB42" s="31"/>
      <c r="MVR42" s="31"/>
      <c r="MWH42" s="31"/>
      <c r="MWX42" s="31"/>
      <c r="MXN42" s="31"/>
      <c r="MYD42" s="31"/>
      <c r="MYT42" s="31"/>
      <c r="MZJ42" s="31"/>
      <c r="MZZ42" s="31"/>
      <c r="NAP42" s="31"/>
      <c r="NBF42" s="31"/>
      <c r="NBV42" s="31"/>
      <c r="NCL42" s="31"/>
      <c r="NDB42" s="31"/>
      <c r="NDR42" s="31"/>
      <c r="NEH42" s="31"/>
      <c r="NEX42" s="31"/>
      <c r="NFN42" s="31"/>
      <c r="NGD42" s="31"/>
      <c r="NGT42" s="31"/>
      <c r="NHJ42" s="31"/>
      <c r="NHZ42" s="31"/>
      <c r="NIP42" s="31"/>
      <c r="NJF42" s="31"/>
      <c r="NJV42" s="31"/>
      <c r="NKL42" s="31"/>
      <c r="NLB42" s="31"/>
      <c r="NLR42" s="31"/>
      <c r="NMH42" s="31"/>
      <c r="NMX42" s="31"/>
      <c r="NNN42" s="31"/>
      <c r="NOD42" s="31"/>
      <c r="NOT42" s="31"/>
      <c r="NPJ42" s="31"/>
      <c r="NPZ42" s="31"/>
      <c r="NQP42" s="31"/>
      <c r="NRF42" s="31"/>
      <c r="NRV42" s="31"/>
      <c r="NSL42" s="31"/>
      <c r="NTB42" s="31"/>
      <c r="NTR42" s="31"/>
      <c r="NUH42" s="31"/>
      <c r="NUX42" s="31"/>
      <c r="NVN42" s="31"/>
      <c r="NWD42" s="31"/>
      <c r="NWT42" s="31"/>
      <c r="NXJ42" s="31"/>
      <c r="NXZ42" s="31"/>
      <c r="NYP42" s="31"/>
      <c r="NZF42" s="31"/>
      <c r="NZV42" s="31"/>
      <c r="OAL42" s="31"/>
      <c r="OBB42" s="31"/>
      <c r="OBR42" s="31"/>
      <c r="OCH42" s="31"/>
      <c r="OCX42" s="31"/>
      <c r="ODN42" s="31"/>
      <c r="OED42" s="31"/>
      <c r="OET42" s="31"/>
      <c r="OFJ42" s="31"/>
      <c r="OFZ42" s="31"/>
      <c r="OGP42" s="31"/>
      <c r="OHF42" s="31"/>
      <c r="OHV42" s="31"/>
      <c r="OIL42" s="31"/>
      <c r="OJB42" s="31"/>
      <c r="OJR42" s="31"/>
      <c r="OKH42" s="31"/>
      <c r="OKX42" s="31"/>
      <c r="OLN42" s="31"/>
      <c r="OMD42" s="31"/>
      <c r="OMT42" s="31"/>
      <c r="ONJ42" s="31"/>
      <c r="ONZ42" s="31"/>
      <c r="OOP42" s="31"/>
      <c r="OPF42" s="31"/>
      <c r="OPV42" s="31"/>
      <c r="OQL42" s="31"/>
      <c r="ORB42" s="31"/>
      <c r="ORR42" s="31"/>
      <c r="OSH42" s="31"/>
      <c r="OSX42" s="31"/>
      <c r="OTN42" s="31"/>
      <c r="OUD42" s="31"/>
      <c r="OUT42" s="31"/>
      <c r="OVJ42" s="31"/>
      <c r="OVZ42" s="31"/>
      <c r="OWP42" s="31"/>
      <c r="OXF42" s="31"/>
      <c r="OXV42" s="31"/>
      <c r="OYL42" s="31"/>
      <c r="OZB42" s="31"/>
      <c r="OZR42" s="31"/>
      <c r="PAH42" s="31"/>
      <c r="PAX42" s="31"/>
      <c r="PBN42" s="31"/>
      <c r="PCD42" s="31"/>
      <c r="PCT42" s="31"/>
      <c r="PDJ42" s="31"/>
      <c r="PDZ42" s="31"/>
      <c r="PEP42" s="31"/>
      <c r="PFF42" s="31"/>
      <c r="PFV42" s="31"/>
      <c r="PGL42" s="31"/>
      <c r="PHB42" s="31"/>
      <c r="PHR42" s="31"/>
      <c r="PIH42" s="31"/>
      <c r="PIX42" s="31"/>
      <c r="PJN42" s="31"/>
      <c r="PKD42" s="31"/>
      <c r="PKT42" s="31"/>
      <c r="PLJ42" s="31"/>
      <c r="PLZ42" s="31"/>
      <c r="PMP42" s="31"/>
      <c r="PNF42" s="31"/>
      <c r="PNV42" s="31"/>
      <c r="POL42" s="31"/>
      <c r="PPB42" s="31"/>
      <c r="PPR42" s="31"/>
      <c r="PQH42" s="31"/>
      <c r="PQX42" s="31"/>
      <c r="PRN42" s="31"/>
      <c r="PSD42" s="31"/>
      <c r="PST42" s="31"/>
      <c r="PTJ42" s="31"/>
      <c r="PTZ42" s="31"/>
      <c r="PUP42" s="31"/>
      <c r="PVF42" s="31"/>
      <c r="PVV42" s="31"/>
      <c r="PWL42" s="31"/>
      <c r="PXB42" s="31"/>
      <c r="PXR42" s="31"/>
      <c r="PYH42" s="31"/>
      <c r="PYX42" s="31"/>
      <c r="PZN42" s="31"/>
      <c r="QAD42" s="31"/>
      <c r="QAT42" s="31"/>
      <c r="QBJ42" s="31"/>
      <c r="QBZ42" s="31"/>
      <c r="QCP42" s="31"/>
      <c r="QDF42" s="31"/>
      <c r="QDV42" s="31"/>
      <c r="QEL42" s="31"/>
      <c r="QFB42" s="31"/>
      <c r="QFR42" s="31"/>
      <c r="QGH42" s="31"/>
      <c r="QGX42" s="31"/>
      <c r="QHN42" s="31"/>
      <c r="QID42" s="31"/>
      <c r="QIT42" s="31"/>
      <c r="QJJ42" s="31"/>
      <c r="QJZ42" s="31"/>
      <c r="QKP42" s="31"/>
      <c r="QLF42" s="31"/>
      <c r="QLV42" s="31"/>
      <c r="QML42" s="31"/>
      <c r="QNB42" s="31"/>
      <c r="QNR42" s="31"/>
      <c r="QOH42" s="31"/>
      <c r="QOX42" s="31"/>
      <c r="QPN42" s="31"/>
      <c r="QQD42" s="31"/>
      <c r="QQT42" s="31"/>
      <c r="QRJ42" s="31"/>
      <c r="QRZ42" s="31"/>
      <c r="QSP42" s="31"/>
      <c r="QTF42" s="31"/>
      <c r="QTV42" s="31"/>
      <c r="QUL42" s="31"/>
      <c r="QVB42" s="31"/>
      <c r="QVR42" s="31"/>
      <c r="QWH42" s="31"/>
      <c r="QWX42" s="31"/>
      <c r="QXN42" s="31"/>
      <c r="QYD42" s="31"/>
      <c r="QYT42" s="31"/>
      <c r="QZJ42" s="31"/>
      <c r="QZZ42" s="31"/>
      <c r="RAP42" s="31"/>
      <c r="RBF42" s="31"/>
      <c r="RBV42" s="31"/>
      <c r="RCL42" s="31"/>
      <c r="RDB42" s="31"/>
      <c r="RDR42" s="31"/>
      <c r="REH42" s="31"/>
      <c r="REX42" s="31"/>
      <c r="RFN42" s="31"/>
      <c r="RGD42" s="31"/>
      <c r="RGT42" s="31"/>
      <c r="RHJ42" s="31"/>
      <c r="RHZ42" s="31"/>
      <c r="RIP42" s="31"/>
      <c r="RJF42" s="31"/>
      <c r="RJV42" s="31"/>
      <c r="RKL42" s="31"/>
      <c r="RLB42" s="31"/>
      <c r="RLR42" s="31"/>
      <c r="RMH42" s="31"/>
      <c r="RMX42" s="31"/>
      <c r="RNN42" s="31"/>
      <c r="ROD42" s="31"/>
      <c r="ROT42" s="31"/>
      <c r="RPJ42" s="31"/>
      <c r="RPZ42" s="31"/>
      <c r="RQP42" s="31"/>
      <c r="RRF42" s="31"/>
      <c r="RRV42" s="31"/>
      <c r="RSL42" s="31"/>
      <c r="RTB42" s="31"/>
      <c r="RTR42" s="31"/>
      <c r="RUH42" s="31"/>
      <c r="RUX42" s="31"/>
      <c r="RVN42" s="31"/>
      <c r="RWD42" s="31"/>
      <c r="RWT42" s="31"/>
      <c r="RXJ42" s="31"/>
      <c r="RXZ42" s="31"/>
      <c r="RYP42" s="31"/>
      <c r="RZF42" s="31"/>
      <c r="RZV42" s="31"/>
      <c r="SAL42" s="31"/>
      <c r="SBB42" s="31"/>
      <c r="SBR42" s="31"/>
      <c r="SCH42" s="31"/>
      <c r="SCX42" s="31"/>
      <c r="SDN42" s="31"/>
      <c r="SED42" s="31"/>
      <c r="SET42" s="31"/>
      <c r="SFJ42" s="31"/>
      <c r="SFZ42" s="31"/>
      <c r="SGP42" s="31"/>
      <c r="SHF42" s="31"/>
      <c r="SHV42" s="31"/>
      <c r="SIL42" s="31"/>
      <c r="SJB42" s="31"/>
      <c r="SJR42" s="31"/>
      <c r="SKH42" s="31"/>
      <c r="SKX42" s="31"/>
      <c r="SLN42" s="31"/>
      <c r="SMD42" s="31"/>
      <c r="SMT42" s="31"/>
      <c r="SNJ42" s="31"/>
      <c r="SNZ42" s="31"/>
      <c r="SOP42" s="31"/>
      <c r="SPF42" s="31"/>
      <c r="SPV42" s="31"/>
      <c r="SQL42" s="31"/>
      <c r="SRB42" s="31"/>
      <c r="SRR42" s="31"/>
      <c r="SSH42" s="31"/>
      <c r="SSX42" s="31"/>
      <c r="STN42" s="31"/>
      <c r="SUD42" s="31"/>
      <c r="SUT42" s="31"/>
      <c r="SVJ42" s="31"/>
      <c r="SVZ42" s="31"/>
      <c r="SWP42" s="31"/>
      <c r="SXF42" s="31"/>
      <c r="SXV42" s="31"/>
      <c r="SYL42" s="31"/>
      <c r="SZB42" s="31"/>
      <c r="SZR42" s="31"/>
      <c r="TAH42" s="31"/>
      <c r="TAX42" s="31"/>
      <c r="TBN42" s="31"/>
      <c r="TCD42" s="31"/>
      <c r="TCT42" s="31"/>
      <c r="TDJ42" s="31"/>
      <c r="TDZ42" s="31"/>
      <c r="TEP42" s="31"/>
      <c r="TFF42" s="31"/>
      <c r="TFV42" s="31"/>
      <c r="TGL42" s="31"/>
      <c r="THB42" s="31"/>
      <c r="THR42" s="31"/>
      <c r="TIH42" s="31"/>
      <c r="TIX42" s="31"/>
      <c r="TJN42" s="31"/>
      <c r="TKD42" s="31"/>
      <c r="TKT42" s="31"/>
      <c r="TLJ42" s="31"/>
      <c r="TLZ42" s="31"/>
      <c r="TMP42" s="31"/>
      <c r="TNF42" s="31"/>
      <c r="TNV42" s="31"/>
      <c r="TOL42" s="31"/>
      <c r="TPB42" s="31"/>
      <c r="TPR42" s="31"/>
      <c r="TQH42" s="31"/>
      <c r="TQX42" s="31"/>
      <c r="TRN42" s="31"/>
      <c r="TSD42" s="31"/>
      <c r="TST42" s="31"/>
      <c r="TTJ42" s="31"/>
      <c r="TTZ42" s="31"/>
      <c r="TUP42" s="31"/>
      <c r="TVF42" s="31"/>
      <c r="TVV42" s="31"/>
      <c r="TWL42" s="31"/>
      <c r="TXB42" s="31"/>
      <c r="TXR42" s="31"/>
      <c r="TYH42" s="31"/>
      <c r="TYX42" s="31"/>
      <c r="TZN42" s="31"/>
      <c r="UAD42" s="31"/>
      <c r="UAT42" s="31"/>
      <c r="UBJ42" s="31"/>
      <c r="UBZ42" s="31"/>
      <c r="UCP42" s="31"/>
      <c r="UDF42" s="31"/>
      <c r="UDV42" s="31"/>
      <c r="UEL42" s="31"/>
      <c r="UFB42" s="31"/>
      <c r="UFR42" s="31"/>
      <c r="UGH42" s="31"/>
      <c r="UGX42" s="31"/>
      <c r="UHN42" s="31"/>
      <c r="UID42" s="31"/>
      <c r="UIT42" s="31"/>
      <c r="UJJ42" s="31"/>
      <c r="UJZ42" s="31"/>
      <c r="UKP42" s="31"/>
      <c r="ULF42" s="31"/>
      <c r="ULV42" s="31"/>
      <c r="UML42" s="31"/>
      <c r="UNB42" s="31"/>
      <c r="UNR42" s="31"/>
      <c r="UOH42" s="31"/>
      <c r="UOX42" s="31"/>
      <c r="UPN42" s="31"/>
      <c r="UQD42" s="31"/>
      <c r="UQT42" s="31"/>
      <c r="URJ42" s="31"/>
      <c r="URZ42" s="31"/>
      <c r="USP42" s="31"/>
      <c r="UTF42" s="31"/>
      <c r="UTV42" s="31"/>
      <c r="UUL42" s="31"/>
      <c r="UVB42" s="31"/>
      <c r="UVR42" s="31"/>
      <c r="UWH42" s="31"/>
      <c r="UWX42" s="31"/>
      <c r="UXN42" s="31"/>
      <c r="UYD42" s="31"/>
      <c r="UYT42" s="31"/>
      <c r="UZJ42" s="31"/>
      <c r="UZZ42" s="31"/>
      <c r="VAP42" s="31"/>
      <c r="VBF42" s="31"/>
      <c r="VBV42" s="31"/>
      <c r="VCL42" s="31"/>
      <c r="VDB42" s="31"/>
      <c r="VDR42" s="31"/>
      <c r="VEH42" s="31"/>
      <c r="VEX42" s="31"/>
      <c r="VFN42" s="31"/>
      <c r="VGD42" s="31"/>
      <c r="VGT42" s="31"/>
      <c r="VHJ42" s="31"/>
      <c r="VHZ42" s="31"/>
      <c r="VIP42" s="31"/>
      <c r="VJF42" s="31"/>
      <c r="VJV42" s="31"/>
      <c r="VKL42" s="31"/>
      <c r="VLB42" s="31"/>
      <c r="VLR42" s="31"/>
      <c r="VMH42" s="31"/>
      <c r="VMX42" s="31"/>
      <c r="VNN42" s="31"/>
      <c r="VOD42" s="31"/>
      <c r="VOT42" s="31"/>
      <c r="VPJ42" s="31"/>
      <c r="VPZ42" s="31"/>
      <c r="VQP42" s="31"/>
      <c r="VRF42" s="31"/>
      <c r="VRV42" s="31"/>
      <c r="VSL42" s="31"/>
      <c r="VTB42" s="31"/>
      <c r="VTR42" s="31"/>
      <c r="VUH42" s="31"/>
      <c r="VUX42" s="31"/>
      <c r="VVN42" s="31"/>
      <c r="VWD42" s="31"/>
      <c r="VWT42" s="31"/>
      <c r="VXJ42" s="31"/>
      <c r="VXZ42" s="31"/>
      <c r="VYP42" s="31"/>
      <c r="VZF42" s="31"/>
      <c r="VZV42" s="31"/>
      <c r="WAL42" s="31"/>
      <c r="WBB42" s="31"/>
      <c r="WBR42" s="31"/>
      <c r="WCH42" s="31"/>
      <c r="WCX42" s="31"/>
      <c r="WDN42" s="31"/>
      <c r="WED42" s="31"/>
      <c r="WET42" s="31"/>
      <c r="WFJ42" s="31"/>
      <c r="WFZ42" s="31"/>
      <c r="WGP42" s="31"/>
      <c r="WHF42" s="31"/>
      <c r="WHV42" s="31"/>
      <c r="WIL42" s="31"/>
      <c r="WJB42" s="31"/>
      <c r="WJR42" s="31"/>
      <c r="WKH42" s="31"/>
      <c r="WKX42" s="31"/>
      <c r="WLN42" s="31"/>
      <c r="WMD42" s="31"/>
      <c r="WMT42" s="31"/>
      <c r="WNJ42" s="31"/>
      <c r="WNZ42" s="31"/>
      <c r="WOP42" s="31"/>
      <c r="WPF42" s="31"/>
      <c r="WPV42" s="31"/>
      <c r="WQL42" s="31"/>
      <c r="WRB42" s="31"/>
      <c r="WRR42" s="31"/>
      <c r="WSH42" s="31"/>
      <c r="WSX42" s="31"/>
      <c r="WTN42" s="31"/>
      <c r="WUD42" s="31"/>
      <c r="WUT42" s="31"/>
      <c r="WVJ42" s="31"/>
      <c r="WVZ42" s="31"/>
      <c r="WWP42" s="31"/>
      <c r="WXF42" s="31"/>
      <c r="WXV42" s="31"/>
      <c r="WYL42" s="31"/>
      <c r="WZB42" s="31"/>
      <c r="WZR42" s="31"/>
      <c r="XAH42" s="31"/>
      <c r="XAX42" s="31"/>
      <c r="XBN42" s="31"/>
      <c r="XCD42" s="31"/>
      <c r="XCT42" s="31"/>
      <c r="XDJ42" s="31"/>
      <c r="XDZ42" s="31"/>
      <c r="XEP42" s="31"/>
    </row>
    <row r="43" spans="1:16384" x14ac:dyDescent="0.25">
      <c r="A43" s="29"/>
      <c r="B43" s="31"/>
      <c r="C43" s="14"/>
      <c r="D43" s="29"/>
      <c r="E43" s="29"/>
      <c r="F43" s="29"/>
      <c r="G43" s="29"/>
      <c r="H43" s="29"/>
      <c r="I43" s="29"/>
      <c r="J43" s="29"/>
      <c r="K43" s="29"/>
      <c r="L43" s="29"/>
      <c r="M43" s="29"/>
      <c r="N43" s="29"/>
      <c r="Q43" s="29"/>
    </row>
    <row r="44" spans="1:16384" x14ac:dyDescent="0.25">
      <c r="A44" s="164"/>
      <c r="Q44" s="29"/>
    </row>
    <row r="45" spans="1:16384" x14ac:dyDescent="0.25">
      <c r="A45" s="19" t="s">
        <v>40</v>
      </c>
      <c r="B45" s="48"/>
      <c r="C45" s="49"/>
      <c r="D45" s="49"/>
      <c r="E45" s="49"/>
      <c r="F45" s="49"/>
      <c r="G45" s="49"/>
      <c r="H45" s="49"/>
      <c r="I45" s="49"/>
      <c r="J45" s="49"/>
      <c r="K45" s="49"/>
      <c r="L45" s="49"/>
      <c r="M45" s="49"/>
      <c r="N45" s="49"/>
      <c r="Q45" s="29"/>
    </row>
    <row r="46" spans="1:16384" ht="15.75" thickBot="1" x14ac:dyDescent="0.3">
      <c r="A46" s="49"/>
      <c r="B46" s="49"/>
      <c r="C46" s="49"/>
      <c r="D46" s="49"/>
      <c r="E46" s="49"/>
      <c r="F46" s="49"/>
      <c r="G46" s="49"/>
      <c r="H46" s="49"/>
      <c r="I46" s="49"/>
      <c r="J46" s="49"/>
      <c r="K46" s="49"/>
      <c r="L46" s="49"/>
      <c r="M46" s="49"/>
      <c r="N46" s="49"/>
      <c r="Q46" s="29"/>
    </row>
    <row r="47" spans="1:16384" ht="16.5" thickBot="1" x14ac:dyDescent="0.3">
      <c r="A47" s="51" t="s">
        <v>10</v>
      </c>
      <c r="B47" s="52"/>
      <c r="C47" s="56" t="s">
        <v>41</v>
      </c>
      <c r="D47" s="74"/>
      <c r="E47" s="74"/>
      <c r="F47" s="74"/>
      <c r="G47" s="74"/>
      <c r="H47" s="74"/>
      <c r="I47" s="74"/>
      <c r="J47" s="74"/>
      <c r="K47" s="74"/>
      <c r="L47" s="75"/>
      <c r="M47" s="54">
        <v>3</v>
      </c>
      <c r="N47" s="55" t="s">
        <v>42</v>
      </c>
      <c r="Q47" s="29"/>
    </row>
    <row r="48" spans="1:16384" ht="15.75" thickBot="1" x14ac:dyDescent="0.3">
      <c r="A48" s="49"/>
      <c r="B48" s="49"/>
      <c r="C48" s="49"/>
      <c r="D48" s="49"/>
      <c r="E48" s="49"/>
      <c r="F48" s="49"/>
      <c r="G48" s="49"/>
      <c r="H48" s="49"/>
      <c r="I48" s="49"/>
      <c r="J48" s="49"/>
      <c r="K48" s="49"/>
      <c r="L48" s="49"/>
      <c r="M48" s="49"/>
      <c r="N48" s="49"/>
      <c r="Q48" s="29"/>
    </row>
    <row r="49" spans="1:17" ht="16.5" thickBot="1" x14ac:dyDescent="0.3">
      <c r="A49" s="51" t="s">
        <v>23</v>
      </c>
      <c r="B49" s="52"/>
      <c r="C49" s="56" t="s">
        <v>43</v>
      </c>
      <c r="D49" s="74"/>
      <c r="E49" s="74"/>
      <c r="F49" s="74"/>
      <c r="G49" s="74"/>
      <c r="H49" s="74"/>
      <c r="I49" s="74"/>
      <c r="J49" s="74"/>
      <c r="K49" s="74"/>
      <c r="L49" s="75"/>
      <c r="M49" s="55">
        <v>3</v>
      </c>
      <c r="N49" s="57" t="s">
        <v>42</v>
      </c>
      <c r="Q49" s="29"/>
    </row>
    <row r="50" spans="1:17" ht="15.75" thickBot="1" x14ac:dyDescent="0.3">
      <c r="A50" s="58"/>
      <c r="B50" s="59"/>
      <c r="C50" s="58"/>
      <c r="D50" s="58"/>
      <c r="E50" s="58"/>
      <c r="F50" s="58"/>
      <c r="G50" s="58"/>
      <c r="H50" s="58"/>
      <c r="I50" s="58"/>
      <c r="J50" s="58"/>
      <c r="K50" s="58"/>
      <c r="L50" s="58"/>
      <c r="M50" s="58"/>
      <c r="N50" s="49"/>
      <c r="Q50" s="29"/>
    </row>
    <row r="51" spans="1:17" ht="16.5" thickBot="1" x14ac:dyDescent="0.3">
      <c r="A51" s="51" t="s">
        <v>29</v>
      </c>
      <c r="B51" s="52"/>
      <c r="C51" s="56" t="s">
        <v>75</v>
      </c>
      <c r="D51" s="74"/>
      <c r="E51" s="74"/>
      <c r="F51" s="74"/>
      <c r="G51" s="74"/>
      <c r="H51" s="74"/>
      <c r="I51" s="74"/>
      <c r="J51" s="74"/>
      <c r="K51" s="74"/>
      <c r="L51" s="75"/>
      <c r="M51" s="55"/>
      <c r="N51" s="57"/>
      <c r="Q51" s="29"/>
    </row>
    <row r="52" spans="1:17" ht="15.75" thickBot="1" x14ac:dyDescent="0.3"/>
    <row r="53" spans="1:17" ht="16.5" thickBot="1" x14ac:dyDescent="0.3">
      <c r="A53" s="51" t="s">
        <v>34</v>
      </c>
      <c r="B53" s="52"/>
      <c r="C53" s="56" t="s">
        <v>44</v>
      </c>
      <c r="D53" s="74"/>
      <c r="E53" s="74"/>
      <c r="F53" s="74"/>
      <c r="G53" s="74"/>
      <c r="H53" s="74"/>
      <c r="I53" s="74"/>
      <c r="J53" s="74"/>
      <c r="K53" s="74"/>
      <c r="L53" s="75"/>
      <c r="M53" s="54">
        <v>2</v>
      </c>
      <c r="N53" s="55" t="s">
        <v>42</v>
      </c>
    </row>
    <row r="54" spans="1:17" ht="15.75" thickBot="1" x14ac:dyDescent="0.3">
      <c r="A54" s="49"/>
      <c r="B54" s="49"/>
      <c r="C54" s="49"/>
      <c r="D54" s="49"/>
      <c r="E54" s="49"/>
      <c r="F54" s="49"/>
      <c r="G54" s="49"/>
      <c r="H54" s="49"/>
      <c r="I54" s="49"/>
      <c r="J54" s="49"/>
      <c r="K54" s="49"/>
      <c r="L54" s="49"/>
      <c r="M54" s="49"/>
      <c r="N54" s="49"/>
    </row>
    <row r="55" spans="1:17" ht="16.5" thickBot="1" x14ac:dyDescent="0.3">
      <c r="A55" s="51" t="s">
        <v>45</v>
      </c>
      <c r="B55" s="52"/>
      <c r="C55" s="56" t="s">
        <v>46</v>
      </c>
      <c r="D55" s="74"/>
      <c r="E55" s="74"/>
      <c r="F55" s="74"/>
      <c r="G55" s="74"/>
      <c r="H55" s="74"/>
      <c r="I55" s="74"/>
      <c r="J55" s="74"/>
      <c r="K55" s="74"/>
      <c r="L55" s="75"/>
      <c r="M55" s="55"/>
      <c r="N55" s="57"/>
    </row>
    <row r="56" spans="1:17" ht="15.75" thickBot="1" x14ac:dyDescent="0.3">
      <c r="A56" s="58"/>
      <c r="B56" s="59"/>
      <c r="C56" s="58"/>
      <c r="D56" s="58"/>
      <c r="E56" s="58"/>
      <c r="F56" s="58"/>
      <c r="G56" s="58"/>
      <c r="H56" s="58"/>
      <c r="I56" s="58"/>
      <c r="J56" s="58"/>
      <c r="K56" s="58"/>
      <c r="L56" s="58"/>
      <c r="M56" s="58"/>
      <c r="N56" s="49"/>
    </row>
    <row r="57" spans="1:17" ht="16.5" thickBot="1" x14ac:dyDescent="0.3">
      <c r="A57" s="77" t="s">
        <v>76</v>
      </c>
      <c r="B57" s="78"/>
      <c r="C57" s="56" t="s">
        <v>77</v>
      </c>
      <c r="D57" s="74"/>
      <c r="E57" s="74"/>
      <c r="F57" s="74"/>
      <c r="G57" s="74"/>
      <c r="H57" s="74"/>
      <c r="I57" s="74"/>
      <c r="J57" s="74"/>
      <c r="K57" s="74"/>
      <c r="L57" s="75"/>
      <c r="M57" s="79"/>
      <c r="N57" s="80"/>
    </row>
    <row r="60" spans="1:17" x14ac:dyDescent="0.25">
      <c r="A60" s="82" t="s">
        <v>47</v>
      </c>
    </row>
    <row r="61" spans="1:17" ht="15.75" thickBot="1" x14ac:dyDescent="0.3"/>
    <row r="62" spans="1:17" ht="16.5" thickBot="1" x14ac:dyDescent="0.3">
      <c r="A62" s="21" t="s">
        <v>10</v>
      </c>
      <c r="B62" s="22"/>
      <c r="C62" s="37" t="s">
        <v>48</v>
      </c>
      <c r="D62" s="38"/>
      <c r="E62" s="38"/>
      <c r="F62" s="38"/>
      <c r="G62" s="38"/>
      <c r="H62" s="38"/>
      <c r="I62" s="38"/>
      <c r="J62" s="38"/>
      <c r="K62" s="61"/>
      <c r="L62" s="61"/>
      <c r="M62" s="27"/>
      <c r="N62" s="62"/>
    </row>
    <row r="63" spans="1:17" ht="15.75" thickBot="1" x14ac:dyDescent="0.3">
      <c r="M63" s="33"/>
      <c r="N63" s="63"/>
    </row>
    <row r="64" spans="1:17" ht="16.5" thickBot="1" x14ac:dyDescent="0.3">
      <c r="A64" s="21" t="s">
        <v>23</v>
      </c>
      <c r="B64" s="22"/>
      <c r="C64" s="37" t="s">
        <v>49</v>
      </c>
      <c r="D64" s="38"/>
      <c r="E64" s="38"/>
      <c r="F64" s="38"/>
      <c r="G64" s="38"/>
      <c r="H64" s="38"/>
      <c r="I64" s="38"/>
      <c r="J64" s="38"/>
      <c r="K64" s="61"/>
      <c r="L64" s="61"/>
      <c r="M64" s="27">
        <v>2</v>
      </c>
      <c r="N64" s="62" t="s">
        <v>42</v>
      </c>
    </row>
    <row r="65" spans="1:14" ht="15.75" thickBot="1" x14ac:dyDescent="0.3">
      <c r="N65" s="63"/>
    </row>
    <row r="66" spans="1:14" ht="16.5" thickBot="1" x14ac:dyDescent="0.3">
      <c r="A66" s="21" t="s">
        <v>29</v>
      </c>
      <c r="B66" s="22"/>
      <c r="C66" s="37" t="s">
        <v>50</v>
      </c>
      <c r="D66" s="38"/>
      <c r="E66" s="38"/>
      <c r="F66" s="38"/>
      <c r="G66" s="38"/>
      <c r="H66" s="38"/>
      <c r="I66" s="38"/>
      <c r="J66" s="38"/>
      <c r="K66" s="61"/>
      <c r="L66" s="61"/>
      <c r="M66" s="27">
        <v>2</v>
      </c>
      <c r="N66" s="62" t="s">
        <v>42</v>
      </c>
    </row>
    <row r="67" spans="1:14" ht="15.75" thickBot="1" x14ac:dyDescent="0.3">
      <c r="N67" s="63"/>
    </row>
    <row r="68" spans="1:14" ht="16.5" thickBot="1" x14ac:dyDescent="0.3">
      <c r="A68" s="21" t="s">
        <v>34</v>
      </c>
      <c r="B68" s="22"/>
      <c r="C68" s="37" t="s">
        <v>201</v>
      </c>
      <c r="D68" s="38"/>
      <c r="E68" s="38"/>
      <c r="F68" s="38"/>
      <c r="G68" s="38"/>
      <c r="H68" s="38"/>
      <c r="I68" s="38"/>
      <c r="J68" s="38"/>
      <c r="K68" s="61"/>
      <c r="L68" s="61"/>
      <c r="M68" s="27"/>
      <c r="N68" s="62"/>
    </row>
    <row r="69" spans="1:14" ht="15.75" thickBot="1" x14ac:dyDescent="0.3">
      <c r="C69" s="156"/>
      <c r="D69" s="157"/>
      <c r="N69" s="63"/>
    </row>
    <row r="70" spans="1:14" ht="16.5" thickBot="1" x14ac:dyDescent="0.3">
      <c r="A70" s="21" t="s">
        <v>45</v>
      </c>
      <c r="B70" s="22"/>
      <c r="C70" s="37" t="s">
        <v>78</v>
      </c>
      <c r="D70" s="38"/>
      <c r="E70" s="38"/>
      <c r="F70" s="38"/>
      <c r="G70" s="38"/>
      <c r="H70" s="38"/>
      <c r="I70" s="38"/>
      <c r="J70" s="38"/>
      <c r="K70" s="61"/>
      <c r="L70" s="61"/>
      <c r="M70" s="27"/>
      <c r="N70" s="62"/>
    </row>
    <row r="71" spans="1:14" ht="15.75" thickBot="1" x14ac:dyDescent="0.3">
      <c r="N71" s="63"/>
    </row>
    <row r="72" spans="1:14" ht="16.5" thickBot="1" x14ac:dyDescent="0.3">
      <c r="A72" s="21" t="s">
        <v>76</v>
      </c>
      <c r="B72" s="22"/>
      <c r="C72" s="37" t="s">
        <v>79</v>
      </c>
      <c r="D72" s="38"/>
      <c r="E72" s="38"/>
      <c r="F72" s="38"/>
      <c r="G72" s="38"/>
      <c r="H72" s="38"/>
      <c r="I72" s="38"/>
      <c r="J72" s="38"/>
      <c r="K72" s="61"/>
      <c r="L72" s="61"/>
      <c r="M72" s="27"/>
      <c r="N72" s="62"/>
    </row>
    <row r="73" spans="1:14" ht="15.75" thickBot="1" x14ac:dyDescent="0.3">
      <c r="B73" s="31"/>
      <c r="C73" s="113"/>
      <c r="N73" s="63"/>
    </row>
    <row r="74" spans="1:14" ht="16.5" thickBot="1" x14ac:dyDescent="0.3">
      <c r="A74" s="21" t="s">
        <v>202</v>
      </c>
      <c r="B74" s="22"/>
      <c r="C74" s="37" t="s">
        <v>203</v>
      </c>
      <c r="D74" s="38"/>
      <c r="E74" s="38"/>
      <c r="F74" s="38"/>
      <c r="G74" s="38"/>
      <c r="H74" s="38"/>
      <c r="I74" s="38"/>
      <c r="J74" s="38"/>
      <c r="K74" s="61"/>
      <c r="L74" s="61"/>
      <c r="M74" s="27"/>
      <c r="N74" s="62"/>
    </row>
  </sheetData>
  <mergeCells count="1038">
    <mergeCell ref="C64:J64"/>
    <mergeCell ref="C66:J66"/>
    <mergeCell ref="C68:J68"/>
    <mergeCell ref="C70:J70"/>
    <mergeCell ref="C72:J72"/>
    <mergeCell ref="C74:J74"/>
    <mergeCell ref="C49:L49"/>
    <mergeCell ref="C51:L51"/>
    <mergeCell ref="C53:L53"/>
    <mergeCell ref="C55:L55"/>
    <mergeCell ref="C57:L57"/>
    <mergeCell ref="C62:J62"/>
    <mergeCell ref="XCE33:XCP33"/>
    <mergeCell ref="XCU33:XDF33"/>
    <mergeCell ref="XDK33:XDV33"/>
    <mergeCell ref="XEA33:XEL33"/>
    <mergeCell ref="XEQ33:XFB33"/>
    <mergeCell ref="C47:L47"/>
    <mergeCell ref="WYM33:WYX33"/>
    <mergeCell ref="WZC33:WZN33"/>
    <mergeCell ref="WZS33:XAD33"/>
    <mergeCell ref="XAI33:XAT33"/>
    <mergeCell ref="XAY33:XBJ33"/>
    <mergeCell ref="XBO33:XBZ33"/>
    <mergeCell ref="WUU33:WVF33"/>
    <mergeCell ref="WVK33:WVV33"/>
    <mergeCell ref="WWA33:WWL33"/>
    <mergeCell ref="WWQ33:WXB33"/>
    <mergeCell ref="WXG33:WXR33"/>
    <mergeCell ref="WXW33:WYH33"/>
    <mergeCell ref="WRC33:WRN33"/>
    <mergeCell ref="WRS33:WSD33"/>
    <mergeCell ref="WSI33:WST33"/>
    <mergeCell ref="WSY33:WTJ33"/>
    <mergeCell ref="WTO33:WTZ33"/>
    <mergeCell ref="WUE33:WUP33"/>
    <mergeCell ref="WNK33:WNV33"/>
    <mergeCell ref="WOA33:WOL33"/>
    <mergeCell ref="WOQ33:WPB33"/>
    <mergeCell ref="WPG33:WPR33"/>
    <mergeCell ref="WPW33:WQH33"/>
    <mergeCell ref="WQM33:WQX33"/>
    <mergeCell ref="WJS33:WKD33"/>
    <mergeCell ref="WKI33:WKT33"/>
    <mergeCell ref="WKY33:WLJ33"/>
    <mergeCell ref="WLO33:WLZ33"/>
    <mergeCell ref="WME33:WMP33"/>
    <mergeCell ref="WMU33:WNF33"/>
    <mergeCell ref="WGA33:WGL33"/>
    <mergeCell ref="WGQ33:WHB33"/>
    <mergeCell ref="WHG33:WHR33"/>
    <mergeCell ref="WHW33:WIH33"/>
    <mergeCell ref="WIM33:WIX33"/>
    <mergeCell ref="WJC33:WJN33"/>
    <mergeCell ref="WCI33:WCT33"/>
    <mergeCell ref="WCY33:WDJ33"/>
    <mergeCell ref="WDO33:WDZ33"/>
    <mergeCell ref="WEE33:WEP33"/>
    <mergeCell ref="WEU33:WFF33"/>
    <mergeCell ref="WFK33:WFV33"/>
    <mergeCell ref="VYQ33:VZB33"/>
    <mergeCell ref="VZG33:VZR33"/>
    <mergeCell ref="VZW33:WAH33"/>
    <mergeCell ref="WAM33:WAX33"/>
    <mergeCell ref="WBC33:WBN33"/>
    <mergeCell ref="WBS33:WCD33"/>
    <mergeCell ref="VUY33:VVJ33"/>
    <mergeCell ref="VVO33:VVZ33"/>
    <mergeCell ref="VWE33:VWP33"/>
    <mergeCell ref="VWU33:VXF33"/>
    <mergeCell ref="VXK33:VXV33"/>
    <mergeCell ref="VYA33:VYL33"/>
    <mergeCell ref="VRG33:VRR33"/>
    <mergeCell ref="VRW33:VSH33"/>
    <mergeCell ref="VSM33:VSX33"/>
    <mergeCell ref="VTC33:VTN33"/>
    <mergeCell ref="VTS33:VUD33"/>
    <mergeCell ref="VUI33:VUT33"/>
    <mergeCell ref="VNO33:VNZ33"/>
    <mergeCell ref="VOE33:VOP33"/>
    <mergeCell ref="VOU33:VPF33"/>
    <mergeCell ref="VPK33:VPV33"/>
    <mergeCell ref="VQA33:VQL33"/>
    <mergeCell ref="VQQ33:VRB33"/>
    <mergeCell ref="VJW33:VKH33"/>
    <mergeCell ref="VKM33:VKX33"/>
    <mergeCell ref="VLC33:VLN33"/>
    <mergeCell ref="VLS33:VMD33"/>
    <mergeCell ref="VMI33:VMT33"/>
    <mergeCell ref="VMY33:VNJ33"/>
    <mergeCell ref="VGE33:VGP33"/>
    <mergeCell ref="VGU33:VHF33"/>
    <mergeCell ref="VHK33:VHV33"/>
    <mergeCell ref="VIA33:VIL33"/>
    <mergeCell ref="VIQ33:VJB33"/>
    <mergeCell ref="VJG33:VJR33"/>
    <mergeCell ref="VCM33:VCX33"/>
    <mergeCell ref="VDC33:VDN33"/>
    <mergeCell ref="VDS33:VED33"/>
    <mergeCell ref="VEI33:VET33"/>
    <mergeCell ref="VEY33:VFJ33"/>
    <mergeCell ref="VFO33:VFZ33"/>
    <mergeCell ref="UYU33:UZF33"/>
    <mergeCell ref="UZK33:UZV33"/>
    <mergeCell ref="VAA33:VAL33"/>
    <mergeCell ref="VAQ33:VBB33"/>
    <mergeCell ref="VBG33:VBR33"/>
    <mergeCell ref="VBW33:VCH33"/>
    <mergeCell ref="UVC33:UVN33"/>
    <mergeCell ref="UVS33:UWD33"/>
    <mergeCell ref="UWI33:UWT33"/>
    <mergeCell ref="UWY33:UXJ33"/>
    <mergeCell ref="UXO33:UXZ33"/>
    <mergeCell ref="UYE33:UYP33"/>
    <mergeCell ref="URK33:URV33"/>
    <mergeCell ref="USA33:USL33"/>
    <mergeCell ref="USQ33:UTB33"/>
    <mergeCell ref="UTG33:UTR33"/>
    <mergeCell ref="UTW33:UUH33"/>
    <mergeCell ref="UUM33:UUX33"/>
    <mergeCell ref="UNS33:UOD33"/>
    <mergeCell ref="UOI33:UOT33"/>
    <mergeCell ref="UOY33:UPJ33"/>
    <mergeCell ref="UPO33:UPZ33"/>
    <mergeCell ref="UQE33:UQP33"/>
    <mergeCell ref="UQU33:URF33"/>
    <mergeCell ref="UKA33:UKL33"/>
    <mergeCell ref="UKQ33:ULB33"/>
    <mergeCell ref="ULG33:ULR33"/>
    <mergeCell ref="ULW33:UMH33"/>
    <mergeCell ref="UMM33:UMX33"/>
    <mergeCell ref="UNC33:UNN33"/>
    <mergeCell ref="UGI33:UGT33"/>
    <mergeCell ref="UGY33:UHJ33"/>
    <mergeCell ref="UHO33:UHZ33"/>
    <mergeCell ref="UIE33:UIP33"/>
    <mergeCell ref="UIU33:UJF33"/>
    <mergeCell ref="UJK33:UJV33"/>
    <mergeCell ref="UCQ33:UDB33"/>
    <mergeCell ref="UDG33:UDR33"/>
    <mergeCell ref="UDW33:UEH33"/>
    <mergeCell ref="UEM33:UEX33"/>
    <mergeCell ref="UFC33:UFN33"/>
    <mergeCell ref="UFS33:UGD33"/>
    <mergeCell ref="TYY33:TZJ33"/>
    <mergeCell ref="TZO33:TZZ33"/>
    <mergeCell ref="UAE33:UAP33"/>
    <mergeCell ref="UAU33:UBF33"/>
    <mergeCell ref="UBK33:UBV33"/>
    <mergeCell ref="UCA33:UCL33"/>
    <mergeCell ref="TVG33:TVR33"/>
    <mergeCell ref="TVW33:TWH33"/>
    <mergeCell ref="TWM33:TWX33"/>
    <mergeCell ref="TXC33:TXN33"/>
    <mergeCell ref="TXS33:TYD33"/>
    <mergeCell ref="TYI33:TYT33"/>
    <mergeCell ref="TRO33:TRZ33"/>
    <mergeCell ref="TSE33:TSP33"/>
    <mergeCell ref="TSU33:TTF33"/>
    <mergeCell ref="TTK33:TTV33"/>
    <mergeCell ref="TUA33:TUL33"/>
    <mergeCell ref="TUQ33:TVB33"/>
    <mergeCell ref="TNW33:TOH33"/>
    <mergeCell ref="TOM33:TOX33"/>
    <mergeCell ref="TPC33:TPN33"/>
    <mergeCell ref="TPS33:TQD33"/>
    <mergeCell ref="TQI33:TQT33"/>
    <mergeCell ref="TQY33:TRJ33"/>
    <mergeCell ref="TKE33:TKP33"/>
    <mergeCell ref="TKU33:TLF33"/>
    <mergeCell ref="TLK33:TLV33"/>
    <mergeCell ref="TMA33:TML33"/>
    <mergeCell ref="TMQ33:TNB33"/>
    <mergeCell ref="TNG33:TNR33"/>
    <mergeCell ref="TGM33:TGX33"/>
    <mergeCell ref="THC33:THN33"/>
    <mergeCell ref="THS33:TID33"/>
    <mergeCell ref="TII33:TIT33"/>
    <mergeCell ref="TIY33:TJJ33"/>
    <mergeCell ref="TJO33:TJZ33"/>
    <mergeCell ref="TCU33:TDF33"/>
    <mergeCell ref="TDK33:TDV33"/>
    <mergeCell ref="TEA33:TEL33"/>
    <mergeCell ref="TEQ33:TFB33"/>
    <mergeCell ref="TFG33:TFR33"/>
    <mergeCell ref="TFW33:TGH33"/>
    <mergeCell ref="SZC33:SZN33"/>
    <mergeCell ref="SZS33:TAD33"/>
    <mergeCell ref="TAI33:TAT33"/>
    <mergeCell ref="TAY33:TBJ33"/>
    <mergeCell ref="TBO33:TBZ33"/>
    <mergeCell ref="TCE33:TCP33"/>
    <mergeCell ref="SVK33:SVV33"/>
    <mergeCell ref="SWA33:SWL33"/>
    <mergeCell ref="SWQ33:SXB33"/>
    <mergeCell ref="SXG33:SXR33"/>
    <mergeCell ref="SXW33:SYH33"/>
    <mergeCell ref="SYM33:SYX33"/>
    <mergeCell ref="SRS33:SSD33"/>
    <mergeCell ref="SSI33:SST33"/>
    <mergeCell ref="SSY33:STJ33"/>
    <mergeCell ref="STO33:STZ33"/>
    <mergeCell ref="SUE33:SUP33"/>
    <mergeCell ref="SUU33:SVF33"/>
    <mergeCell ref="SOA33:SOL33"/>
    <mergeCell ref="SOQ33:SPB33"/>
    <mergeCell ref="SPG33:SPR33"/>
    <mergeCell ref="SPW33:SQH33"/>
    <mergeCell ref="SQM33:SQX33"/>
    <mergeCell ref="SRC33:SRN33"/>
    <mergeCell ref="SKI33:SKT33"/>
    <mergeCell ref="SKY33:SLJ33"/>
    <mergeCell ref="SLO33:SLZ33"/>
    <mergeCell ref="SME33:SMP33"/>
    <mergeCell ref="SMU33:SNF33"/>
    <mergeCell ref="SNK33:SNV33"/>
    <mergeCell ref="SGQ33:SHB33"/>
    <mergeCell ref="SHG33:SHR33"/>
    <mergeCell ref="SHW33:SIH33"/>
    <mergeCell ref="SIM33:SIX33"/>
    <mergeCell ref="SJC33:SJN33"/>
    <mergeCell ref="SJS33:SKD33"/>
    <mergeCell ref="SCY33:SDJ33"/>
    <mergeCell ref="SDO33:SDZ33"/>
    <mergeCell ref="SEE33:SEP33"/>
    <mergeCell ref="SEU33:SFF33"/>
    <mergeCell ref="SFK33:SFV33"/>
    <mergeCell ref="SGA33:SGL33"/>
    <mergeCell ref="RZG33:RZR33"/>
    <mergeCell ref="RZW33:SAH33"/>
    <mergeCell ref="SAM33:SAX33"/>
    <mergeCell ref="SBC33:SBN33"/>
    <mergeCell ref="SBS33:SCD33"/>
    <mergeCell ref="SCI33:SCT33"/>
    <mergeCell ref="RVO33:RVZ33"/>
    <mergeCell ref="RWE33:RWP33"/>
    <mergeCell ref="RWU33:RXF33"/>
    <mergeCell ref="RXK33:RXV33"/>
    <mergeCell ref="RYA33:RYL33"/>
    <mergeCell ref="RYQ33:RZB33"/>
    <mergeCell ref="RRW33:RSH33"/>
    <mergeCell ref="RSM33:RSX33"/>
    <mergeCell ref="RTC33:RTN33"/>
    <mergeCell ref="RTS33:RUD33"/>
    <mergeCell ref="RUI33:RUT33"/>
    <mergeCell ref="RUY33:RVJ33"/>
    <mergeCell ref="ROE33:ROP33"/>
    <mergeCell ref="ROU33:RPF33"/>
    <mergeCell ref="RPK33:RPV33"/>
    <mergeCell ref="RQA33:RQL33"/>
    <mergeCell ref="RQQ33:RRB33"/>
    <mergeCell ref="RRG33:RRR33"/>
    <mergeCell ref="RKM33:RKX33"/>
    <mergeCell ref="RLC33:RLN33"/>
    <mergeCell ref="RLS33:RMD33"/>
    <mergeCell ref="RMI33:RMT33"/>
    <mergeCell ref="RMY33:RNJ33"/>
    <mergeCell ref="RNO33:RNZ33"/>
    <mergeCell ref="RGU33:RHF33"/>
    <mergeCell ref="RHK33:RHV33"/>
    <mergeCell ref="RIA33:RIL33"/>
    <mergeCell ref="RIQ33:RJB33"/>
    <mergeCell ref="RJG33:RJR33"/>
    <mergeCell ref="RJW33:RKH33"/>
    <mergeCell ref="RDC33:RDN33"/>
    <mergeCell ref="RDS33:RED33"/>
    <mergeCell ref="REI33:RET33"/>
    <mergeCell ref="REY33:RFJ33"/>
    <mergeCell ref="RFO33:RFZ33"/>
    <mergeCell ref="RGE33:RGP33"/>
    <mergeCell ref="QZK33:QZV33"/>
    <mergeCell ref="RAA33:RAL33"/>
    <mergeCell ref="RAQ33:RBB33"/>
    <mergeCell ref="RBG33:RBR33"/>
    <mergeCell ref="RBW33:RCH33"/>
    <mergeCell ref="RCM33:RCX33"/>
    <mergeCell ref="QVS33:QWD33"/>
    <mergeCell ref="QWI33:QWT33"/>
    <mergeCell ref="QWY33:QXJ33"/>
    <mergeCell ref="QXO33:QXZ33"/>
    <mergeCell ref="QYE33:QYP33"/>
    <mergeCell ref="QYU33:QZF33"/>
    <mergeCell ref="QSA33:QSL33"/>
    <mergeCell ref="QSQ33:QTB33"/>
    <mergeCell ref="QTG33:QTR33"/>
    <mergeCell ref="QTW33:QUH33"/>
    <mergeCell ref="QUM33:QUX33"/>
    <mergeCell ref="QVC33:QVN33"/>
    <mergeCell ref="QOI33:QOT33"/>
    <mergeCell ref="QOY33:QPJ33"/>
    <mergeCell ref="QPO33:QPZ33"/>
    <mergeCell ref="QQE33:QQP33"/>
    <mergeCell ref="QQU33:QRF33"/>
    <mergeCell ref="QRK33:QRV33"/>
    <mergeCell ref="QKQ33:QLB33"/>
    <mergeCell ref="QLG33:QLR33"/>
    <mergeCell ref="QLW33:QMH33"/>
    <mergeCell ref="QMM33:QMX33"/>
    <mergeCell ref="QNC33:QNN33"/>
    <mergeCell ref="QNS33:QOD33"/>
    <mergeCell ref="QGY33:QHJ33"/>
    <mergeCell ref="QHO33:QHZ33"/>
    <mergeCell ref="QIE33:QIP33"/>
    <mergeCell ref="QIU33:QJF33"/>
    <mergeCell ref="QJK33:QJV33"/>
    <mergeCell ref="QKA33:QKL33"/>
    <mergeCell ref="QDG33:QDR33"/>
    <mergeCell ref="QDW33:QEH33"/>
    <mergeCell ref="QEM33:QEX33"/>
    <mergeCell ref="QFC33:QFN33"/>
    <mergeCell ref="QFS33:QGD33"/>
    <mergeCell ref="QGI33:QGT33"/>
    <mergeCell ref="PZO33:PZZ33"/>
    <mergeCell ref="QAE33:QAP33"/>
    <mergeCell ref="QAU33:QBF33"/>
    <mergeCell ref="QBK33:QBV33"/>
    <mergeCell ref="QCA33:QCL33"/>
    <mergeCell ref="QCQ33:QDB33"/>
    <mergeCell ref="PVW33:PWH33"/>
    <mergeCell ref="PWM33:PWX33"/>
    <mergeCell ref="PXC33:PXN33"/>
    <mergeCell ref="PXS33:PYD33"/>
    <mergeCell ref="PYI33:PYT33"/>
    <mergeCell ref="PYY33:PZJ33"/>
    <mergeCell ref="PSE33:PSP33"/>
    <mergeCell ref="PSU33:PTF33"/>
    <mergeCell ref="PTK33:PTV33"/>
    <mergeCell ref="PUA33:PUL33"/>
    <mergeCell ref="PUQ33:PVB33"/>
    <mergeCell ref="PVG33:PVR33"/>
    <mergeCell ref="POM33:POX33"/>
    <mergeCell ref="PPC33:PPN33"/>
    <mergeCell ref="PPS33:PQD33"/>
    <mergeCell ref="PQI33:PQT33"/>
    <mergeCell ref="PQY33:PRJ33"/>
    <mergeCell ref="PRO33:PRZ33"/>
    <mergeCell ref="PKU33:PLF33"/>
    <mergeCell ref="PLK33:PLV33"/>
    <mergeCell ref="PMA33:PML33"/>
    <mergeCell ref="PMQ33:PNB33"/>
    <mergeCell ref="PNG33:PNR33"/>
    <mergeCell ref="PNW33:POH33"/>
    <mergeCell ref="PHC33:PHN33"/>
    <mergeCell ref="PHS33:PID33"/>
    <mergeCell ref="PII33:PIT33"/>
    <mergeCell ref="PIY33:PJJ33"/>
    <mergeCell ref="PJO33:PJZ33"/>
    <mergeCell ref="PKE33:PKP33"/>
    <mergeCell ref="PDK33:PDV33"/>
    <mergeCell ref="PEA33:PEL33"/>
    <mergeCell ref="PEQ33:PFB33"/>
    <mergeCell ref="PFG33:PFR33"/>
    <mergeCell ref="PFW33:PGH33"/>
    <mergeCell ref="PGM33:PGX33"/>
    <mergeCell ref="OZS33:PAD33"/>
    <mergeCell ref="PAI33:PAT33"/>
    <mergeCell ref="PAY33:PBJ33"/>
    <mergeCell ref="PBO33:PBZ33"/>
    <mergeCell ref="PCE33:PCP33"/>
    <mergeCell ref="PCU33:PDF33"/>
    <mergeCell ref="OWA33:OWL33"/>
    <mergeCell ref="OWQ33:OXB33"/>
    <mergeCell ref="OXG33:OXR33"/>
    <mergeCell ref="OXW33:OYH33"/>
    <mergeCell ref="OYM33:OYX33"/>
    <mergeCell ref="OZC33:OZN33"/>
    <mergeCell ref="OSI33:OST33"/>
    <mergeCell ref="OSY33:OTJ33"/>
    <mergeCell ref="OTO33:OTZ33"/>
    <mergeCell ref="OUE33:OUP33"/>
    <mergeCell ref="OUU33:OVF33"/>
    <mergeCell ref="OVK33:OVV33"/>
    <mergeCell ref="OOQ33:OPB33"/>
    <mergeCell ref="OPG33:OPR33"/>
    <mergeCell ref="OPW33:OQH33"/>
    <mergeCell ref="OQM33:OQX33"/>
    <mergeCell ref="ORC33:ORN33"/>
    <mergeCell ref="ORS33:OSD33"/>
    <mergeCell ref="OKY33:OLJ33"/>
    <mergeCell ref="OLO33:OLZ33"/>
    <mergeCell ref="OME33:OMP33"/>
    <mergeCell ref="OMU33:ONF33"/>
    <mergeCell ref="ONK33:ONV33"/>
    <mergeCell ref="OOA33:OOL33"/>
    <mergeCell ref="OHG33:OHR33"/>
    <mergeCell ref="OHW33:OIH33"/>
    <mergeCell ref="OIM33:OIX33"/>
    <mergeCell ref="OJC33:OJN33"/>
    <mergeCell ref="OJS33:OKD33"/>
    <mergeCell ref="OKI33:OKT33"/>
    <mergeCell ref="ODO33:ODZ33"/>
    <mergeCell ref="OEE33:OEP33"/>
    <mergeCell ref="OEU33:OFF33"/>
    <mergeCell ref="OFK33:OFV33"/>
    <mergeCell ref="OGA33:OGL33"/>
    <mergeCell ref="OGQ33:OHB33"/>
    <mergeCell ref="NZW33:OAH33"/>
    <mergeCell ref="OAM33:OAX33"/>
    <mergeCell ref="OBC33:OBN33"/>
    <mergeCell ref="OBS33:OCD33"/>
    <mergeCell ref="OCI33:OCT33"/>
    <mergeCell ref="OCY33:ODJ33"/>
    <mergeCell ref="NWE33:NWP33"/>
    <mergeCell ref="NWU33:NXF33"/>
    <mergeCell ref="NXK33:NXV33"/>
    <mergeCell ref="NYA33:NYL33"/>
    <mergeCell ref="NYQ33:NZB33"/>
    <mergeCell ref="NZG33:NZR33"/>
    <mergeCell ref="NSM33:NSX33"/>
    <mergeCell ref="NTC33:NTN33"/>
    <mergeCell ref="NTS33:NUD33"/>
    <mergeCell ref="NUI33:NUT33"/>
    <mergeCell ref="NUY33:NVJ33"/>
    <mergeCell ref="NVO33:NVZ33"/>
    <mergeCell ref="NOU33:NPF33"/>
    <mergeCell ref="NPK33:NPV33"/>
    <mergeCell ref="NQA33:NQL33"/>
    <mergeCell ref="NQQ33:NRB33"/>
    <mergeCell ref="NRG33:NRR33"/>
    <mergeCell ref="NRW33:NSH33"/>
    <mergeCell ref="NLC33:NLN33"/>
    <mergeCell ref="NLS33:NMD33"/>
    <mergeCell ref="NMI33:NMT33"/>
    <mergeCell ref="NMY33:NNJ33"/>
    <mergeCell ref="NNO33:NNZ33"/>
    <mergeCell ref="NOE33:NOP33"/>
    <mergeCell ref="NHK33:NHV33"/>
    <mergeCell ref="NIA33:NIL33"/>
    <mergeCell ref="NIQ33:NJB33"/>
    <mergeCell ref="NJG33:NJR33"/>
    <mergeCell ref="NJW33:NKH33"/>
    <mergeCell ref="NKM33:NKX33"/>
    <mergeCell ref="NDS33:NED33"/>
    <mergeCell ref="NEI33:NET33"/>
    <mergeCell ref="NEY33:NFJ33"/>
    <mergeCell ref="NFO33:NFZ33"/>
    <mergeCell ref="NGE33:NGP33"/>
    <mergeCell ref="NGU33:NHF33"/>
    <mergeCell ref="NAA33:NAL33"/>
    <mergeCell ref="NAQ33:NBB33"/>
    <mergeCell ref="NBG33:NBR33"/>
    <mergeCell ref="NBW33:NCH33"/>
    <mergeCell ref="NCM33:NCX33"/>
    <mergeCell ref="NDC33:NDN33"/>
    <mergeCell ref="MWI33:MWT33"/>
    <mergeCell ref="MWY33:MXJ33"/>
    <mergeCell ref="MXO33:MXZ33"/>
    <mergeCell ref="MYE33:MYP33"/>
    <mergeCell ref="MYU33:MZF33"/>
    <mergeCell ref="MZK33:MZV33"/>
    <mergeCell ref="MSQ33:MTB33"/>
    <mergeCell ref="MTG33:MTR33"/>
    <mergeCell ref="MTW33:MUH33"/>
    <mergeCell ref="MUM33:MUX33"/>
    <mergeCell ref="MVC33:MVN33"/>
    <mergeCell ref="MVS33:MWD33"/>
    <mergeCell ref="MOY33:MPJ33"/>
    <mergeCell ref="MPO33:MPZ33"/>
    <mergeCell ref="MQE33:MQP33"/>
    <mergeCell ref="MQU33:MRF33"/>
    <mergeCell ref="MRK33:MRV33"/>
    <mergeCell ref="MSA33:MSL33"/>
    <mergeCell ref="MLG33:MLR33"/>
    <mergeCell ref="MLW33:MMH33"/>
    <mergeCell ref="MMM33:MMX33"/>
    <mergeCell ref="MNC33:MNN33"/>
    <mergeCell ref="MNS33:MOD33"/>
    <mergeCell ref="MOI33:MOT33"/>
    <mergeCell ref="MHO33:MHZ33"/>
    <mergeCell ref="MIE33:MIP33"/>
    <mergeCell ref="MIU33:MJF33"/>
    <mergeCell ref="MJK33:MJV33"/>
    <mergeCell ref="MKA33:MKL33"/>
    <mergeCell ref="MKQ33:MLB33"/>
    <mergeCell ref="MDW33:MEH33"/>
    <mergeCell ref="MEM33:MEX33"/>
    <mergeCell ref="MFC33:MFN33"/>
    <mergeCell ref="MFS33:MGD33"/>
    <mergeCell ref="MGI33:MGT33"/>
    <mergeCell ref="MGY33:MHJ33"/>
    <mergeCell ref="MAE33:MAP33"/>
    <mergeCell ref="MAU33:MBF33"/>
    <mergeCell ref="MBK33:MBV33"/>
    <mergeCell ref="MCA33:MCL33"/>
    <mergeCell ref="MCQ33:MDB33"/>
    <mergeCell ref="MDG33:MDR33"/>
    <mergeCell ref="LWM33:LWX33"/>
    <mergeCell ref="LXC33:LXN33"/>
    <mergeCell ref="LXS33:LYD33"/>
    <mergeCell ref="LYI33:LYT33"/>
    <mergeCell ref="LYY33:LZJ33"/>
    <mergeCell ref="LZO33:LZZ33"/>
    <mergeCell ref="LSU33:LTF33"/>
    <mergeCell ref="LTK33:LTV33"/>
    <mergeCell ref="LUA33:LUL33"/>
    <mergeCell ref="LUQ33:LVB33"/>
    <mergeCell ref="LVG33:LVR33"/>
    <mergeCell ref="LVW33:LWH33"/>
    <mergeCell ref="LPC33:LPN33"/>
    <mergeCell ref="LPS33:LQD33"/>
    <mergeCell ref="LQI33:LQT33"/>
    <mergeCell ref="LQY33:LRJ33"/>
    <mergeCell ref="LRO33:LRZ33"/>
    <mergeCell ref="LSE33:LSP33"/>
    <mergeCell ref="LLK33:LLV33"/>
    <mergeCell ref="LMA33:LML33"/>
    <mergeCell ref="LMQ33:LNB33"/>
    <mergeCell ref="LNG33:LNR33"/>
    <mergeCell ref="LNW33:LOH33"/>
    <mergeCell ref="LOM33:LOX33"/>
    <mergeCell ref="LHS33:LID33"/>
    <mergeCell ref="LII33:LIT33"/>
    <mergeCell ref="LIY33:LJJ33"/>
    <mergeCell ref="LJO33:LJZ33"/>
    <mergeCell ref="LKE33:LKP33"/>
    <mergeCell ref="LKU33:LLF33"/>
    <mergeCell ref="LEA33:LEL33"/>
    <mergeCell ref="LEQ33:LFB33"/>
    <mergeCell ref="LFG33:LFR33"/>
    <mergeCell ref="LFW33:LGH33"/>
    <mergeCell ref="LGM33:LGX33"/>
    <mergeCell ref="LHC33:LHN33"/>
    <mergeCell ref="LAI33:LAT33"/>
    <mergeCell ref="LAY33:LBJ33"/>
    <mergeCell ref="LBO33:LBZ33"/>
    <mergeCell ref="LCE33:LCP33"/>
    <mergeCell ref="LCU33:LDF33"/>
    <mergeCell ref="LDK33:LDV33"/>
    <mergeCell ref="KWQ33:KXB33"/>
    <mergeCell ref="KXG33:KXR33"/>
    <mergeCell ref="KXW33:KYH33"/>
    <mergeCell ref="KYM33:KYX33"/>
    <mergeCell ref="KZC33:KZN33"/>
    <mergeCell ref="KZS33:LAD33"/>
    <mergeCell ref="KSY33:KTJ33"/>
    <mergeCell ref="KTO33:KTZ33"/>
    <mergeCell ref="KUE33:KUP33"/>
    <mergeCell ref="KUU33:KVF33"/>
    <mergeCell ref="KVK33:KVV33"/>
    <mergeCell ref="KWA33:KWL33"/>
    <mergeCell ref="KPG33:KPR33"/>
    <mergeCell ref="KPW33:KQH33"/>
    <mergeCell ref="KQM33:KQX33"/>
    <mergeCell ref="KRC33:KRN33"/>
    <mergeCell ref="KRS33:KSD33"/>
    <mergeCell ref="KSI33:KST33"/>
    <mergeCell ref="KLO33:KLZ33"/>
    <mergeCell ref="KME33:KMP33"/>
    <mergeCell ref="KMU33:KNF33"/>
    <mergeCell ref="KNK33:KNV33"/>
    <mergeCell ref="KOA33:KOL33"/>
    <mergeCell ref="KOQ33:KPB33"/>
    <mergeCell ref="KHW33:KIH33"/>
    <mergeCell ref="KIM33:KIX33"/>
    <mergeCell ref="KJC33:KJN33"/>
    <mergeCell ref="KJS33:KKD33"/>
    <mergeCell ref="KKI33:KKT33"/>
    <mergeCell ref="KKY33:KLJ33"/>
    <mergeCell ref="KEE33:KEP33"/>
    <mergeCell ref="KEU33:KFF33"/>
    <mergeCell ref="KFK33:KFV33"/>
    <mergeCell ref="KGA33:KGL33"/>
    <mergeCell ref="KGQ33:KHB33"/>
    <mergeCell ref="KHG33:KHR33"/>
    <mergeCell ref="KAM33:KAX33"/>
    <mergeCell ref="KBC33:KBN33"/>
    <mergeCell ref="KBS33:KCD33"/>
    <mergeCell ref="KCI33:KCT33"/>
    <mergeCell ref="KCY33:KDJ33"/>
    <mergeCell ref="KDO33:KDZ33"/>
    <mergeCell ref="JWU33:JXF33"/>
    <mergeCell ref="JXK33:JXV33"/>
    <mergeCell ref="JYA33:JYL33"/>
    <mergeCell ref="JYQ33:JZB33"/>
    <mergeCell ref="JZG33:JZR33"/>
    <mergeCell ref="JZW33:KAH33"/>
    <mergeCell ref="JTC33:JTN33"/>
    <mergeCell ref="JTS33:JUD33"/>
    <mergeCell ref="JUI33:JUT33"/>
    <mergeCell ref="JUY33:JVJ33"/>
    <mergeCell ref="JVO33:JVZ33"/>
    <mergeCell ref="JWE33:JWP33"/>
    <mergeCell ref="JPK33:JPV33"/>
    <mergeCell ref="JQA33:JQL33"/>
    <mergeCell ref="JQQ33:JRB33"/>
    <mergeCell ref="JRG33:JRR33"/>
    <mergeCell ref="JRW33:JSH33"/>
    <mergeCell ref="JSM33:JSX33"/>
    <mergeCell ref="JLS33:JMD33"/>
    <mergeCell ref="JMI33:JMT33"/>
    <mergeCell ref="JMY33:JNJ33"/>
    <mergeCell ref="JNO33:JNZ33"/>
    <mergeCell ref="JOE33:JOP33"/>
    <mergeCell ref="JOU33:JPF33"/>
    <mergeCell ref="JIA33:JIL33"/>
    <mergeCell ref="JIQ33:JJB33"/>
    <mergeCell ref="JJG33:JJR33"/>
    <mergeCell ref="JJW33:JKH33"/>
    <mergeCell ref="JKM33:JKX33"/>
    <mergeCell ref="JLC33:JLN33"/>
    <mergeCell ref="JEI33:JET33"/>
    <mergeCell ref="JEY33:JFJ33"/>
    <mergeCell ref="JFO33:JFZ33"/>
    <mergeCell ref="JGE33:JGP33"/>
    <mergeCell ref="JGU33:JHF33"/>
    <mergeCell ref="JHK33:JHV33"/>
    <mergeCell ref="JAQ33:JBB33"/>
    <mergeCell ref="JBG33:JBR33"/>
    <mergeCell ref="JBW33:JCH33"/>
    <mergeCell ref="JCM33:JCX33"/>
    <mergeCell ref="JDC33:JDN33"/>
    <mergeCell ref="JDS33:JED33"/>
    <mergeCell ref="IWY33:IXJ33"/>
    <mergeCell ref="IXO33:IXZ33"/>
    <mergeCell ref="IYE33:IYP33"/>
    <mergeCell ref="IYU33:IZF33"/>
    <mergeCell ref="IZK33:IZV33"/>
    <mergeCell ref="JAA33:JAL33"/>
    <mergeCell ref="ITG33:ITR33"/>
    <mergeCell ref="ITW33:IUH33"/>
    <mergeCell ref="IUM33:IUX33"/>
    <mergeCell ref="IVC33:IVN33"/>
    <mergeCell ref="IVS33:IWD33"/>
    <mergeCell ref="IWI33:IWT33"/>
    <mergeCell ref="IPO33:IPZ33"/>
    <mergeCell ref="IQE33:IQP33"/>
    <mergeCell ref="IQU33:IRF33"/>
    <mergeCell ref="IRK33:IRV33"/>
    <mergeCell ref="ISA33:ISL33"/>
    <mergeCell ref="ISQ33:ITB33"/>
    <mergeCell ref="ILW33:IMH33"/>
    <mergeCell ref="IMM33:IMX33"/>
    <mergeCell ref="INC33:INN33"/>
    <mergeCell ref="INS33:IOD33"/>
    <mergeCell ref="IOI33:IOT33"/>
    <mergeCell ref="IOY33:IPJ33"/>
    <mergeCell ref="IIE33:IIP33"/>
    <mergeCell ref="IIU33:IJF33"/>
    <mergeCell ref="IJK33:IJV33"/>
    <mergeCell ref="IKA33:IKL33"/>
    <mergeCell ref="IKQ33:ILB33"/>
    <mergeCell ref="ILG33:ILR33"/>
    <mergeCell ref="IEM33:IEX33"/>
    <mergeCell ref="IFC33:IFN33"/>
    <mergeCell ref="IFS33:IGD33"/>
    <mergeCell ref="IGI33:IGT33"/>
    <mergeCell ref="IGY33:IHJ33"/>
    <mergeCell ref="IHO33:IHZ33"/>
    <mergeCell ref="IAU33:IBF33"/>
    <mergeCell ref="IBK33:IBV33"/>
    <mergeCell ref="ICA33:ICL33"/>
    <mergeCell ref="ICQ33:IDB33"/>
    <mergeCell ref="IDG33:IDR33"/>
    <mergeCell ref="IDW33:IEH33"/>
    <mergeCell ref="HXC33:HXN33"/>
    <mergeCell ref="HXS33:HYD33"/>
    <mergeCell ref="HYI33:HYT33"/>
    <mergeCell ref="HYY33:HZJ33"/>
    <mergeCell ref="HZO33:HZZ33"/>
    <mergeCell ref="IAE33:IAP33"/>
    <mergeCell ref="HTK33:HTV33"/>
    <mergeCell ref="HUA33:HUL33"/>
    <mergeCell ref="HUQ33:HVB33"/>
    <mergeCell ref="HVG33:HVR33"/>
    <mergeCell ref="HVW33:HWH33"/>
    <mergeCell ref="HWM33:HWX33"/>
    <mergeCell ref="HPS33:HQD33"/>
    <mergeCell ref="HQI33:HQT33"/>
    <mergeCell ref="HQY33:HRJ33"/>
    <mergeCell ref="HRO33:HRZ33"/>
    <mergeCell ref="HSE33:HSP33"/>
    <mergeCell ref="HSU33:HTF33"/>
    <mergeCell ref="HMA33:HML33"/>
    <mergeCell ref="HMQ33:HNB33"/>
    <mergeCell ref="HNG33:HNR33"/>
    <mergeCell ref="HNW33:HOH33"/>
    <mergeCell ref="HOM33:HOX33"/>
    <mergeCell ref="HPC33:HPN33"/>
    <mergeCell ref="HII33:HIT33"/>
    <mergeCell ref="HIY33:HJJ33"/>
    <mergeCell ref="HJO33:HJZ33"/>
    <mergeCell ref="HKE33:HKP33"/>
    <mergeCell ref="HKU33:HLF33"/>
    <mergeCell ref="HLK33:HLV33"/>
    <mergeCell ref="HEQ33:HFB33"/>
    <mergeCell ref="HFG33:HFR33"/>
    <mergeCell ref="HFW33:HGH33"/>
    <mergeCell ref="HGM33:HGX33"/>
    <mergeCell ref="HHC33:HHN33"/>
    <mergeCell ref="HHS33:HID33"/>
    <mergeCell ref="HAY33:HBJ33"/>
    <mergeCell ref="HBO33:HBZ33"/>
    <mergeCell ref="HCE33:HCP33"/>
    <mergeCell ref="HCU33:HDF33"/>
    <mergeCell ref="HDK33:HDV33"/>
    <mergeCell ref="HEA33:HEL33"/>
    <mergeCell ref="GXG33:GXR33"/>
    <mergeCell ref="GXW33:GYH33"/>
    <mergeCell ref="GYM33:GYX33"/>
    <mergeCell ref="GZC33:GZN33"/>
    <mergeCell ref="GZS33:HAD33"/>
    <mergeCell ref="HAI33:HAT33"/>
    <mergeCell ref="GTO33:GTZ33"/>
    <mergeCell ref="GUE33:GUP33"/>
    <mergeCell ref="GUU33:GVF33"/>
    <mergeCell ref="GVK33:GVV33"/>
    <mergeCell ref="GWA33:GWL33"/>
    <mergeCell ref="GWQ33:GXB33"/>
    <mergeCell ref="GPW33:GQH33"/>
    <mergeCell ref="GQM33:GQX33"/>
    <mergeCell ref="GRC33:GRN33"/>
    <mergeCell ref="GRS33:GSD33"/>
    <mergeCell ref="GSI33:GST33"/>
    <mergeCell ref="GSY33:GTJ33"/>
    <mergeCell ref="GME33:GMP33"/>
    <mergeCell ref="GMU33:GNF33"/>
    <mergeCell ref="GNK33:GNV33"/>
    <mergeCell ref="GOA33:GOL33"/>
    <mergeCell ref="GOQ33:GPB33"/>
    <mergeCell ref="GPG33:GPR33"/>
    <mergeCell ref="GIM33:GIX33"/>
    <mergeCell ref="GJC33:GJN33"/>
    <mergeCell ref="GJS33:GKD33"/>
    <mergeCell ref="GKI33:GKT33"/>
    <mergeCell ref="GKY33:GLJ33"/>
    <mergeCell ref="GLO33:GLZ33"/>
    <mergeCell ref="GEU33:GFF33"/>
    <mergeCell ref="GFK33:GFV33"/>
    <mergeCell ref="GGA33:GGL33"/>
    <mergeCell ref="GGQ33:GHB33"/>
    <mergeCell ref="GHG33:GHR33"/>
    <mergeCell ref="GHW33:GIH33"/>
    <mergeCell ref="GBC33:GBN33"/>
    <mergeCell ref="GBS33:GCD33"/>
    <mergeCell ref="GCI33:GCT33"/>
    <mergeCell ref="GCY33:GDJ33"/>
    <mergeCell ref="GDO33:GDZ33"/>
    <mergeCell ref="GEE33:GEP33"/>
    <mergeCell ref="FXK33:FXV33"/>
    <mergeCell ref="FYA33:FYL33"/>
    <mergeCell ref="FYQ33:FZB33"/>
    <mergeCell ref="FZG33:FZR33"/>
    <mergeCell ref="FZW33:GAH33"/>
    <mergeCell ref="GAM33:GAX33"/>
    <mergeCell ref="FTS33:FUD33"/>
    <mergeCell ref="FUI33:FUT33"/>
    <mergeCell ref="FUY33:FVJ33"/>
    <mergeCell ref="FVO33:FVZ33"/>
    <mergeCell ref="FWE33:FWP33"/>
    <mergeCell ref="FWU33:FXF33"/>
    <mergeCell ref="FQA33:FQL33"/>
    <mergeCell ref="FQQ33:FRB33"/>
    <mergeCell ref="FRG33:FRR33"/>
    <mergeCell ref="FRW33:FSH33"/>
    <mergeCell ref="FSM33:FSX33"/>
    <mergeCell ref="FTC33:FTN33"/>
    <mergeCell ref="FMI33:FMT33"/>
    <mergeCell ref="FMY33:FNJ33"/>
    <mergeCell ref="FNO33:FNZ33"/>
    <mergeCell ref="FOE33:FOP33"/>
    <mergeCell ref="FOU33:FPF33"/>
    <mergeCell ref="FPK33:FPV33"/>
    <mergeCell ref="FIQ33:FJB33"/>
    <mergeCell ref="FJG33:FJR33"/>
    <mergeCell ref="FJW33:FKH33"/>
    <mergeCell ref="FKM33:FKX33"/>
    <mergeCell ref="FLC33:FLN33"/>
    <mergeCell ref="FLS33:FMD33"/>
    <mergeCell ref="FEY33:FFJ33"/>
    <mergeCell ref="FFO33:FFZ33"/>
    <mergeCell ref="FGE33:FGP33"/>
    <mergeCell ref="FGU33:FHF33"/>
    <mergeCell ref="FHK33:FHV33"/>
    <mergeCell ref="FIA33:FIL33"/>
    <mergeCell ref="FBG33:FBR33"/>
    <mergeCell ref="FBW33:FCH33"/>
    <mergeCell ref="FCM33:FCX33"/>
    <mergeCell ref="FDC33:FDN33"/>
    <mergeCell ref="FDS33:FED33"/>
    <mergeCell ref="FEI33:FET33"/>
    <mergeCell ref="EXO33:EXZ33"/>
    <mergeCell ref="EYE33:EYP33"/>
    <mergeCell ref="EYU33:EZF33"/>
    <mergeCell ref="EZK33:EZV33"/>
    <mergeCell ref="FAA33:FAL33"/>
    <mergeCell ref="FAQ33:FBB33"/>
    <mergeCell ref="ETW33:EUH33"/>
    <mergeCell ref="EUM33:EUX33"/>
    <mergeCell ref="EVC33:EVN33"/>
    <mergeCell ref="EVS33:EWD33"/>
    <mergeCell ref="EWI33:EWT33"/>
    <mergeCell ref="EWY33:EXJ33"/>
    <mergeCell ref="EQE33:EQP33"/>
    <mergeCell ref="EQU33:ERF33"/>
    <mergeCell ref="ERK33:ERV33"/>
    <mergeCell ref="ESA33:ESL33"/>
    <mergeCell ref="ESQ33:ETB33"/>
    <mergeCell ref="ETG33:ETR33"/>
    <mergeCell ref="EMM33:EMX33"/>
    <mergeCell ref="ENC33:ENN33"/>
    <mergeCell ref="ENS33:EOD33"/>
    <mergeCell ref="EOI33:EOT33"/>
    <mergeCell ref="EOY33:EPJ33"/>
    <mergeCell ref="EPO33:EPZ33"/>
    <mergeCell ref="EIU33:EJF33"/>
    <mergeCell ref="EJK33:EJV33"/>
    <mergeCell ref="EKA33:EKL33"/>
    <mergeCell ref="EKQ33:ELB33"/>
    <mergeCell ref="ELG33:ELR33"/>
    <mergeCell ref="ELW33:EMH33"/>
    <mergeCell ref="EFC33:EFN33"/>
    <mergeCell ref="EFS33:EGD33"/>
    <mergeCell ref="EGI33:EGT33"/>
    <mergeCell ref="EGY33:EHJ33"/>
    <mergeCell ref="EHO33:EHZ33"/>
    <mergeCell ref="EIE33:EIP33"/>
    <mergeCell ref="EBK33:EBV33"/>
    <mergeCell ref="ECA33:ECL33"/>
    <mergeCell ref="ECQ33:EDB33"/>
    <mergeCell ref="EDG33:EDR33"/>
    <mergeCell ref="EDW33:EEH33"/>
    <mergeCell ref="EEM33:EEX33"/>
    <mergeCell ref="DXS33:DYD33"/>
    <mergeCell ref="DYI33:DYT33"/>
    <mergeCell ref="DYY33:DZJ33"/>
    <mergeCell ref="DZO33:DZZ33"/>
    <mergeCell ref="EAE33:EAP33"/>
    <mergeCell ref="EAU33:EBF33"/>
    <mergeCell ref="DUA33:DUL33"/>
    <mergeCell ref="DUQ33:DVB33"/>
    <mergeCell ref="DVG33:DVR33"/>
    <mergeCell ref="DVW33:DWH33"/>
    <mergeCell ref="DWM33:DWX33"/>
    <mergeCell ref="DXC33:DXN33"/>
    <mergeCell ref="DQI33:DQT33"/>
    <mergeCell ref="DQY33:DRJ33"/>
    <mergeCell ref="DRO33:DRZ33"/>
    <mergeCell ref="DSE33:DSP33"/>
    <mergeCell ref="DSU33:DTF33"/>
    <mergeCell ref="DTK33:DTV33"/>
    <mergeCell ref="DMQ33:DNB33"/>
    <mergeCell ref="DNG33:DNR33"/>
    <mergeCell ref="DNW33:DOH33"/>
    <mergeCell ref="DOM33:DOX33"/>
    <mergeCell ref="DPC33:DPN33"/>
    <mergeCell ref="DPS33:DQD33"/>
    <mergeCell ref="DIY33:DJJ33"/>
    <mergeCell ref="DJO33:DJZ33"/>
    <mergeCell ref="DKE33:DKP33"/>
    <mergeCell ref="DKU33:DLF33"/>
    <mergeCell ref="DLK33:DLV33"/>
    <mergeCell ref="DMA33:DML33"/>
    <mergeCell ref="DFG33:DFR33"/>
    <mergeCell ref="DFW33:DGH33"/>
    <mergeCell ref="DGM33:DGX33"/>
    <mergeCell ref="DHC33:DHN33"/>
    <mergeCell ref="DHS33:DID33"/>
    <mergeCell ref="DII33:DIT33"/>
    <mergeCell ref="DBO33:DBZ33"/>
    <mergeCell ref="DCE33:DCP33"/>
    <mergeCell ref="DCU33:DDF33"/>
    <mergeCell ref="DDK33:DDV33"/>
    <mergeCell ref="DEA33:DEL33"/>
    <mergeCell ref="DEQ33:DFB33"/>
    <mergeCell ref="CXW33:CYH33"/>
    <mergeCell ref="CYM33:CYX33"/>
    <mergeCell ref="CZC33:CZN33"/>
    <mergeCell ref="CZS33:DAD33"/>
    <mergeCell ref="DAI33:DAT33"/>
    <mergeCell ref="DAY33:DBJ33"/>
    <mergeCell ref="CUE33:CUP33"/>
    <mergeCell ref="CUU33:CVF33"/>
    <mergeCell ref="CVK33:CVV33"/>
    <mergeCell ref="CWA33:CWL33"/>
    <mergeCell ref="CWQ33:CXB33"/>
    <mergeCell ref="CXG33:CXR33"/>
    <mergeCell ref="CQM33:CQX33"/>
    <mergeCell ref="CRC33:CRN33"/>
    <mergeCell ref="CRS33:CSD33"/>
    <mergeCell ref="CSI33:CST33"/>
    <mergeCell ref="CSY33:CTJ33"/>
    <mergeCell ref="CTO33:CTZ33"/>
    <mergeCell ref="CMU33:CNF33"/>
    <mergeCell ref="CNK33:CNV33"/>
    <mergeCell ref="COA33:COL33"/>
    <mergeCell ref="COQ33:CPB33"/>
    <mergeCell ref="CPG33:CPR33"/>
    <mergeCell ref="CPW33:CQH33"/>
    <mergeCell ref="CJC33:CJN33"/>
    <mergeCell ref="CJS33:CKD33"/>
    <mergeCell ref="CKI33:CKT33"/>
    <mergeCell ref="CKY33:CLJ33"/>
    <mergeCell ref="CLO33:CLZ33"/>
    <mergeCell ref="CME33:CMP33"/>
    <mergeCell ref="CFK33:CFV33"/>
    <mergeCell ref="CGA33:CGL33"/>
    <mergeCell ref="CGQ33:CHB33"/>
    <mergeCell ref="CHG33:CHR33"/>
    <mergeCell ref="CHW33:CIH33"/>
    <mergeCell ref="CIM33:CIX33"/>
    <mergeCell ref="CBS33:CCD33"/>
    <mergeCell ref="CCI33:CCT33"/>
    <mergeCell ref="CCY33:CDJ33"/>
    <mergeCell ref="CDO33:CDZ33"/>
    <mergeCell ref="CEE33:CEP33"/>
    <mergeCell ref="CEU33:CFF33"/>
    <mergeCell ref="BYA33:BYL33"/>
    <mergeCell ref="BYQ33:BZB33"/>
    <mergeCell ref="BZG33:BZR33"/>
    <mergeCell ref="BZW33:CAH33"/>
    <mergeCell ref="CAM33:CAX33"/>
    <mergeCell ref="CBC33:CBN33"/>
    <mergeCell ref="BUI33:BUT33"/>
    <mergeCell ref="BUY33:BVJ33"/>
    <mergeCell ref="BVO33:BVZ33"/>
    <mergeCell ref="BWE33:BWP33"/>
    <mergeCell ref="BWU33:BXF33"/>
    <mergeCell ref="BXK33:BXV33"/>
    <mergeCell ref="BQQ33:BRB33"/>
    <mergeCell ref="BRG33:BRR33"/>
    <mergeCell ref="BRW33:BSH33"/>
    <mergeCell ref="BSM33:BSX33"/>
    <mergeCell ref="BTC33:BTN33"/>
    <mergeCell ref="BTS33:BUD33"/>
    <mergeCell ref="BMY33:BNJ33"/>
    <mergeCell ref="BNO33:BNZ33"/>
    <mergeCell ref="BOE33:BOP33"/>
    <mergeCell ref="BOU33:BPF33"/>
    <mergeCell ref="BPK33:BPV33"/>
    <mergeCell ref="BQA33:BQL33"/>
    <mergeCell ref="BJG33:BJR33"/>
    <mergeCell ref="BJW33:BKH33"/>
    <mergeCell ref="BKM33:BKX33"/>
    <mergeCell ref="BLC33:BLN33"/>
    <mergeCell ref="BLS33:BMD33"/>
    <mergeCell ref="BMI33:BMT33"/>
    <mergeCell ref="BFO33:BFZ33"/>
    <mergeCell ref="BGE33:BGP33"/>
    <mergeCell ref="BGU33:BHF33"/>
    <mergeCell ref="BHK33:BHV33"/>
    <mergeCell ref="BIA33:BIL33"/>
    <mergeCell ref="BIQ33:BJB33"/>
    <mergeCell ref="BBW33:BCH33"/>
    <mergeCell ref="BCM33:BCX33"/>
    <mergeCell ref="BDC33:BDN33"/>
    <mergeCell ref="BDS33:BED33"/>
    <mergeCell ref="BEI33:BET33"/>
    <mergeCell ref="BEY33:BFJ33"/>
    <mergeCell ref="AYE33:AYP33"/>
    <mergeCell ref="AYU33:AZF33"/>
    <mergeCell ref="AZK33:AZV33"/>
    <mergeCell ref="BAA33:BAL33"/>
    <mergeCell ref="BAQ33:BBB33"/>
    <mergeCell ref="BBG33:BBR33"/>
    <mergeCell ref="AUM33:AUX33"/>
    <mergeCell ref="AVC33:AVN33"/>
    <mergeCell ref="AVS33:AWD33"/>
    <mergeCell ref="AWI33:AWT33"/>
    <mergeCell ref="AWY33:AXJ33"/>
    <mergeCell ref="AXO33:AXZ33"/>
    <mergeCell ref="AQU33:ARF33"/>
    <mergeCell ref="ARK33:ARV33"/>
    <mergeCell ref="ASA33:ASL33"/>
    <mergeCell ref="ASQ33:ATB33"/>
    <mergeCell ref="ATG33:ATR33"/>
    <mergeCell ref="ATW33:AUH33"/>
    <mergeCell ref="ANC33:ANN33"/>
    <mergeCell ref="ANS33:AOD33"/>
    <mergeCell ref="AOI33:AOT33"/>
    <mergeCell ref="AOY33:APJ33"/>
    <mergeCell ref="APO33:APZ33"/>
    <mergeCell ref="AQE33:AQP33"/>
    <mergeCell ref="AJK33:AJV33"/>
    <mergeCell ref="AKA33:AKL33"/>
    <mergeCell ref="AKQ33:ALB33"/>
    <mergeCell ref="ALG33:ALR33"/>
    <mergeCell ref="ALW33:AMH33"/>
    <mergeCell ref="AMM33:AMX33"/>
    <mergeCell ref="AFS33:AGD33"/>
    <mergeCell ref="AGI33:AGT33"/>
    <mergeCell ref="AGY33:AHJ33"/>
    <mergeCell ref="AHO33:AHZ33"/>
    <mergeCell ref="AIE33:AIP33"/>
    <mergeCell ref="AIU33:AJF33"/>
    <mergeCell ref="ACA33:ACL33"/>
    <mergeCell ref="ACQ33:ADB33"/>
    <mergeCell ref="ADG33:ADR33"/>
    <mergeCell ref="ADW33:AEH33"/>
    <mergeCell ref="AEM33:AEX33"/>
    <mergeCell ref="AFC33:AFN33"/>
    <mergeCell ref="YI33:YT33"/>
    <mergeCell ref="YY33:ZJ33"/>
    <mergeCell ref="ZO33:ZZ33"/>
    <mergeCell ref="AAE33:AAP33"/>
    <mergeCell ref="AAU33:ABF33"/>
    <mergeCell ref="ABK33:ABV33"/>
    <mergeCell ref="UQ33:VB33"/>
    <mergeCell ref="VG33:VR33"/>
    <mergeCell ref="VW33:WH33"/>
    <mergeCell ref="WM33:WX33"/>
    <mergeCell ref="XC33:XN33"/>
    <mergeCell ref="XS33:YD33"/>
    <mergeCell ref="QY33:RJ33"/>
    <mergeCell ref="RO33:RZ33"/>
    <mergeCell ref="SE33:SP33"/>
    <mergeCell ref="SU33:TF33"/>
    <mergeCell ref="TK33:TV33"/>
    <mergeCell ref="UA33:UL33"/>
    <mergeCell ref="NG33:NR33"/>
    <mergeCell ref="NW33:OH33"/>
    <mergeCell ref="OM33:OX33"/>
    <mergeCell ref="PC33:PN33"/>
    <mergeCell ref="PS33:QD33"/>
    <mergeCell ref="QI33:QT33"/>
    <mergeCell ref="JO33:JZ33"/>
    <mergeCell ref="KE33:KP33"/>
    <mergeCell ref="KU33:LF33"/>
    <mergeCell ref="LK33:LV33"/>
    <mergeCell ref="MA33:ML33"/>
    <mergeCell ref="MQ33:NB33"/>
    <mergeCell ref="FW33:GH33"/>
    <mergeCell ref="GM33:GX33"/>
    <mergeCell ref="HC33:HN33"/>
    <mergeCell ref="HS33:ID33"/>
    <mergeCell ref="II33:IT33"/>
    <mergeCell ref="IY33:JJ33"/>
    <mergeCell ref="CE33:CP33"/>
    <mergeCell ref="CU33:DF33"/>
    <mergeCell ref="DK33:DV33"/>
    <mergeCell ref="EA33:EL33"/>
    <mergeCell ref="EQ33:FB33"/>
    <mergeCell ref="FG33:FR33"/>
    <mergeCell ref="C22:N22"/>
    <mergeCell ref="C33:N33"/>
    <mergeCell ref="S33:AD33"/>
    <mergeCell ref="AI33:AT33"/>
    <mergeCell ref="AY33:BJ33"/>
    <mergeCell ref="BO33:BZ33"/>
  </mergeCells>
  <dataValidations count="3">
    <dataValidation type="list" allowBlank="1" showInputMessage="1" showErrorMessage="1" sqref="B47 B53">
      <formula1>Choix_capacité</formula1>
      <formula2>0</formula2>
    </dataValidation>
    <dataValidation type="list" allowBlank="1" showInputMessage="1" showErrorMessage="1" sqref="B34:B40 B11:B16 XEP18:XEP19 R34:R40 AH34:AH40 AX34:AX40 BN34:BN40 CD34:CD40 CT34:CT40 DJ34:DJ40 DZ34:DZ40 EP34:EP40 FF34:FF40 FV34:FV40 GL34:GL40 HB34:HB40 HR34:HR40 IH34:IH40 IX34:IX40 JN34:JN40 KD34:KD40 KT34:KT40 LJ34:LJ40 LZ34:LZ40 MP34:MP40 NF34:NF40 NV34:NV40 OL34:OL40 PB34:PB40 PR34:PR40 QH34:QH40 QX34:QX40 RN34:RN40 SD34:SD40 ST34:ST40 TJ34:TJ40 TZ34:TZ40 UP34:UP40 VF34:VF40 VV34:VV40 WL34:WL40 XB34:XB40 XR34:XR40 YH34:YH40 YX34:YX40 ZN34:ZN40 AAD34:AAD40 AAT34:AAT40 ABJ34:ABJ40 ABZ34:ABZ40 ACP34:ACP40 ADF34:ADF40 ADV34:ADV40 AEL34:AEL40 AFB34:AFB40 AFR34:AFR40 AGH34:AGH40 AGX34:AGX40 AHN34:AHN40 AID34:AID40 AIT34:AIT40 AJJ34:AJJ40 AJZ34:AJZ40 AKP34:AKP40 ALF34:ALF40 ALV34:ALV40 AML34:AML40 ANB34:ANB40 ANR34:ANR40 AOH34:AOH40 AOX34:AOX40 APN34:APN40 AQD34:AQD40 AQT34:AQT40 ARJ34:ARJ40 ARZ34:ARZ40 ASP34:ASP40 ATF34:ATF40 ATV34:ATV40 AUL34:AUL40 AVB34:AVB40 AVR34:AVR40 AWH34:AWH40 AWX34:AWX40 AXN34:AXN40 AYD34:AYD40 AYT34:AYT40 AZJ34:AZJ40 AZZ34:AZZ40 BAP34:BAP40 BBF34:BBF40 BBV34:BBV40 BCL34:BCL40 BDB34:BDB40 BDR34:BDR40 BEH34:BEH40 BEX34:BEX40 BFN34:BFN40 BGD34:BGD40 BGT34:BGT40 BHJ34:BHJ40 BHZ34:BHZ40 BIP34:BIP40 BJF34:BJF40 BJV34:BJV40 BKL34:BKL40 BLB34:BLB40 BLR34:BLR40 BMH34:BMH40 BMX34:BMX40 BNN34:BNN40 BOD34:BOD40 BOT34:BOT40 BPJ34:BPJ40 BPZ34:BPZ40 BQP34:BQP40 BRF34:BRF40 BRV34:BRV40 BSL34:BSL40 BTB34:BTB40 BTR34:BTR40 BUH34:BUH40 BUX34:BUX40 BVN34:BVN40 BWD34:BWD40 BWT34:BWT40 BXJ34:BXJ40 BXZ34:BXZ40 BYP34:BYP40 BZF34:BZF40 BZV34:BZV40 CAL34:CAL40 CBB34:CBB40 CBR34:CBR40 CCH34:CCH40 CCX34:CCX40 CDN34:CDN40 CED34:CED40 CET34:CET40 CFJ34:CFJ40 CFZ34:CFZ40 CGP34:CGP40 CHF34:CHF40 CHV34:CHV40 CIL34:CIL40 CJB34:CJB40 CJR34:CJR40 CKH34:CKH40 CKX34:CKX40 CLN34:CLN40 CMD34:CMD40 CMT34:CMT40 CNJ34:CNJ40 CNZ34:CNZ40 COP34:COP40 CPF34:CPF40 CPV34:CPV40 CQL34:CQL40 CRB34:CRB40 CRR34:CRR40 CSH34:CSH40 CSX34:CSX40 CTN34:CTN40 CUD34:CUD40 CUT34:CUT40 CVJ34:CVJ40 CVZ34:CVZ40 CWP34:CWP40 CXF34:CXF40 CXV34:CXV40 CYL34:CYL40 CZB34:CZB40 CZR34:CZR40 DAH34:DAH40 DAX34:DAX40 DBN34:DBN40 DCD34:DCD40 DCT34:DCT40 DDJ34:DDJ40 DDZ34:DDZ40 DEP34:DEP40 DFF34:DFF40 DFV34:DFV40 DGL34:DGL40 DHB34:DHB40 DHR34:DHR40 DIH34:DIH40 DIX34:DIX40 DJN34:DJN40 DKD34:DKD40 DKT34:DKT40 DLJ34:DLJ40 DLZ34:DLZ40 DMP34:DMP40 DNF34:DNF40 DNV34:DNV40 DOL34:DOL40 DPB34:DPB40 DPR34:DPR40 DQH34:DQH40 DQX34:DQX40 DRN34:DRN40 DSD34:DSD40 DST34:DST40 DTJ34:DTJ40 DTZ34:DTZ40 DUP34:DUP40 DVF34:DVF40 DVV34:DVV40 DWL34:DWL40 DXB34:DXB40 DXR34:DXR40 DYH34:DYH40 DYX34:DYX40 DZN34:DZN40 EAD34:EAD40 EAT34:EAT40 EBJ34:EBJ40 EBZ34:EBZ40 ECP34:ECP40 EDF34:EDF40 EDV34:EDV40 EEL34:EEL40 EFB34:EFB40 EFR34:EFR40 EGH34:EGH40 EGX34:EGX40 EHN34:EHN40 EID34:EID40 EIT34:EIT40 EJJ34:EJJ40 EJZ34:EJZ40 EKP34:EKP40 ELF34:ELF40 ELV34:ELV40 EML34:EML40 ENB34:ENB40 ENR34:ENR40 EOH34:EOH40 EOX34:EOX40 EPN34:EPN40 EQD34:EQD40 EQT34:EQT40 ERJ34:ERJ40 ERZ34:ERZ40 ESP34:ESP40 ETF34:ETF40 ETV34:ETV40 EUL34:EUL40 EVB34:EVB40 EVR34:EVR40 EWH34:EWH40 EWX34:EWX40 EXN34:EXN40 EYD34:EYD40 EYT34:EYT40 EZJ34:EZJ40 EZZ34:EZZ40 FAP34:FAP40 FBF34:FBF40 FBV34:FBV40 FCL34:FCL40 FDB34:FDB40 FDR34:FDR40 FEH34:FEH40 FEX34:FEX40 FFN34:FFN40 FGD34:FGD40 FGT34:FGT40 FHJ34:FHJ40 FHZ34:FHZ40 FIP34:FIP40 FJF34:FJF40 FJV34:FJV40 FKL34:FKL40 FLB34:FLB40 FLR34:FLR40 FMH34:FMH40 FMX34:FMX40 FNN34:FNN40 FOD34:FOD40 FOT34:FOT40 FPJ34:FPJ40 FPZ34:FPZ40 FQP34:FQP40 FRF34:FRF40 FRV34:FRV40 FSL34:FSL40 FTB34:FTB40 FTR34:FTR40 FUH34:FUH40 FUX34:FUX40 FVN34:FVN40 FWD34:FWD40 FWT34:FWT40 FXJ34:FXJ40 FXZ34:FXZ40 FYP34:FYP40 FZF34:FZF40 FZV34:FZV40 GAL34:GAL40 GBB34:GBB40 GBR34:GBR40 GCH34:GCH40 GCX34:GCX40 GDN34:GDN40 GED34:GED40 GET34:GET40 GFJ34:GFJ40 GFZ34:GFZ40 GGP34:GGP40 GHF34:GHF40 GHV34:GHV40 GIL34:GIL40 GJB34:GJB40 GJR34:GJR40 GKH34:GKH40 GKX34:GKX40 GLN34:GLN40 GMD34:GMD40 GMT34:GMT40 GNJ34:GNJ40 GNZ34:GNZ40 GOP34:GOP40 GPF34:GPF40 GPV34:GPV40 GQL34:GQL40 GRB34:GRB40 GRR34:GRR40 GSH34:GSH40 GSX34:GSX40 GTN34:GTN40 GUD34:GUD40 GUT34:GUT40 GVJ34:GVJ40 GVZ34:GVZ40 GWP34:GWP40 GXF34:GXF40 GXV34:GXV40 GYL34:GYL40 GZB34:GZB40 GZR34:GZR40 HAH34:HAH40 HAX34:HAX40 HBN34:HBN40 HCD34:HCD40 HCT34:HCT40 HDJ34:HDJ40 HDZ34:HDZ40 HEP34:HEP40 HFF34:HFF40 HFV34:HFV40 HGL34:HGL40 HHB34:HHB40 HHR34:HHR40 HIH34:HIH40 HIX34:HIX40 HJN34:HJN40 HKD34:HKD40 HKT34:HKT40 HLJ34:HLJ40 HLZ34:HLZ40 HMP34:HMP40 HNF34:HNF40 HNV34:HNV40 HOL34:HOL40 HPB34:HPB40 HPR34:HPR40 HQH34:HQH40 HQX34:HQX40 HRN34:HRN40 HSD34:HSD40 HST34:HST40 HTJ34:HTJ40 HTZ34:HTZ40 HUP34:HUP40 HVF34:HVF40 HVV34:HVV40 HWL34:HWL40 HXB34:HXB40 HXR34:HXR40 HYH34:HYH40 HYX34:HYX40 HZN34:HZN40 IAD34:IAD40 IAT34:IAT40 IBJ34:IBJ40 IBZ34:IBZ40 ICP34:ICP40 IDF34:IDF40 IDV34:IDV40 IEL34:IEL40 IFB34:IFB40 IFR34:IFR40 IGH34:IGH40 IGX34:IGX40 IHN34:IHN40 IID34:IID40 IIT34:IIT40 IJJ34:IJJ40 IJZ34:IJZ40 IKP34:IKP40 ILF34:ILF40 ILV34:ILV40 IML34:IML40 INB34:INB40 INR34:INR40 IOH34:IOH40 IOX34:IOX40 IPN34:IPN40 IQD34:IQD40 IQT34:IQT40 IRJ34:IRJ40 IRZ34:IRZ40 ISP34:ISP40 ITF34:ITF40 ITV34:ITV40 IUL34:IUL40 IVB34:IVB40 IVR34:IVR40 IWH34:IWH40 IWX34:IWX40 IXN34:IXN40 IYD34:IYD40 IYT34:IYT40 IZJ34:IZJ40 IZZ34:IZZ40 JAP34:JAP40 JBF34:JBF40 JBV34:JBV40 JCL34:JCL40 JDB34:JDB40 JDR34:JDR40 JEH34:JEH40 JEX34:JEX40 JFN34:JFN40 JGD34:JGD40 JGT34:JGT40 JHJ34:JHJ40 JHZ34:JHZ40 JIP34:JIP40 JJF34:JJF40 JJV34:JJV40 JKL34:JKL40 JLB34:JLB40 JLR34:JLR40 JMH34:JMH40 JMX34:JMX40 JNN34:JNN40 JOD34:JOD40 JOT34:JOT40 JPJ34:JPJ40 JPZ34:JPZ40 JQP34:JQP40 JRF34:JRF40 JRV34:JRV40 JSL34:JSL40 JTB34:JTB40 JTR34:JTR40 JUH34:JUH40 JUX34:JUX40 JVN34:JVN40 JWD34:JWD40 JWT34:JWT40 JXJ34:JXJ40 JXZ34:JXZ40 JYP34:JYP40 JZF34:JZF40 JZV34:JZV40 KAL34:KAL40 KBB34:KBB40 KBR34:KBR40 KCH34:KCH40 KCX34:KCX40 KDN34:KDN40 KED34:KED40 KET34:KET40 KFJ34:KFJ40 KFZ34:KFZ40 KGP34:KGP40 KHF34:KHF40 KHV34:KHV40 KIL34:KIL40 KJB34:KJB40 KJR34:KJR40 KKH34:KKH40 KKX34:KKX40 KLN34:KLN40 KMD34:KMD40 KMT34:KMT40 KNJ34:KNJ40 KNZ34:KNZ40 KOP34:KOP40 KPF34:KPF40 KPV34:KPV40 KQL34:KQL40 KRB34:KRB40 KRR34:KRR40 KSH34:KSH40 KSX34:KSX40 KTN34:KTN40 KUD34:KUD40 KUT34:KUT40 KVJ34:KVJ40 KVZ34:KVZ40 KWP34:KWP40 KXF34:KXF40 KXV34:KXV40 KYL34:KYL40 KZB34:KZB40 KZR34:KZR40 LAH34:LAH40 LAX34:LAX40 LBN34:LBN40 LCD34:LCD40 LCT34:LCT40 LDJ34:LDJ40 LDZ34:LDZ40 LEP34:LEP40 LFF34:LFF40 LFV34:LFV40 LGL34:LGL40 LHB34:LHB40 LHR34:LHR40 LIH34:LIH40 LIX34:LIX40 LJN34:LJN40 LKD34:LKD40 LKT34:LKT40 LLJ34:LLJ40 LLZ34:LLZ40 LMP34:LMP40 LNF34:LNF40 LNV34:LNV40 LOL34:LOL40 LPB34:LPB40 LPR34:LPR40 LQH34:LQH40 LQX34:LQX40 LRN34:LRN40 LSD34:LSD40 LST34:LST40 LTJ34:LTJ40 LTZ34:LTZ40 LUP34:LUP40 LVF34:LVF40 LVV34:LVV40 LWL34:LWL40 LXB34:LXB40 LXR34:LXR40 LYH34:LYH40 LYX34:LYX40 LZN34:LZN40 MAD34:MAD40 MAT34:MAT40 MBJ34:MBJ40 MBZ34:MBZ40 MCP34:MCP40 MDF34:MDF40 MDV34:MDV40 MEL34:MEL40 MFB34:MFB40 MFR34:MFR40 MGH34:MGH40 MGX34:MGX40 MHN34:MHN40 MID34:MID40 MIT34:MIT40 MJJ34:MJJ40 MJZ34:MJZ40 MKP34:MKP40 MLF34:MLF40 MLV34:MLV40 MML34:MML40 MNB34:MNB40 MNR34:MNR40 MOH34:MOH40 MOX34:MOX40 MPN34:MPN40 MQD34:MQD40 MQT34:MQT40 MRJ34:MRJ40 MRZ34:MRZ40 MSP34:MSP40 MTF34:MTF40 MTV34:MTV40 MUL34:MUL40 MVB34:MVB40 MVR34:MVR40 MWH34:MWH40 MWX34:MWX40 MXN34:MXN40 MYD34:MYD40 MYT34:MYT40 MZJ34:MZJ40 MZZ34:MZZ40 NAP34:NAP40 NBF34:NBF40 NBV34:NBV40 NCL34:NCL40 NDB34:NDB40 NDR34:NDR40 NEH34:NEH40 NEX34:NEX40 NFN34:NFN40 NGD34:NGD40 NGT34:NGT40 NHJ34:NHJ40 NHZ34:NHZ40 NIP34:NIP40 NJF34:NJF40 NJV34:NJV40 NKL34:NKL40 NLB34:NLB40 NLR34:NLR40 NMH34:NMH40 NMX34:NMX40 NNN34:NNN40 NOD34:NOD40 NOT34:NOT40 NPJ34:NPJ40 NPZ34:NPZ40 NQP34:NQP40 NRF34:NRF40 NRV34:NRV40 NSL34:NSL40 NTB34:NTB40 NTR34:NTR40 NUH34:NUH40 NUX34:NUX40 NVN34:NVN40 NWD34:NWD40 NWT34:NWT40 NXJ34:NXJ40 NXZ34:NXZ40 NYP34:NYP40 NZF34:NZF40 NZV34:NZV40 OAL34:OAL40 OBB34:OBB40 OBR34:OBR40 OCH34:OCH40 OCX34:OCX40 ODN34:ODN40 OED34:OED40 OET34:OET40 OFJ34:OFJ40 OFZ34:OFZ40 OGP34:OGP40 OHF34:OHF40 OHV34:OHV40 OIL34:OIL40 OJB34:OJB40 OJR34:OJR40 OKH34:OKH40 OKX34:OKX40 OLN34:OLN40 OMD34:OMD40 OMT34:OMT40 ONJ34:ONJ40 ONZ34:ONZ40 OOP34:OOP40 OPF34:OPF40 OPV34:OPV40 OQL34:OQL40 ORB34:ORB40 ORR34:ORR40 OSH34:OSH40 OSX34:OSX40 OTN34:OTN40 OUD34:OUD40 OUT34:OUT40 OVJ34:OVJ40 OVZ34:OVZ40 OWP34:OWP40 OXF34:OXF40 OXV34:OXV40 OYL34:OYL40 OZB34:OZB40 OZR34:OZR40 PAH34:PAH40 PAX34:PAX40 PBN34:PBN40 PCD34:PCD40 PCT34:PCT40 PDJ34:PDJ40 PDZ34:PDZ40 PEP34:PEP40 PFF34:PFF40 PFV34:PFV40 PGL34:PGL40 PHB34:PHB40 PHR34:PHR40 PIH34:PIH40 PIX34:PIX40 PJN34:PJN40 PKD34:PKD40 PKT34:PKT40 PLJ34:PLJ40 PLZ34:PLZ40 PMP34:PMP40 PNF34:PNF40 PNV34:PNV40 POL34:POL40 PPB34:PPB40 PPR34:PPR40 PQH34:PQH40 PQX34:PQX40 PRN34:PRN40 PSD34:PSD40 PST34:PST40 PTJ34:PTJ40 PTZ34:PTZ40 PUP34:PUP40 PVF34:PVF40 PVV34:PVV40 PWL34:PWL40 PXB34:PXB40 PXR34:PXR40 PYH34:PYH40 PYX34:PYX40 PZN34:PZN40 QAD34:QAD40 QAT34:QAT40 QBJ34:QBJ40 QBZ34:QBZ40 QCP34:QCP40 QDF34:QDF40 QDV34:QDV40 QEL34:QEL40 QFB34:QFB40 QFR34:QFR40 QGH34:QGH40 QGX34:QGX40 QHN34:QHN40 QID34:QID40 QIT34:QIT40 QJJ34:QJJ40 QJZ34:QJZ40 QKP34:QKP40 QLF34:QLF40 QLV34:QLV40 QML34:QML40 QNB34:QNB40 QNR34:QNR40 QOH34:QOH40 QOX34:QOX40 QPN34:QPN40 QQD34:QQD40 QQT34:QQT40 QRJ34:QRJ40 QRZ34:QRZ40 QSP34:QSP40 QTF34:QTF40 QTV34:QTV40 QUL34:QUL40 QVB34:QVB40 QVR34:QVR40 QWH34:QWH40 QWX34:QWX40 QXN34:QXN40 QYD34:QYD40 QYT34:QYT40 QZJ34:QZJ40 QZZ34:QZZ40 RAP34:RAP40 RBF34:RBF40 RBV34:RBV40 RCL34:RCL40 RDB34:RDB40 RDR34:RDR40 REH34:REH40 REX34:REX40 RFN34:RFN40 RGD34:RGD40 RGT34:RGT40 RHJ34:RHJ40 RHZ34:RHZ40 RIP34:RIP40 RJF34:RJF40 RJV34:RJV40 RKL34:RKL40 RLB34:RLB40 RLR34:RLR40 RMH34:RMH40 RMX34:RMX40 RNN34:RNN40 ROD34:ROD40 ROT34:ROT40 RPJ34:RPJ40 RPZ34:RPZ40 RQP34:RQP40 RRF34:RRF40 RRV34:RRV40 RSL34:RSL40 RTB34:RTB40 RTR34:RTR40 RUH34:RUH40 RUX34:RUX40 RVN34:RVN40 RWD34:RWD40 RWT34:RWT40 RXJ34:RXJ40 RXZ34:RXZ40 RYP34:RYP40 RZF34:RZF40 RZV34:RZV40 SAL34:SAL40 SBB34:SBB40 SBR34:SBR40 SCH34:SCH40 SCX34:SCX40 SDN34:SDN40 SED34:SED40 SET34:SET40 SFJ34:SFJ40 SFZ34:SFZ40 SGP34:SGP40 SHF34:SHF40 SHV34:SHV40 SIL34:SIL40 SJB34:SJB40 SJR34:SJR40 SKH34:SKH40 SKX34:SKX40 SLN34:SLN40 SMD34:SMD40 SMT34:SMT40 SNJ34:SNJ40 SNZ34:SNZ40 SOP34:SOP40 SPF34:SPF40 SPV34:SPV40 SQL34:SQL40 SRB34:SRB40 SRR34:SRR40 SSH34:SSH40 SSX34:SSX40 STN34:STN40 SUD34:SUD40 SUT34:SUT40 SVJ34:SVJ40 SVZ34:SVZ40 SWP34:SWP40 SXF34:SXF40 SXV34:SXV40 SYL34:SYL40 SZB34:SZB40 SZR34:SZR40 TAH34:TAH40 TAX34:TAX40 TBN34:TBN40 TCD34:TCD40 TCT34:TCT40 TDJ34:TDJ40 TDZ34:TDZ40 TEP34:TEP40 TFF34:TFF40 TFV34:TFV40 TGL34:TGL40 THB34:THB40 THR34:THR40 TIH34:TIH40 TIX34:TIX40 TJN34:TJN40 TKD34:TKD40 TKT34:TKT40 TLJ34:TLJ40 TLZ34:TLZ40 TMP34:TMP40 TNF34:TNF40 TNV34:TNV40 TOL34:TOL40 TPB34:TPB40 TPR34:TPR40 TQH34:TQH40 TQX34:TQX40 TRN34:TRN40 TSD34:TSD40 TST34:TST40 TTJ34:TTJ40 TTZ34:TTZ40 TUP34:TUP40 TVF34:TVF40 TVV34:TVV40 TWL34:TWL40 TXB34:TXB40 TXR34:TXR40 TYH34:TYH40 TYX34:TYX40 TZN34:TZN40 UAD34:UAD40 UAT34:UAT40 UBJ34:UBJ40 UBZ34:UBZ40 UCP34:UCP40 UDF34:UDF40 UDV34:UDV40 UEL34:UEL40 UFB34:UFB40 UFR34:UFR40 UGH34:UGH40 UGX34:UGX40 UHN34:UHN40 UID34:UID40 UIT34:UIT40 UJJ34:UJJ40 UJZ34:UJZ40 UKP34:UKP40 ULF34:ULF40 ULV34:ULV40 UML34:UML40 UNB34:UNB40 UNR34:UNR40 UOH34:UOH40 UOX34:UOX40 UPN34:UPN40 UQD34:UQD40 UQT34:UQT40 URJ34:URJ40 URZ34:URZ40 USP34:USP40 UTF34:UTF40 UTV34:UTV40 UUL34:UUL40 UVB34:UVB40 UVR34:UVR40 UWH34:UWH40 UWX34:UWX40 UXN34:UXN40 UYD34:UYD40 UYT34:UYT40 UZJ34:UZJ40 UZZ34:UZZ40 VAP34:VAP40 VBF34:VBF40 VBV34:VBV40 VCL34:VCL40 VDB34:VDB40 VDR34:VDR40 VEH34:VEH40 VEX34:VEX40 VFN34:VFN40 VGD34:VGD40 VGT34:VGT40 VHJ34:VHJ40 VHZ34:VHZ40 VIP34:VIP40 VJF34:VJF40 VJV34:VJV40 VKL34:VKL40 VLB34:VLB40 VLR34:VLR40 VMH34:VMH40 VMX34:VMX40 VNN34:VNN40 VOD34:VOD40 VOT34:VOT40 VPJ34:VPJ40 VPZ34:VPZ40 VQP34:VQP40 VRF34:VRF40 VRV34:VRV40 VSL34:VSL40 VTB34:VTB40 VTR34:VTR40 VUH34:VUH40 VUX34:VUX40 VVN34:VVN40 VWD34:VWD40 VWT34:VWT40 VXJ34:VXJ40 VXZ34:VXZ40 VYP34:VYP40 VZF34:VZF40 VZV34:VZV40 WAL34:WAL40 WBB34:WBB40 WBR34:WBR40 WCH34:WCH40 WCX34:WCX40 WDN34:WDN40 WED34:WED40 WET34:WET40 WFJ34:WFJ40 WFZ34:WFZ40 WGP34:WGP40 WHF34:WHF40 WHV34:WHV40 WIL34:WIL40 WJB34:WJB40 WJR34:WJR40 WKH34:WKH40 WKX34:WKX40 WLN34:WLN40 WMD34:WMD40 WMT34:WMT40 WNJ34:WNJ40 WNZ34:WNZ40 WOP34:WOP40 WPF34:WPF40 WPV34:WPV40 WQL34:WQL40 WRB34:WRB40 WRR34:WRR40 WSH34:WSH40 WSX34:WSX40 WTN34:WTN40 WUD34:WUD40 WUT34:WUT40 WVJ34:WVJ40 WVZ34:WVZ40 WWP34:WWP40 WXF34:WXF40 WXV34:WXV40 WYL34:WYL40 WZB34:WZB40 WZR34:WZR40 XAH34:XAH40 XAX34:XAX40 XBN34:XBN40 XCD34:XCD40 XCT34:XCT40 XDJ34:XDJ40 XDZ34:XDZ40 XEP34:XEP40 B18:B19 R18:R19 AH18:AH19 AX18:AX19 BN18:BN19 CD18:CD19 CT18:CT19 DJ18:DJ19 DZ18:DZ19 EP18:EP19 FF18:FF19 FV18:FV19 GL18:GL19 HB18:HB19 HR18:HR19 IH18:IH19 IX18:IX19 JN18:JN19 KD18:KD19 KT18:KT19 LJ18:LJ19 LZ18:LZ19 MP18:MP19 NF18:NF19 NV18:NV19 OL18:OL19 PB18:PB19 PR18:PR19 QH18:QH19 QX18:QX19 RN18:RN19 SD18:SD19 ST18:ST19 TJ18:TJ19 TZ18:TZ19 UP18:UP19 VF18:VF19 VV18:VV19 WL18:WL19 XB18:XB19 XR18:XR19 YH18:YH19 YX18:YX19 ZN18:ZN19 AAD18:AAD19 AAT18:AAT19 ABJ18:ABJ19 ABZ18:ABZ19 ACP18:ACP19 ADF18:ADF19 ADV18:ADV19 AEL18:AEL19 AFB18:AFB19 AFR18:AFR19 AGH18:AGH19 AGX18:AGX19 AHN18:AHN19 AID18:AID19 AIT18:AIT19 AJJ18:AJJ19 AJZ18:AJZ19 AKP18:AKP19 ALF18:ALF19 ALV18:ALV19 AML18:AML19 ANB18:ANB19 ANR18:ANR19 AOH18:AOH19 AOX18:AOX19 APN18:APN19 AQD18:AQD19 AQT18:AQT19 ARJ18:ARJ19 ARZ18:ARZ19 ASP18:ASP19 ATF18:ATF19 ATV18:ATV19 AUL18:AUL19 AVB18:AVB19 AVR18:AVR19 AWH18:AWH19 AWX18:AWX19 AXN18:AXN19 AYD18:AYD19 AYT18:AYT19 AZJ18:AZJ19 AZZ18:AZZ19 BAP18:BAP19 BBF18:BBF19 BBV18:BBV19 BCL18:BCL19 BDB18:BDB19 BDR18:BDR19 BEH18:BEH19 BEX18:BEX19 BFN18:BFN19 BGD18:BGD19 BGT18:BGT19 BHJ18:BHJ19 BHZ18:BHZ19 BIP18:BIP19 BJF18:BJF19 BJV18:BJV19 BKL18:BKL19 BLB18:BLB19 BLR18:BLR19 BMH18:BMH19 BMX18:BMX19 BNN18:BNN19 BOD18:BOD19 BOT18:BOT19 BPJ18:BPJ19 BPZ18:BPZ19 BQP18:BQP19 BRF18:BRF19 BRV18:BRV19 BSL18:BSL19 BTB18:BTB19 BTR18:BTR19 BUH18:BUH19 BUX18:BUX19 BVN18:BVN19 BWD18:BWD19 BWT18:BWT19 BXJ18:BXJ19 BXZ18:BXZ19 BYP18:BYP19 BZF18:BZF19 BZV18:BZV19 CAL18:CAL19 CBB18:CBB19 CBR18:CBR19 CCH18:CCH19 CCX18:CCX19 CDN18:CDN19 CED18:CED19 CET18:CET19 CFJ18:CFJ19 CFZ18:CFZ19 CGP18:CGP19 CHF18:CHF19 CHV18:CHV19 CIL18:CIL19 CJB18:CJB19 CJR18:CJR19 CKH18:CKH19 CKX18:CKX19 CLN18:CLN19 CMD18:CMD19 CMT18:CMT19 CNJ18:CNJ19 CNZ18:CNZ19 COP18:COP19 CPF18:CPF19 CPV18:CPV19 CQL18:CQL19 CRB18:CRB19 CRR18:CRR19 CSH18:CSH19 CSX18:CSX19 CTN18:CTN19 CUD18:CUD19 CUT18:CUT19 CVJ18:CVJ19 CVZ18:CVZ19 CWP18:CWP19 CXF18:CXF19 CXV18:CXV19 CYL18:CYL19 CZB18:CZB19 CZR18:CZR19 DAH18:DAH19 DAX18:DAX19 DBN18:DBN19 DCD18:DCD19 DCT18:DCT19 DDJ18:DDJ19 DDZ18:DDZ19 DEP18:DEP19 DFF18:DFF19 DFV18:DFV19 DGL18:DGL19 DHB18:DHB19 DHR18:DHR19 DIH18:DIH19 DIX18:DIX19 DJN18:DJN19 DKD18:DKD19 DKT18:DKT19 DLJ18:DLJ19 DLZ18:DLZ19 DMP18:DMP19 DNF18:DNF19 DNV18:DNV19 DOL18:DOL19 DPB18:DPB19 DPR18:DPR19 DQH18:DQH19 DQX18:DQX19 DRN18:DRN19 DSD18:DSD19 DST18:DST19 DTJ18:DTJ19 DTZ18:DTZ19 DUP18:DUP19 DVF18:DVF19 DVV18:DVV19 DWL18:DWL19 DXB18:DXB19 DXR18:DXR19 DYH18:DYH19 DYX18:DYX19 DZN18:DZN19 EAD18:EAD19 EAT18:EAT19 EBJ18:EBJ19 EBZ18:EBZ19 ECP18:ECP19 EDF18:EDF19 EDV18:EDV19 EEL18:EEL19 EFB18:EFB19 EFR18:EFR19 EGH18:EGH19 EGX18:EGX19 EHN18:EHN19 EID18:EID19 EIT18:EIT19 EJJ18:EJJ19 EJZ18:EJZ19 EKP18:EKP19 ELF18:ELF19 ELV18:ELV19 EML18:EML19 ENB18:ENB19 ENR18:ENR19 EOH18:EOH19 EOX18:EOX19 EPN18:EPN19 EQD18:EQD19 EQT18:EQT19 ERJ18:ERJ19 ERZ18:ERZ19 ESP18:ESP19 ETF18:ETF19 ETV18:ETV19 EUL18:EUL19 EVB18:EVB19 EVR18:EVR19 EWH18:EWH19 EWX18:EWX19 EXN18:EXN19 EYD18:EYD19 EYT18:EYT19 EZJ18:EZJ19 EZZ18:EZZ19 FAP18:FAP19 FBF18:FBF19 FBV18:FBV19 FCL18:FCL19 FDB18:FDB19 FDR18:FDR19 FEH18:FEH19 FEX18:FEX19 FFN18:FFN19 FGD18:FGD19 FGT18:FGT19 FHJ18:FHJ19 FHZ18:FHZ19 FIP18:FIP19 FJF18:FJF19 FJV18:FJV19 FKL18:FKL19 FLB18:FLB19 FLR18:FLR19 FMH18:FMH19 FMX18:FMX19 FNN18:FNN19 FOD18:FOD19 FOT18:FOT19 FPJ18:FPJ19 FPZ18:FPZ19 FQP18:FQP19 FRF18:FRF19 FRV18:FRV19 FSL18:FSL19 FTB18:FTB19 FTR18:FTR19 FUH18:FUH19 FUX18:FUX19 FVN18:FVN19 FWD18:FWD19 FWT18:FWT19 FXJ18:FXJ19 FXZ18:FXZ19 FYP18:FYP19 FZF18:FZF19 FZV18:FZV19 GAL18:GAL19 GBB18:GBB19 GBR18:GBR19 GCH18:GCH19 GCX18:GCX19 GDN18:GDN19 GED18:GED19 GET18:GET19 GFJ18:GFJ19 GFZ18:GFZ19 GGP18:GGP19 GHF18:GHF19 GHV18:GHV19 GIL18:GIL19 GJB18:GJB19 GJR18:GJR19 GKH18:GKH19 GKX18:GKX19 GLN18:GLN19 GMD18:GMD19 GMT18:GMT19 GNJ18:GNJ19 GNZ18:GNZ19 GOP18:GOP19 GPF18:GPF19 GPV18:GPV19 GQL18:GQL19 GRB18:GRB19 GRR18:GRR19 GSH18:GSH19 GSX18:GSX19 GTN18:GTN19 GUD18:GUD19 GUT18:GUT19 GVJ18:GVJ19 GVZ18:GVZ19 GWP18:GWP19 GXF18:GXF19 GXV18:GXV19 GYL18:GYL19 GZB18:GZB19 GZR18:GZR19 HAH18:HAH19 HAX18:HAX19 HBN18:HBN19 HCD18:HCD19 HCT18:HCT19 HDJ18:HDJ19 HDZ18:HDZ19 HEP18:HEP19 HFF18:HFF19 HFV18:HFV19 HGL18:HGL19 HHB18:HHB19 HHR18:HHR19 HIH18:HIH19 HIX18:HIX19 HJN18:HJN19 HKD18:HKD19 HKT18:HKT19 HLJ18:HLJ19 HLZ18:HLZ19 HMP18:HMP19 HNF18:HNF19 HNV18:HNV19 HOL18:HOL19 HPB18:HPB19 HPR18:HPR19 HQH18:HQH19 HQX18:HQX19 HRN18:HRN19 HSD18:HSD19 HST18:HST19 HTJ18:HTJ19 HTZ18:HTZ19 HUP18:HUP19 HVF18:HVF19 HVV18:HVV19 HWL18:HWL19 HXB18:HXB19 HXR18:HXR19 HYH18:HYH19 HYX18:HYX19 HZN18:HZN19 IAD18:IAD19 IAT18:IAT19 IBJ18:IBJ19 IBZ18:IBZ19 ICP18:ICP19 IDF18:IDF19 IDV18:IDV19 IEL18:IEL19 IFB18:IFB19 IFR18:IFR19 IGH18:IGH19 IGX18:IGX19 IHN18:IHN19 IID18:IID19 IIT18:IIT19 IJJ18:IJJ19 IJZ18:IJZ19 IKP18:IKP19 ILF18:ILF19 ILV18:ILV19 IML18:IML19 INB18:INB19 INR18:INR19 IOH18:IOH19 IOX18:IOX19 IPN18:IPN19 IQD18:IQD19 IQT18:IQT19 IRJ18:IRJ19 IRZ18:IRZ19 ISP18:ISP19 ITF18:ITF19 ITV18:ITV19 IUL18:IUL19 IVB18:IVB19 IVR18:IVR19 IWH18:IWH19 IWX18:IWX19 IXN18:IXN19 IYD18:IYD19 IYT18:IYT19 IZJ18:IZJ19 IZZ18:IZZ19 JAP18:JAP19 JBF18:JBF19 JBV18:JBV19 JCL18:JCL19 JDB18:JDB19 JDR18:JDR19 JEH18:JEH19 JEX18:JEX19 JFN18:JFN19 JGD18:JGD19 JGT18:JGT19 JHJ18:JHJ19 JHZ18:JHZ19 JIP18:JIP19 JJF18:JJF19 JJV18:JJV19 JKL18:JKL19 JLB18:JLB19 JLR18:JLR19 JMH18:JMH19 JMX18:JMX19 JNN18:JNN19 JOD18:JOD19 JOT18:JOT19 JPJ18:JPJ19 JPZ18:JPZ19 JQP18:JQP19 JRF18:JRF19 JRV18:JRV19 JSL18:JSL19 JTB18:JTB19 JTR18:JTR19 JUH18:JUH19 JUX18:JUX19 JVN18:JVN19 JWD18:JWD19 JWT18:JWT19 JXJ18:JXJ19 JXZ18:JXZ19 JYP18:JYP19 JZF18:JZF19 JZV18:JZV19 KAL18:KAL19 KBB18:KBB19 KBR18:KBR19 KCH18:KCH19 KCX18:KCX19 KDN18:KDN19 KED18:KED19 KET18:KET19 KFJ18:KFJ19 KFZ18:KFZ19 KGP18:KGP19 KHF18:KHF19 KHV18:KHV19 KIL18:KIL19 KJB18:KJB19 KJR18:KJR19 KKH18:KKH19 KKX18:KKX19 KLN18:KLN19 KMD18:KMD19 KMT18:KMT19 KNJ18:KNJ19 KNZ18:KNZ19 KOP18:KOP19 KPF18:KPF19 KPV18:KPV19 KQL18:KQL19 KRB18:KRB19 KRR18:KRR19 KSH18:KSH19 KSX18:KSX19 KTN18:KTN19 KUD18:KUD19 KUT18:KUT19 KVJ18:KVJ19 KVZ18:KVZ19 KWP18:KWP19 KXF18:KXF19 KXV18:KXV19 KYL18:KYL19 KZB18:KZB19 KZR18:KZR19 LAH18:LAH19 LAX18:LAX19 LBN18:LBN19 LCD18:LCD19 LCT18:LCT19 LDJ18:LDJ19 LDZ18:LDZ19 LEP18:LEP19 LFF18:LFF19 LFV18:LFV19 LGL18:LGL19 LHB18:LHB19 LHR18:LHR19 LIH18:LIH19 LIX18:LIX19 LJN18:LJN19 LKD18:LKD19 LKT18:LKT19 LLJ18:LLJ19 LLZ18:LLZ19 LMP18:LMP19 LNF18:LNF19 LNV18:LNV19 LOL18:LOL19 LPB18:LPB19 LPR18:LPR19 LQH18:LQH19 LQX18:LQX19 LRN18:LRN19 LSD18:LSD19 LST18:LST19 LTJ18:LTJ19 LTZ18:LTZ19 LUP18:LUP19 LVF18:LVF19 LVV18:LVV19 LWL18:LWL19 LXB18:LXB19 LXR18:LXR19 LYH18:LYH19 LYX18:LYX19 LZN18:LZN19 MAD18:MAD19 MAT18:MAT19 MBJ18:MBJ19 MBZ18:MBZ19 MCP18:MCP19 MDF18:MDF19 MDV18:MDV19 MEL18:MEL19 MFB18:MFB19 MFR18:MFR19 MGH18:MGH19 MGX18:MGX19 MHN18:MHN19 MID18:MID19 MIT18:MIT19 MJJ18:MJJ19 MJZ18:MJZ19 MKP18:MKP19 MLF18:MLF19 MLV18:MLV19 MML18:MML19 MNB18:MNB19 MNR18:MNR19 MOH18:MOH19 MOX18:MOX19 MPN18:MPN19 MQD18:MQD19 MQT18:MQT19 MRJ18:MRJ19 MRZ18:MRZ19 MSP18:MSP19 MTF18:MTF19 MTV18:MTV19 MUL18:MUL19 MVB18:MVB19 MVR18:MVR19 MWH18:MWH19 MWX18:MWX19 MXN18:MXN19 MYD18:MYD19 MYT18:MYT19 MZJ18:MZJ19 MZZ18:MZZ19 NAP18:NAP19 NBF18:NBF19 NBV18:NBV19 NCL18:NCL19 NDB18:NDB19 NDR18:NDR19 NEH18:NEH19 NEX18:NEX19 NFN18:NFN19 NGD18:NGD19 NGT18:NGT19 NHJ18:NHJ19 NHZ18:NHZ19 NIP18:NIP19 NJF18:NJF19 NJV18:NJV19 NKL18:NKL19 NLB18:NLB19 NLR18:NLR19 NMH18:NMH19 NMX18:NMX19 NNN18:NNN19 NOD18:NOD19 NOT18:NOT19 NPJ18:NPJ19 NPZ18:NPZ19 NQP18:NQP19 NRF18:NRF19 NRV18:NRV19 NSL18:NSL19 NTB18:NTB19 NTR18:NTR19 NUH18:NUH19 NUX18:NUX19 NVN18:NVN19 NWD18:NWD19 NWT18:NWT19 NXJ18:NXJ19 NXZ18:NXZ19 NYP18:NYP19 NZF18:NZF19 NZV18:NZV19 OAL18:OAL19 OBB18:OBB19 OBR18:OBR19 OCH18:OCH19 OCX18:OCX19 ODN18:ODN19 OED18:OED19 OET18:OET19 OFJ18:OFJ19 OFZ18:OFZ19 OGP18:OGP19 OHF18:OHF19 OHV18:OHV19 OIL18:OIL19 OJB18:OJB19 OJR18:OJR19 OKH18:OKH19 OKX18:OKX19 OLN18:OLN19 OMD18:OMD19 OMT18:OMT19 ONJ18:ONJ19 ONZ18:ONZ19 OOP18:OOP19 OPF18:OPF19 OPV18:OPV19 OQL18:OQL19 ORB18:ORB19 ORR18:ORR19 OSH18:OSH19 OSX18:OSX19 OTN18:OTN19 OUD18:OUD19 OUT18:OUT19 OVJ18:OVJ19 OVZ18:OVZ19 OWP18:OWP19 OXF18:OXF19 OXV18:OXV19 OYL18:OYL19 OZB18:OZB19 OZR18:OZR19 PAH18:PAH19 PAX18:PAX19 PBN18:PBN19 PCD18:PCD19 PCT18:PCT19 PDJ18:PDJ19 PDZ18:PDZ19 PEP18:PEP19 PFF18:PFF19 PFV18:PFV19 PGL18:PGL19 PHB18:PHB19 PHR18:PHR19 PIH18:PIH19 PIX18:PIX19 PJN18:PJN19 PKD18:PKD19 PKT18:PKT19 PLJ18:PLJ19 PLZ18:PLZ19 PMP18:PMP19 PNF18:PNF19 PNV18:PNV19 POL18:POL19 PPB18:PPB19 PPR18:PPR19 PQH18:PQH19 PQX18:PQX19 PRN18:PRN19 PSD18:PSD19 PST18:PST19 PTJ18:PTJ19 PTZ18:PTZ19 PUP18:PUP19 PVF18:PVF19 PVV18:PVV19 PWL18:PWL19 PXB18:PXB19 PXR18:PXR19 PYH18:PYH19 PYX18:PYX19 PZN18:PZN19 QAD18:QAD19 QAT18:QAT19 QBJ18:QBJ19 QBZ18:QBZ19 QCP18:QCP19 QDF18:QDF19 QDV18:QDV19 QEL18:QEL19 QFB18:QFB19 QFR18:QFR19 QGH18:QGH19 QGX18:QGX19 QHN18:QHN19 QID18:QID19 QIT18:QIT19 QJJ18:QJJ19 QJZ18:QJZ19 QKP18:QKP19 QLF18:QLF19 QLV18:QLV19 QML18:QML19 QNB18:QNB19 QNR18:QNR19 QOH18:QOH19 QOX18:QOX19 QPN18:QPN19 QQD18:QQD19 QQT18:QQT19 QRJ18:QRJ19 QRZ18:QRZ19 QSP18:QSP19 QTF18:QTF19 QTV18:QTV19 QUL18:QUL19 QVB18:QVB19 QVR18:QVR19 QWH18:QWH19 QWX18:QWX19 QXN18:QXN19 QYD18:QYD19 QYT18:QYT19 QZJ18:QZJ19 QZZ18:QZZ19 RAP18:RAP19 RBF18:RBF19 RBV18:RBV19 RCL18:RCL19 RDB18:RDB19 RDR18:RDR19 REH18:REH19 REX18:REX19 RFN18:RFN19 RGD18:RGD19 RGT18:RGT19 RHJ18:RHJ19 RHZ18:RHZ19 RIP18:RIP19 RJF18:RJF19 RJV18:RJV19 RKL18:RKL19 RLB18:RLB19 RLR18:RLR19 RMH18:RMH19 RMX18:RMX19 RNN18:RNN19 ROD18:ROD19 ROT18:ROT19 RPJ18:RPJ19 RPZ18:RPZ19 RQP18:RQP19 RRF18:RRF19 RRV18:RRV19 RSL18:RSL19 RTB18:RTB19 RTR18:RTR19 RUH18:RUH19 RUX18:RUX19 RVN18:RVN19 RWD18:RWD19 RWT18:RWT19 RXJ18:RXJ19 RXZ18:RXZ19 RYP18:RYP19 RZF18:RZF19 RZV18:RZV19 SAL18:SAL19 SBB18:SBB19 SBR18:SBR19 SCH18:SCH19 SCX18:SCX19 SDN18:SDN19 SED18:SED19 SET18:SET19 SFJ18:SFJ19 SFZ18:SFZ19 SGP18:SGP19 SHF18:SHF19 SHV18:SHV19 SIL18:SIL19 SJB18:SJB19 SJR18:SJR19 SKH18:SKH19 SKX18:SKX19 SLN18:SLN19 SMD18:SMD19 SMT18:SMT19 SNJ18:SNJ19 SNZ18:SNZ19 SOP18:SOP19 SPF18:SPF19 SPV18:SPV19 SQL18:SQL19 SRB18:SRB19 SRR18:SRR19 SSH18:SSH19 SSX18:SSX19 STN18:STN19 SUD18:SUD19 SUT18:SUT19 SVJ18:SVJ19 SVZ18:SVZ19 SWP18:SWP19 SXF18:SXF19 SXV18:SXV19 SYL18:SYL19 SZB18:SZB19 SZR18:SZR19 TAH18:TAH19 TAX18:TAX19 TBN18:TBN19 TCD18:TCD19 TCT18:TCT19 TDJ18:TDJ19 TDZ18:TDZ19 TEP18:TEP19 TFF18:TFF19 TFV18:TFV19 TGL18:TGL19 THB18:THB19 THR18:THR19 TIH18:TIH19 TIX18:TIX19 TJN18:TJN19 TKD18:TKD19 TKT18:TKT19 TLJ18:TLJ19 TLZ18:TLZ19 TMP18:TMP19 TNF18:TNF19 TNV18:TNV19 TOL18:TOL19 TPB18:TPB19 TPR18:TPR19 TQH18:TQH19 TQX18:TQX19 TRN18:TRN19 TSD18:TSD19 TST18:TST19 TTJ18:TTJ19 TTZ18:TTZ19 TUP18:TUP19 TVF18:TVF19 TVV18:TVV19 TWL18:TWL19 TXB18:TXB19 TXR18:TXR19 TYH18:TYH19 TYX18:TYX19 TZN18:TZN19 UAD18:UAD19 UAT18:UAT19 UBJ18:UBJ19 UBZ18:UBZ19 UCP18:UCP19 UDF18:UDF19 UDV18:UDV19 UEL18:UEL19 UFB18:UFB19 UFR18:UFR19 UGH18:UGH19 UGX18:UGX19 UHN18:UHN19 UID18:UID19 UIT18:UIT19 UJJ18:UJJ19 UJZ18:UJZ19 UKP18:UKP19 ULF18:ULF19 ULV18:ULV19 UML18:UML19 UNB18:UNB19 UNR18:UNR19 UOH18:UOH19 UOX18:UOX19 UPN18:UPN19 UQD18:UQD19 UQT18:UQT19 URJ18:URJ19 URZ18:URZ19 USP18:USP19 UTF18:UTF19 UTV18:UTV19 UUL18:UUL19 UVB18:UVB19 UVR18:UVR19 UWH18:UWH19 UWX18:UWX19 UXN18:UXN19 UYD18:UYD19 UYT18:UYT19 UZJ18:UZJ19 UZZ18:UZZ19 VAP18:VAP19 VBF18:VBF19 VBV18:VBV19 VCL18:VCL19 VDB18:VDB19 VDR18:VDR19 VEH18:VEH19 VEX18:VEX19 VFN18:VFN19 VGD18:VGD19 VGT18:VGT19 VHJ18:VHJ19 VHZ18:VHZ19 VIP18:VIP19 VJF18:VJF19 VJV18:VJV19 VKL18:VKL19 VLB18:VLB19 VLR18:VLR19 VMH18:VMH19 VMX18:VMX19 VNN18:VNN19 VOD18:VOD19 VOT18:VOT19 VPJ18:VPJ19 VPZ18:VPZ19 VQP18:VQP19 VRF18:VRF19 VRV18:VRV19 VSL18:VSL19 VTB18:VTB19 VTR18:VTR19 VUH18:VUH19 VUX18:VUX19 VVN18:VVN19 VWD18:VWD19 VWT18:VWT19 VXJ18:VXJ19 VXZ18:VXZ19 VYP18:VYP19 VZF18:VZF19 VZV18:VZV19 WAL18:WAL19 WBB18:WBB19 WBR18:WBR19 WCH18:WCH19 WCX18:WCX19 WDN18:WDN19 WED18:WED19 WET18:WET19 WFJ18:WFJ19 WFZ18:WFZ19 WGP18:WGP19 WHF18:WHF19 WHV18:WHV19 WIL18:WIL19 WJB18:WJB19 WJR18:WJR19 WKH18:WKH19 WKX18:WKX19 WLN18:WLN19 WMD18:WMD19 WMT18:WMT19 WNJ18:WNJ19 WNZ18:WNZ19 WOP18:WOP19 WPF18:WPF19 WPV18:WPV19 WQL18:WQL19 WRB18:WRB19 WRR18:WRR19 WSH18:WSH19 WSX18:WSX19 WTN18:WTN19 WUD18:WUD19 WUT18:WUT19 WVJ18:WVJ19 WVZ18:WVZ19 WWP18:WWP19 WXF18:WXF19 WXV18:WXV19 WYL18:WYL19 WZB18:WZB19 WZR18:WZR19 XAH18:XAH19 XAX18:XAX19 XBN18:XBN19 XCD18:XCD19 XCT18:XCT19 XDJ18:XDJ19 XDZ18:XDZ19 B23:B30 B65 B67 B69 B71">
      <formula1>Choix_capacité</formula1>
    </dataValidation>
    <dataValidation type="list" allowBlank="1" showInputMessage="1" showErrorMessage="1" sqref="P22 P10 P33 AF33 AV33 BL33 CB33 CR33 DH33 DX33 EN33 FD33 FT33 GJ33 GZ33 HP33 IF33 IV33 JL33 KB33 KR33 LH33 LX33 MN33 ND33 NT33 OJ33 OZ33 PP33 QF33 QV33 RL33 SB33 SR33 TH33 TX33 UN33 VD33 VT33 WJ33 WZ33 XP33 YF33 YV33 ZL33 AAB33 AAR33 ABH33 ABX33 ACN33 ADD33 ADT33 AEJ33 AEZ33 AFP33 AGF33 AGV33 AHL33 AIB33 AIR33 AJH33 AJX33 AKN33 ALD33 ALT33 AMJ33 AMZ33 ANP33 AOF33 AOV33 APL33 AQB33 AQR33 ARH33 ARX33 ASN33 ATD33 ATT33 AUJ33 AUZ33 AVP33 AWF33 AWV33 AXL33 AYB33 AYR33 AZH33 AZX33 BAN33 BBD33 BBT33 BCJ33 BCZ33 BDP33 BEF33 BEV33 BFL33 BGB33 BGR33 BHH33 BHX33 BIN33 BJD33 BJT33 BKJ33 BKZ33 BLP33 BMF33 BMV33 BNL33 BOB33 BOR33 BPH33 BPX33 BQN33 BRD33 BRT33 BSJ33 BSZ33 BTP33 BUF33 BUV33 BVL33 BWB33 BWR33 BXH33 BXX33 BYN33 BZD33 BZT33 CAJ33 CAZ33 CBP33 CCF33 CCV33 CDL33 CEB33 CER33 CFH33 CFX33 CGN33 CHD33 CHT33 CIJ33 CIZ33 CJP33 CKF33 CKV33 CLL33 CMB33 CMR33 CNH33 CNX33 CON33 CPD33 CPT33 CQJ33 CQZ33 CRP33 CSF33 CSV33 CTL33 CUB33 CUR33 CVH33 CVX33 CWN33 CXD33 CXT33 CYJ33 CYZ33 CZP33 DAF33 DAV33 DBL33 DCB33 DCR33 DDH33 DDX33 DEN33 DFD33 DFT33 DGJ33 DGZ33 DHP33 DIF33 DIV33 DJL33 DKB33 DKR33 DLH33 DLX33 DMN33 DND33 DNT33 DOJ33 DOZ33 DPP33 DQF33 DQV33 DRL33 DSB33 DSR33 DTH33 DTX33 DUN33 DVD33 DVT33 DWJ33 DWZ33 DXP33 DYF33 DYV33 DZL33 EAB33 EAR33 EBH33 EBX33 ECN33 EDD33 EDT33 EEJ33 EEZ33 EFP33 EGF33 EGV33 EHL33 EIB33 EIR33 EJH33 EJX33 EKN33 ELD33 ELT33 EMJ33 EMZ33 ENP33 EOF33 EOV33 EPL33 EQB33 EQR33 ERH33 ERX33 ESN33 ETD33 ETT33 EUJ33 EUZ33 EVP33 EWF33 EWV33 EXL33 EYB33 EYR33 EZH33 EZX33 FAN33 FBD33 FBT33 FCJ33 FCZ33 FDP33 FEF33 FEV33 FFL33 FGB33 FGR33 FHH33 FHX33 FIN33 FJD33 FJT33 FKJ33 FKZ33 FLP33 FMF33 FMV33 FNL33 FOB33 FOR33 FPH33 FPX33 FQN33 FRD33 FRT33 FSJ33 FSZ33 FTP33 FUF33 FUV33 FVL33 FWB33 FWR33 FXH33 FXX33 FYN33 FZD33 FZT33 GAJ33 GAZ33 GBP33 GCF33 GCV33 GDL33 GEB33 GER33 GFH33 GFX33 GGN33 GHD33 GHT33 GIJ33 GIZ33 GJP33 GKF33 GKV33 GLL33 GMB33 GMR33 GNH33 GNX33 GON33 GPD33 GPT33 GQJ33 GQZ33 GRP33 GSF33 GSV33 GTL33 GUB33 GUR33 GVH33 GVX33 GWN33 GXD33 GXT33 GYJ33 GYZ33 GZP33 HAF33 HAV33 HBL33 HCB33 HCR33 HDH33 HDX33 HEN33 HFD33 HFT33 HGJ33 HGZ33 HHP33 HIF33 HIV33 HJL33 HKB33 HKR33 HLH33 HLX33 HMN33 HND33 HNT33 HOJ33 HOZ33 HPP33 HQF33 HQV33 HRL33 HSB33 HSR33 HTH33 HTX33 HUN33 HVD33 HVT33 HWJ33 HWZ33 HXP33 HYF33 HYV33 HZL33 IAB33 IAR33 IBH33 IBX33 ICN33 IDD33 IDT33 IEJ33 IEZ33 IFP33 IGF33 IGV33 IHL33 IIB33 IIR33 IJH33 IJX33 IKN33 ILD33 ILT33 IMJ33 IMZ33 INP33 IOF33 IOV33 IPL33 IQB33 IQR33 IRH33 IRX33 ISN33 ITD33 ITT33 IUJ33 IUZ33 IVP33 IWF33 IWV33 IXL33 IYB33 IYR33 IZH33 IZX33 JAN33 JBD33 JBT33 JCJ33 JCZ33 JDP33 JEF33 JEV33 JFL33 JGB33 JGR33 JHH33 JHX33 JIN33 JJD33 JJT33 JKJ33 JKZ33 JLP33 JMF33 JMV33 JNL33 JOB33 JOR33 JPH33 JPX33 JQN33 JRD33 JRT33 JSJ33 JSZ33 JTP33 JUF33 JUV33 JVL33 JWB33 JWR33 JXH33 JXX33 JYN33 JZD33 JZT33 KAJ33 KAZ33 KBP33 KCF33 KCV33 KDL33 KEB33 KER33 KFH33 KFX33 KGN33 KHD33 KHT33 KIJ33 KIZ33 KJP33 KKF33 KKV33 KLL33 KMB33 KMR33 KNH33 KNX33 KON33 KPD33 KPT33 KQJ33 KQZ33 KRP33 KSF33 KSV33 KTL33 KUB33 KUR33 KVH33 KVX33 KWN33 KXD33 KXT33 KYJ33 KYZ33 KZP33 LAF33 LAV33 LBL33 LCB33 LCR33 LDH33 LDX33 LEN33 LFD33 LFT33 LGJ33 LGZ33 LHP33 LIF33 LIV33 LJL33 LKB33 LKR33 LLH33 LLX33 LMN33 LND33 LNT33 LOJ33 LOZ33 LPP33 LQF33 LQV33 LRL33 LSB33 LSR33 LTH33 LTX33 LUN33 LVD33 LVT33 LWJ33 LWZ33 LXP33 LYF33 LYV33 LZL33 MAB33 MAR33 MBH33 MBX33 MCN33 MDD33 MDT33 MEJ33 MEZ33 MFP33 MGF33 MGV33 MHL33 MIB33 MIR33 MJH33 MJX33 MKN33 MLD33 MLT33 MMJ33 MMZ33 MNP33 MOF33 MOV33 MPL33 MQB33 MQR33 MRH33 MRX33 MSN33 MTD33 MTT33 MUJ33 MUZ33 MVP33 MWF33 MWV33 MXL33 MYB33 MYR33 MZH33 MZX33 NAN33 NBD33 NBT33 NCJ33 NCZ33 NDP33 NEF33 NEV33 NFL33 NGB33 NGR33 NHH33 NHX33 NIN33 NJD33 NJT33 NKJ33 NKZ33 NLP33 NMF33 NMV33 NNL33 NOB33 NOR33 NPH33 NPX33 NQN33 NRD33 NRT33 NSJ33 NSZ33 NTP33 NUF33 NUV33 NVL33 NWB33 NWR33 NXH33 NXX33 NYN33 NZD33 NZT33 OAJ33 OAZ33 OBP33 OCF33 OCV33 ODL33 OEB33 OER33 OFH33 OFX33 OGN33 OHD33 OHT33 OIJ33 OIZ33 OJP33 OKF33 OKV33 OLL33 OMB33 OMR33 ONH33 ONX33 OON33 OPD33 OPT33 OQJ33 OQZ33 ORP33 OSF33 OSV33 OTL33 OUB33 OUR33 OVH33 OVX33 OWN33 OXD33 OXT33 OYJ33 OYZ33 OZP33 PAF33 PAV33 PBL33 PCB33 PCR33 PDH33 PDX33 PEN33 PFD33 PFT33 PGJ33 PGZ33 PHP33 PIF33 PIV33 PJL33 PKB33 PKR33 PLH33 PLX33 PMN33 PND33 PNT33 POJ33 POZ33 PPP33 PQF33 PQV33 PRL33 PSB33 PSR33 PTH33 PTX33 PUN33 PVD33 PVT33 PWJ33 PWZ33 PXP33 PYF33 PYV33 PZL33 QAB33 QAR33 QBH33 QBX33 QCN33 QDD33 QDT33 QEJ33 QEZ33 QFP33 QGF33 QGV33 QHL33 QIB33 QIR33 QJH33 QJX33 QKN33 QLD33 QLT33 QMJ33 QMZ33 QNP33 QOF33 QOV33 QPL33 QQB33 QQR33 QRH33 QRX33 QSN33 QTD33 QTT33 QUJ33 QUZ33 QVP33 QWF33 QWV33 QXL33 QYB33 QYR33 QZH33 QZX33 RAN33 RBD33 RBT33 RCJ33 RCZ33 RDP33 REF33 REV33 RFL33 RGB33 RGR33 RHH33 RHX33 RIN33 RJD33 RJT33 RKJ33 RKZ33 RLP33 RMF33 RMV33 RNL33 ROB33 ROR33 RPH33 RPX33 RQN33 RRD33 RRT33 RSJ33 RSZ33 RTP33 RUF33 RUV33 RVL33 RWB33 RWR33 RXH33 RXX33 RYN33 RZD33 RZT33 SAJ33 SAZ33 SBP33 SCF33 SCV33 SDL33 SEB33 SER33 SFH33 SFX33 SGN33 SHD33 SHT33 SIJ33 SIZ33 SJP33 SKF33 SKV33 SLL33 SMB33 SMR33 SNH33 SNX33 SON33 SPD33 SPT33 SQJ33 SQZ33 SRP33 SSF33 SSV33 STL33 SUB33 SUR33 SVH33 SVX33 SWN33 SXD33 SXT33 SYJ33 SYZ33 SZP33 TAF33 TAV33 TBL33 TCB33 TCR33 TDH33 TDX33 TEN33 TFD33 TFT33 TGJ33 TGZ33 THP33 TIF33 TIV33 TJL33 TKB33 TKR33 TLH33 TLX33 TMN33 TND33 TNT33 TOJ33 TOZ33 TPP33 TQF33 TQV33 TRL33 TSB33 TSR33 TTH33 TTX33 TUN33 TVD33 TVT33 TWJ33 TWZ33 TXP33 TYF33 TYV33 TZL33 UAB33 UAR33 UBH33 UBX33 UCN33 UDD33 UDT33 UEJ33 UEZ33 UFP33 UGF33 UGV33 UHL33 UIB33 UIR33 UJH33 UJX33 UKN33 ULD33 ULT33 UMJ33 UMZ33 UNP33 UOF33 UOV33 UPL33 UQB33 UQR33 URH33 URX33 USN33 UTD33 UTT33 UUJ33 UUZ33 UVP33 UWF33 UWV33 UXL33 UYB33 UYR33 UZH33 UZX33 VAN33 VBD33 VBT33 VCJ33 VCZ33 VDP33 VEF33 VEV33 VFL33 VGB33 VGR33 VHH33 VHX33 VIN33 VJD33 VJT33 VKJ33 VKZ33 VLP33 VMF33 VMV33 VNL33 VOB33 VOR33 VPH33 VPX33 VQN33 VRD33 VRT33 VSJ33 VSZ33 VTP33 VUF33 VUV33 VVL33 VWB33 VWR33 VXH33 VXX33 VYN33 VZD33 VZT33 WAJ33 WAZ33 WBP33 WCF33 WCV33 WDL33 WEB33 WER33 WFH33 WFX33 WGN33 WHD33 WHT33 WIJ33 WIZ33 WJP33 WKF33 WKV33 WLL33 WMB33 WMR33 WNH33 WNX33 WON33 WPD33 WPT33 WQJ33 WQZ33 WRP33 WSF33 WSV33 WTL33 WUB33 WUR33 WVH33 WVX33 WWN33 WXD33 WXT33 WYJ33 WYZ33 WZP33 XAF33 XAV33 XBL33 XCB33 XCR33 XDH33 XDX33 XEN33 XFD33 N62">
      <formula1>choix</formula1>
    </dataValidation>
  </dataValidation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G116"/>
  <sheetViews>
    <sheetView topLeftCell="A68" zoomScale="80" zoomScaleNormal="80" workbookViewId="0">
      <selection activeCell="C62" sqref="C62:L62"/>
    </sheetView>
  </sheetViews>
  <sheetFormatPr baseColWidth="10" defaultRowHeight="15" x14ac:dyDescent="0.25"/>
  <cols>
    <col min="2" max="2" width="13.7109375" customWidth="1"/>
    <col min="3" max="3" width="17.7109375" customWidth="1"/>
    <col min="14" max="14" width="4.42578125" customWidth="1"/>
    <col min="15" max="16" width="13.5703125" bestFit="1" customWidth="1"/>
    <col min="19" max="19" width="15.7109375" style="1" customWidth="1"/>
    <col min="20" max="22" width="11.42578125" style="1"/>
    <col min="23" max="23" width="19.140625" style="1" customWidth="1"/>
    <col min="24" max="32" width="11.42578125" style="1"/>
  </cols>
  <sheetData>
    <row r="1" spans="1:33" ht="15.75" thickBot="1" x14ac:dyDescent="0.3"/>
    <row r="2" spans="1:33" ht="18.75" x14ac:dyDescent="0.3">
      <c r="B2" s="158" t="s">
        <v>204</v>
      </c>
      <c r="C2" s="3" t="s">
        <v>1</v>
      </c>
      <c r="D2" s="4" t="s">
        <v>234</v>
      </c>
      <c r="E2" s="5" t="s">
        <v>235</v>
      </c>
      <c r="G2" s="64"/>
    </row>
    <row r="3" spans="1:33" x14ac:dyDescent="0.25">
      <c r="C3" s="7" t="s">
        <v>5</v>
      </c>
      <c r="D3" s="8">
        <v>12</v>
      </c>
    </row>
    <row r="4" spans="1:33" ht="15.75" thickBot="1" x14ac:dyDescent="0.3">
      <c r="C4" s="9" t="s">
        <v>6</v>
      </c>
      <c r="D4" s="10">
        <v>180</v>
      </c>
    </row>
    <row r="6" spans="1:33" ht="15.75" thickBot="1" x14ac:dyDescent="0.3">
      <c r="Q6" s="29"/>
      <c r="R6" s="116"/>
      <c r="S6" s="129"/>
      <c r="T6" s="129"/>
      <c r="U6" s="129"/>
      <c r="V6" s="129"/>
      <c r="W6" s="129"/>
      <c r="X6" s="129"/>
      <c r="Y6" s="129"/>
      <c r="Z6" s="129"/>
      <c r="AA6" s="129"/>
      <c r="AG6" s="29"/>
    </row>
    <row r="7" spans="1:33" ht="45.75" thickBot="1" x14ac:dyDescent="0.3">
      <c r="O7" s="18" t="s">
        <v>7</v>
      </c>
      <c r="P7" s="18" t="s">
        <v>8</v>
      </c>
      <c r="Q7" s="29"/>
      <c r="R7" s="116"/>
      <c r="S7" s="129"/>
      <c r="T7" s="129"/>
      <c r="U7" s="129"/>
      <c r="V7" s="129"/>
      <c r="W7" s="129"/>
      <c r="X7" s="129"/>
      <c r="Y7" s="129"/>
      <c r="Z7" s="129"/>
      <c r="AA7" s="129"/>
      <c r="AG7" s="29"/>
    </row>
    <row r="8" spans="1:33" x14ac:dyDescent="0.25">
      <c r="A8" s="19" t="s">
        <v>9</v>
      </c>
      <c r="Q8" s="29"/>
      <c r="U8" s="129"/>
      <c r="V8" s="129"/>
      <c r="W8" s="129"/>
      <c r="X8" s="129"/>
      <c r="Y8" s="129"/>
      <c r="Z8" s="129"/>
      <c r="AA8" s="129"/>
      <c r="AG8" s="29"/>
    </row>
    <row r="9" spans="1:33" ht="16.5" thickBot="1" x14ac:dyDescent="0.3">
      <c r="Q9" s="29"/>
      <c r="R9" s="29"/>
      <c r="S9" s="20"/>
      <c r="T9" s="20"/>
      <c r="U9" s="20"/>
      <c r="V9" s="20"/>
      <c r="W9" s="20"/>
      <c r="X9" s="20"/>
      <c r="Y9" s="20"/>
      <c r="Z9" s="20"/>
      <c r="AA9" s="129"/>
      <c r="AG9" s="29"/>
    </row>
    <row r="10" spans="1:33" ht="16.5" thickBot="1" x14ac:dyDescent="0.3">
      <c r="A10" s="21" t="s">
        <v>10</v>
      </c>
      <c r="B10" s="22"/>
      <c r="C10" s="37" t="s">
        <v>11</v>
      </c>
      <c r="D10" s="38"/>
      <c r="E10" s="38"/>
      <c r="F10" s="38"/>
      <c r="G10" s="38"/>
      <c r="H10" s="38"/>
      <c r="I10" s="38"/>
      <c r="J10" s="38"/>
      <c r="K10" s="38"/>
      <c r="L10" s="38"/>
      <c r="M10" s="165"/>
      <c r="N10" s="22"/>
      <c r="O10" s="27">
        <v>1</v>
      </c>
      <c r="P10" s="28" t="s">
        <v>12</v>
      </c>
      <c r="Q10" s="29"/>
      <c r="R10" s="29"/>
      <c r="S10" s="83"/>
      <c r="AA10" s="129"/>
      <c r="AG10" s="29"/>
    </row>
    <row r="11" spans="1:33" x14ac:dyDescent="0.25">
      <c r="B11" s="31" t="s">
        <v>13</v>
      </c>
      <c r="C11" s="32" t="s">
        <v>236</v>
      </c>
      <c r="Q11" s="29"/>
      <c r="R11" s="29"/>
      <c r="S11" s="136"/>
      <c r="V11" s="134"/>
      <c r="W11" s="134"/>
      <c r="X11" s="134"/>
      <c r="Y11" s="134"/>
      <c r="AA11" s="129"/>
      <c r="AG11" s="29"/>
    </row>
    <row r="12" spans="1:33" x14ac:dyDescent="0.25">
      <c r="B12" s="31" t="s">
        <v>16</v>
      </c>
      <c r="C12" t="s">
        <v>237</v>
      </c>
      <c r="Q12" s="29"/>
      <c r="R12" s="29"/>
      <c r="S12" s="137"/>
      <c r="AA12" s="129"/>
      <c r="AG12" s="29"/>
    </row>
    <row r="13" spans="1:33" x14ac:dyDescent="0.25">
      <c r="B13" s="31" t="s">
        <v>16</v>
      </c>
      <c r="C13" t="s">
        <v>238</v>
      </c>
      <c r="Q13" s="29"/>
      <c r="R13" s="29"/>
      <c r="S13" s="36"/>
      <c r="AA13" s="129"/>
    </row>
    <row r="14" spans="1:33" x14ac:dyDescent="0.25">
      <c r="B14" s="31" t="s">
        <v>21</v>
      </c>
      <c r="C14" s="31" t="s">
        <v>239</v>
      </c>
      <c r="Q14" s="29"/>
      <c r="R14" s="29"/>
      <c r="S14" s="36"/>
      <c r="Z14" s="93"/>
    </row>
    <row r="15" spans="1:33" ht="15.75" thickBot="1" x14ac:dyDescent="0.3">
      <c r="Q15" s="29"/>
      <c r="R15" s="29"/>
      <c r="S15" s="36"/>
    </row>
    <row r="16" spans="1:33" ht="16.5" thickBot="1" x14ac:dyDescent="0.3">
      <c r="A16" s="21" t="s">
        <v>29</v>
      </c>
      <c r="B16" s="22"/>
      <c r="C16" s="23" t="s">
        <v>30</v>
      </c>
      <c r="D16" s="24"/>
      <c r="E16" s="24"/>
      <c r="F16" s="24"/>
      <c r="G16" s="24"/>
      <c r="H16" s="24"/>
      <c r="I16" s="24"/>
      <c r="J16" s="24"/>
      <c r="K16" s="24"/>
      <c r="L16" s="24"/>
      <c r="M16" s="24"/>
      <c r="N16" s="25"/>
      <c r="O16" s="27">
        <v>3</v>
      </c>
      <c r="P16" s="28" t="s">
        <v>12</v>
      </c>
      <c r="Q16" s="29"/>
      <c r="R16" s="29"/>
      <c r="S16" s="66"/>
      <c r="T16" s="83"/>
    </row>
    <row r="17" spans="1:25" x14ac:dyDescent="0.25">
      <c r="B17" s="31" t="s">
        <v>13</v>
      </c>
      <c r="C17" s="32" t="s">
        <v>164</v>
      </c>
      <c r="O17" s="33"/>
      <c r="Q17" s="29"/>
      <c r="R17" s="29"/>
      <c r="S17" s="36"/>
    </row>
    <row r="18" spans="1:25" x14ac:dyDescent="0.25">
      <c r="B18" s="31" t="s">
        <v>16</v>
      </c>
      <c r="C18" t="s">
        <v>240</v>
      </c>
      <c r="O18" s="33"/>
      <c r="Q18" s="29"/>
      <c r="R18" s="29"/>
      <c r="S18" s="36"/>
    </row>
    <row r="19" spans="1:25" x14ac:dyDescent="0.25">
      <c r="B19" s="31" t="s">
        <v>16</v>
      </c>
      <c r="C19" t="s">
        <v>241</v>
      </c>
      <c r="O19" s="33"/>
      <c r="Q19" s="29"/>
      <c r="R19" s="29"/>
      <c r="S19" s="36"/>
    </row>
    <row r="20" spans="1:25" x14ac:dyDescent="0.25">
      <c r="B20" s="31" t="s">
        <v>16</v>
      </c>
      <c r="C20" t="s">
        <v>242</v>
      </c>
      <c r="O20" s="33"/>
      <c r="Q20" s="29"/>
      <c r="R20" s="29"/>
      <c r="S20" s="36"/>
    </row>
    <row r="21" spans="1:25" x14ac:dyDescent="0.25">
      <c r="B21" s="31" t="s">
        <v>16</v>
      </c>
      <c r="C21" t="s">
        <v>243</v>
      </c>
      <c r="O21" s="33"/>
      <c r="Q21" s="29"/>
      <c r="R21" s="29"/>
      <c r="S21" s="36"/>
      <c r="V21" s="85"/>
      <c r="W21" s="85"/>
      <c r="X21" s="85"/>
      <c r="Y21" s="85"/>
    </row>
    <row r="22" spans="1:25" x14ac:dyDescent="0.25">
      <c r="B22" s="31" t="s">
        <v>16</v>
      </c>
      <c r="C22" t="s">
        <v>244</v>
      </c>
      <c r="O22" s="33"/>
      <c r="Q22" s="29"/>
      <c r="R22" s="29"/>
      <c r="S22" s="36"/>
      <c r="V22" s="85"/>
      <c r="W22" s="85"/>
      <c r="X22" s="85"/>
      <c r="Y22" s="85"/>
    </row>
    <row r="23" spans="1:25" ht="15.75" customHeight="1" x14ac:dyDescent="0.25">
      <c r="B23" s="31" t="s">
        <v>16</v>
      </c>
      <c r="C23" t="s">
        <v>245</v>
      </c>
      <c r="O23" s="33"/>
      <c r="Q23" s="29"/>
      <c r="R23" s="29"/>
      <c r="S23" s="36"/>
    </row>
    <row r="24" spans="1:25" ht="15.75" customHeight="1" x14ac:dyDescent="0.25">
      <c r="B24" s="31" t="s">
        <v>16</v>
      </c>
      <c r="C24" t="s">
        <v>246</v>
      </c>
      <c r="O24" s="33"/>
      <c r="Q24" s="29"/>
      <c r="R24" s="29"/>
      <c r="S24" s="36"/>
    </row>
    <row r="25" spans="1:25" ht="15" customHeight="1" x14ac:dyDescent="0.25">
      <c r="B25" s="31" t="s">
        <v>21</v>
      </c>
      <c r="C25" s="31" t="s">
        <v>247</v>
      </c>
      <c r="O25" s="33"/>
      <c r="Q25" s="29"/>
      <c r="R25" s="29"/>
      <c r="S25" s="36"/>
    </row>
    <row r="26" spans="1:25" ht="15" customHeight="1" x14ac:dyDescent="0.25">
      <c r="C26" s="31" t="s">
        <v>248</v>
      </c>
      <c r="O26" s="33"/>
      <c r="Q26" s="29"/>
      <c r="R26" s="29"/>
      <c r="S26" s="66"/>
      <c r="T26" s="14"/>
      <c r="X26" s="143"/>
      <c r="Y26" s="143"/>
    </row>
    <row r="27" spans="1:25" ht="15" customHeight="1" thickBot="1" x14ac:dyDescent="0.3">
      <c r="Q27" s="29"/>
      <c r="R27" s="29"/>
      <c r="S27" s="36"/>
      <c r="W27" s="143"/>
    </row>
    <row r="28" spans="1:25" ht="15" customHeight="1" thickBot="1" x14ac:dyDescent="0.3">
      <c r="A28" s="21" t="s">
        <v>45</v>
      </c>
      <c r="B28" s="22"/>
      <c r="C28" s="23" t="s">
        <v>35</v>
      </c>
      <c r="D28" s="24"/>
      <c r="E28" s="24"/>
      <c r="F28" s="24"/>
      <c r="G28" s="24"/>
      <c r="H28" s="24"/>
      <c r="I28" s="24"/>
      <c r="J28" s="24"/>
      <c r="K28" s="24"/>
      <c r="L28" s="24"/>
      <c r="M28" s="24"/>
      <c r="N28" s="25"/>
      <c r="O28" s="27">
        <v>3</v>
      </c>
      <c r="P28" s="28" t="s">
        <v>12</v>
      </c>
      <c r="Q28" s="29"/>
      <c r="R28" s="29"/>
      <c r="S28" s="36"/>
    </row>
    <row r="29" spans="1:25" x14ac:dyDescent="0.25">
      <c r="B29" s="31" t="s">
        <v>13</v>
      </c>
      <c r="C29" s="32" t="s">
        <v>249</v>
      </c>
      <c r="O29" s="33"/>
      <c r="R29" s="29"/>
      <c r="S29" s="36"/>
    </row>
    <row r="30" spans="1:25" x14ac:dyDescent="0.25">
      <c r="B30" s="31" t="s">
        <v>13</v>
      </c>
      <c r="C30" s="32" t="s">
        <v>250</v>
      </c>
      <c r="O30" s="33"/>
      <c r="R30" s="91"/>
      <c r="S30" s="36"/>
    </row>
    <row r="31" spans="1:25" x14ac:dyDescent="0.25">
      <c r="B31" s="31" t="s">
        <v>16</v>
      </c>
      <c r="C31" t="s">
        <v>251</v>
      </c>
      <c r="O31" s="33"/>
      <c r="R31" s="29"/>
      <c r="S31" s="66"/>
      <c r="T31" s="83"/>
    </row>
    <row r="32" spans="1:25" x14ac:dyDescent="0.25">
      <c r="B32" s="31" t="s">
        <v>16</v>
      </c>
      <c r="C32" t="s">
        <v>252</v>
      </c>
      <c r="O32" s="33"/>
      <c r="R32" s="29"/>
      <c r="S32" s="36"/>
    </row>
    <row r="33" spans="1:32" x14ac:dyDescent="0.25">
      <c r="B33" s="31" t="s">
        <v>21</v>
      </c>
      <c r="C33" s="31" t="s">
        <v>253</v>
      </c>
      <c r="R33" s="29"/>
      <c r="S33" s="36"/>
    </row>
    <row r="34" spans="1:32" ht="15.75" thickBot="1" x14ac:dyDescent="0.3">
      <c r="R34" s="29"/>
      <c r="S34" s="36"/>
    </row>
    <row r="35" spans="1:32" ht="16.5" thickBot="1" x14ac:dyDescent="0.3">
      <c r="A35" s="21" t="s">
        <v>76</v>
      </c>
      <c r="B35" s="22"/>
      <c r="C35" s="23" t="s">
        <v>58</v>
      </c>
      <c r="D35" s="24"/>
      <c r="E35" s="24"/>
      <c r="F35" s="24"/>
      <c r="G35" s="24"/>
      <c r="H35" s="24"/>
      <c r="I35" s="24"/>
      <c r="J35" s="24"/>
      <c r="K35" s="24"/>
      <c r="L35" s="24"/>
      <c r="M35" s="24"/>
      <c r="N35" s="25"/>
      <c r="O35" s="27">
        <v>3</v>
      </c>
      <c r="P35" s="28" t="s">
        <v>12</v>
      </c>
      <c r="R35" s="29"/>
      <c r="S35" s="36"/>
    </row>
    <row r="36" spans="1:32" x14ac:dyDescent="0.25">
      <c r="B36" s="31" t="s">
        <v>13</v>
      </c>
      <c r="C36" s="32" t="s">
        <v>254</v>
      </c>
      <c r="O36" s="33"/>
      <c r="R36" s="29"/>
      <c r="S36" s="36"/>
    </row>
    <row r="37" spans="1:32" x14ac:dyDescent="0.25">
      <c r="B37" s="31" t="s">
        <v>13</v>
      </c>
      <c r="C37" s="32" t="s">
        <v>255</v>
      </c>
      <c r="O37" s="33"/>
      <c r="R37" s="29"/>
      <c r="S37" s="36"/>
    </row>
    <row r="38" spans="1:32" x14ac:dyDescent="0.25">
      <c r="B38" s="31" t="s">
        <v>13</v>
      </c>
      <c r="C38" s="32" t="s">
        <v>256</v>
      </c>
      <c r="O38" s="33"/>
      <c r="R38" s="29"/>
      <c r="S38" s="36"/>
    </row>
    <row r="39" spans="1:32" x14ac:dyDescent="0.25">
      <c r="B39" s="31" t="s">
        <v>13</v>
      </c>
      <c r="C39" s="32" t="s">
        <v>257</v>
      </c>
      <c r="O39" s="33"/>
      <c r="R39" s="29"/>
      <c r="S39" s="36"/>
    </row>
    <row r="40" spans="1:32" x14ac:dyDescent="0.25">
      <c r="B40" s="31" t="s">
        <v>13</v>
      </c>
      <c r="C40" s="32" t="s">
        <v>258</v>
      </c>
      <c r="O40" s="33"/>
      <c r="R40" s="29"/>
      <c r="T40" s="83"/>
    </row>
    <row r="41" spans="1:32" x14ac:dyDescent="0.25">
      <c r="B41" s="31" t="s">
        <v>16</v>
      </c>
      <c r="C41" t="s">
        <v>259</v>
      </c>
      <c r="R41" s="29"/>
      <c r="T41" s="83"/>
    </row>
    <row r="42" spans="1:32" x14ac:dyDescent="0.25">
      <c r="B42" s="31" t="s">
        <v>16</v>
      </c>
      <c r="C42" t="s">
        <v>260</v>
      </c>
      <c r="R42" s="29"/>
      <c r="S42" s="136"/>
      <c r="T42" s="83"/>
    </row>
    <row r="43" spans="1:32" x14ac:dyDescent="0.25">
      <c r="B43" s="31" t="s">
        <v>16</v>
      </c>
      <c r="C43" t="s">
        <v>261</v>
      </c>
      <c r="R43" s="29"/>
      <c r="S43" s="14"/>
      <c r="T43" s="83"/>
      <c r="Z43" s="66"/>
    </row>
    <row r="44" spans="1:32" x14ac:dyDescent="0.25">
      <c r="B44" s="31" t="s">
        <v>21</v>
      </c>
      <c r="C44" s="31" t="s">
        <v>262</v>
      </c>
      <c r="R44" s="29"/>
      <c r="S44" s="14"/>
      <c r="T44" s="83"/>
      <c r="X44" s="66"/>
      <c r="Y44" s="66"/>
    </row>
    <row r="45" spans="1:32" x14ac:dyDescent="0.25">
      <c r="C45" s="31" t="s">
        <v>263</v>
      </c>
      <c r="Q45" s="124"/>
      <c r="R45" s="29"/>
      <c r="S45" s="85"/>
      <c r="T45" s="83"/>
      <c r="V45" s="66"/>
      <c r="W45" s="66"/>
    </row>
    <row r="46" spans="1:32" ht="15" customHeight="1" x14ac:dyDescent="0.25">
      <c r="Q46" s="125"/>
      <c r="R46" s="29"/>
      <c r="S46" s="85"/>
      <c r="T46" s="83"/>
      <c r="U46" s="66"/>
    </row>
    <row r="47" spans="1:32" x14ac:dyDescent="0.25">
      <c r="R47" s="29"/>
      <c r="S47" s="85"/>
      <c r="T47" s="66"/>
    </row>
    <row r="48" spans="1:32" ht="15" customHeight="1" x14ac:dyDescent="0.25">
      <c r="A48" s="147" t="s">
        <v>40</v>
      </c>
      <c r="B48" s="48"/>
      <c r="C48" s="49"/>
      <c r="D48" s="49"/>
      <c r="E48" s="49"/>
      <c r="F48" s="49"/>
      <c r="G48" s="49"/>
      <c r="H48" s="49"/>
      <c r="L48" s="29"/>
      <c r="M48" s="85"/>
      <c r="N48" s="1"/>
      <c r="O48" s="1"/>
      <c r="P48" s="1"/>
      <c r="Q48" s="1"/>
      <c r="R48" s="1"/>
      <c r="AA48"/>
      <c r="AB48"/>
      <c r="AC48"/>
      <c r="AD48"/>
      <c r="AE48"/>
      <c r="AF48"/>
    </row>
    <row r="49" spans="1:21" ht="15.75" thickBot="1" x14ac:dyDescent="0.3">
      <c r="A49" s="49"/>
      <c r="B49" s="49"/>
      <c r="C49" s="49"/>
      <c r="D49" s="49"/>
      <c r="E49" s="49"/>
      <c r="F49" s="49"/>
      <c r="G49" s="49"/>
      <c r="H49" s="49"/>
      <c r="I49" s="49"/>
      <c r="J49" s="49"/>
      <c r="K49" s="49"/>
      <c r="L49" s="49"/>
      <c r="M49" s="49"/>
      <c r="N49" s="49"/>
      <c r="R49" s="29"/>
      <c r="S49" s="85"/>
    </row>
    <row r="50" spans="1:21" ht="16.5" thickBot="1" x14ac:dyDescent="0.3">
      <c r="A50" s="51" t="s">
        <v>10</v>
      </c>
      <c r="B50" s="52"/>
      <c r="C50" s="56" t="s">
        <v>41</v>
      </c>
      <c r="D50" s="74"/>
      <c r="E50" s="74"/>
      <c r="F50" s="74"/>
      <c r="G50" s="74"/>
      <c r="H50" s="74"/>
      <c r="I50" s="74"/>
      <c r="J50" s="74"/>
      <c r="K50" s="74"/>
      <c r="L50" s="75"/>
      <c r="M50" s="54">
        <v>3</v>
      </c>
      <c r="N50" s="55" t="s">
        <v>42</v>
      </c>
      <c r="Q50" s="29"/>
      <c r="R50" s="29"/>
      <c r="S50" s="14"/>
    </row>
    <row r="51" spans="1:21" ht="15.75" thickBot="1" x14ac:dyDescent="0.3">
      <c r="A51" s="49"/>
      <c r="B51" s="49"/>
      <c r="C51" s="49"/>
      <c r="D51" s="49"/>
      <c r="E51" s="49"/>
      <c r="F51" s="49"/>
      <c r="G51" s="49"/>
      <c r="H51" s="49"/>
      <c r="I51" s="49"/>
      <c r="J51" s="49"/>
      <c r="K51" s="49"/>
      <c r="L51" s="49"/>
      <c r="M51" s="49"/>
      <c r="N51" s="49"/>
      <c r="R51" s="29"/>
      <c r="U51" s="14"/>
    </row>
    <row r="52" spans="1:21" ht="16.5" thickBot="1" x14ac:dyDescent="0.3">
      <c r="A52" s="51" t="s">
        <v>23</v>
      </c>
      <c r="B52" s="52"/>
      <c r="C52" s="56" t="s">
        <v>43</v>
      </c>
      <c r="D52" s="74"/>
      <c r="E52" s="74"/>
      <c r="F52" s="74"/>
      <c r="G52" s="74"/>
      <c r="H52" s="74"/>
      <c r="I52" s="74"/>
      <c r="J52" s="74"/>
      <c r="K52" s="74"/>
      <c r="L52" s="75"/>
      <c r="M52" s="55"/>
      <c r="N52" s="57" t="s">
        <v>42</v>
      </c>
      <c r="Q52" s="29"/>
      <c r="R52" s="29"/>
      <c r="T52" s="14"/>
      <c r="U52" s="14"/>
    </row>
    <row r="53" spans="1:21" ht="15.75" thickBot="1" x14ac:dyDescent="0.3">
      <c r="A53" s="58"/>
      <c r="B53" s="59"/>
      <c r="C53" s="58"/>
      <c r="D53" s="58"/>
      <c r="E53" s="58"/>
      <c r="F53" s="58"/>
      <c r="G53" s="58"/>
      <c r="H53" s="58"/>
      <c r="I53" s="58"/>
      <c r="J53" s="58"/>
      <c r="K53" s="58"/>
      <c r="L53" s="58"/>
      <c r="M53" s="58"/>
      <c r="N53" s="49"/>
      <c r="Q53" s="29"/>
      <c r="R53" s="29"/>
      <c r="T53" s="14"/>
      <c r="U53" s="14"/>
    </row>
    <row r="54" spans="1:21" ht="16.5" thickBot="1" x14ac:dyDescent="0.3">
      <c r="A54" s="51" t="s">
        <v>29</v>
      </c>
      <c r="B54" s="52"/>
      <c r="C54" s="56" t="s">
        <v>75</v>
      </c>
      <c r="D54" s="74"/>
      <c r="E54" s="74"/>
      <c r="F54" s="74"/>
      <c r="G54" s="74"/>
      <c r="H54" s="74"/>
      <c r="I54" s="74"/>
      <c r="J54" s="74"/>
      <c r="K54" s="74"/>
      <c r="L54" s="75"/>
      <c r="M54" s="55">
        <v>3</v>
      </c>
      <c r="N54" s="57" t="s">
        <v>42</v>
      </c>
      <c r="Q54" s="29"/>
      <c r="R54" s="29"/>
      <c r="T54" s="14"/>
      <c r="U54" s="14"/>
    </row>
    <row r="55" spans="1:21" ht="15.75" thickBot="1" x14ac:dyDescent="0.3">
      <c r="Q55" s="29"/>
      <c r="R55" s="29"/>
      <c r="T55" s="14"/>
    </row>
    <row r="56" spans="1:21" ht="16.5" thickBot="1" x14ac:dyDescent="0.3">
      <c r="A56" s="51" t="s">
        <v>34</v>
      </c>
      <c r="B56" s="52"/>
      <c r="C56" s="56" t="s">
        <v>44</v>
      </c>
      <c r="D56" s="74"/>
      <c r="E56" s="74"/>
      <c r="F56" s="74"/>
      <c r="G56" s="74"/>
      <c r="H56" s="74"/>
      <c r="I56" s="74"/>
      <c r="J56" s="74"/>
      <c r="K56" s="74"/>
      <c r="L56" s="75"/>
      <c r="M56" s="54">
        <v>3</v>
      </c>
      <c r="N56" s="55" t="s">
        <v>42</v>
      </c>
      <c r="Q56" s="29"/>
      <c r="R56" s="29"/>
      <c r="S56" s="14"/>
    </row>
    <row r="57" spans="1:21" ht="15.75" thickBot="1" x14ac:dyDescent="0.3">
      <c r="A57" s="49"/>
      <c r="B57" s="49"/>
      <c r="C57" s="49"/>
      <c r="D57" s="49"/>
      <c r="E57" s="49"/>
      <c r="F57" s="49"/>
      <c r="G57" s="49"/>
      <c r="H57" s="49"/>
      <c r="I57" s="49"/>
      <c r="J57" s="49"/>
      <c r="K57" s="49"/>
      <c r="L57" s="49"/>
      <c r="M57" s="49"/>
      <c r="N57" s="49"/>
      <c r="Q57" s="29"/>
      <c r="R57" s="29"/>
    </row>
    <row r="58" spans="1:21" ht="16.5" thickBot="1" x14ac:dyDescent="0.3">
      <c r="A58" s="51" t="s">
        <v>45</v>
      </c>
      <c r="B58" s="52"/>
      <c r="C58" s="56" t="s">
        <v>46</v>
      </c>
      <c r="D58" s="74"/>
      <c r="E58" s="74"/>
      <c r="F58" s="74"/>
      <c r="G58" s="74"/>
      <c r="H58" s="74"/>
      <c r="I58" s="74"/>
      <c r="J58" s="74"/>
      <c r="K58" s="74"/>
      <c r="L58" s="75"/>
      <c r="M58" s="55">
        <v>2</v>
      </c>
      <c r="N58" s="57" t="s">
        <v>42</v>
      </c>
      <c r="Q58" s="29"/>
      <c r="R58" s="29"/>
    </row>
    <row r="59" spans="1:21" ht="15.75" thickBot="1" x14ac:dyDescent="0.3">
      <c r="A59" s="58"/>
      <c r="B59" s="59"/>
      <c r="C59" s="58"/>
      <c r="D59" s="58"/>
      <c r="E59" s="58"/>
      <c r="F59" s="58"/>
      <c r="G59" s="58"/>
      <c r="H59" s="58"/>
      <c r="I59" s="58"/>
      <c r="J59" s="58"/>
      <c r="K59" s="58"/>
      <c r="L59" s="58"/>
      <c r="M59" s="58"/>
      <c r="N59" s="49"/>
      <c r="Q59" s="29"/>
      <c r="R59" s="29"/>
      <c r="T59" s="129"/>
    </row>
    <row r="60" spans="1:21" ht="16.5" thickBot="1" x14ac:dyDescent="0.3">
      <c r="A60" s="77" t="s">
        <v>76</v>
      </c>
      <c r="B60" s="78"/>
      <c r="C60" s="56" t="s">
        <v>77</v>
      </c>
      <c r="D60" s="74"/>
      <c r="E60" s="74"/>
      <c r="F60" s="74"/>
      <c r="G60" s="74"/>
      <c r="H60" s="74"/>
      <c r="I60" s="74"/>
      <c r="J60" s="74"/>
      <c r="K60" s="74"/>
      <c r="L60" s="75"/>
      <c r="M60" s="79">
        <v>3</v>
      </c>
      <c r="N60" s="80" t="s">
        <v>42</v>
      </c>
      <c r="Q60" s="29"/>
      <c r="R60" s="91"/>
      <c r="T60" s="129"/>
    </row>
    <row r="61" spans="1:21" x14ac:dyDescent="0.25">
      <c r="Q61" s="29"/>
      <c r="R61" s="29"/>
      <c r="T61" s="129"/>
    </row>
    <row r="62" spans="1:21" x14ac:dyDescent="0.25">
      <c r="Q62" s="29"/>
      <c r="R62" s="29"/>
    </row>
    <row r="63" spans="1:21" x14ac:dyDescent="0.25">
      <c r="A63" s="60" t="s">
        <v>47</v>
      </c>
      <c r="Q63" s="29"/>
      <c r="R63" s="29"/>
    </row>
    <row r="64" spans="1:21" ht="15.75" thickBot="1" x14ac:dyDescent="0.3">
      <c r="Q64" s="29"/>
      <c r="R64" s="29"/>
    </row>
    <row r="65" spans="1:19" ht="16.5" thickBot="1" x14ac:dyDescent="0.3">
      <c r="A65" s="21" t="s">
        <v>10</v>
      </c>
      <c r="B65" s="22"/>
      <c r="C65" s="37" t="s">
        <v>48</v>
      </c>
      <c r="D65" s="38"/>
      <c r="E65" s="38"/>
      <c r="F65" s="38"/>
      <c r="G65" s="38"/>
      <c r="H65" s="38"/>
      <c r="I65" s="38"/>
      <c r="J65" s="38"/>
      <c r="K65" s="61"/>
      <c r="L65" s="61"/>
      <c r="M65" s="27"/>
      <c r="N65" s="62" t="s">
        <v>42</v>
      </c>
      <c r="Q65" s="29"/>
      <c r="R65" s="29"/>
      <c r="S65" s="14"/>
    </row>
    <row r="66" spans="1:19" ht="15.75" thickBot="1" x14ac:dyDescent="0.3">
      <c r="M66" s="33"/>
      <c r="N66" s="63"/>
      <c r="Q66" s="29"/>
      <c r="R66" s="29"/>
    </row>
    <row r="67" spans="1:19" ht="16.5" thickBot="1" x14ac:dyDescent="0.3">
      <c r="A67" s="21" t="s">
        <v>23</v>
      </c>
      <c r="B67" s="22"/>
      <c r="C67" s="37" t="s">
        <v>49</v>
      </c>
      <c r="D67" s="38"/>
      <c r="E67" s="38"/>
      <c r="F67" s="38"/>
      <c r="G67" s="38"/>
      <c r="H67" s="38"/>
      <c r="I67" s="38"/>
      <c r="J67" s="38"/>
      <c r="K67" s="61"/>
      <c r="L67" s="61"/>
      <c r="M67" s="27"/>
      <c r="N67" s="62" t="s">
        <v>42</v>
      </c>
      <c r="R67" s="29"/>
    </row>
    <row r="68" spans="1:19" ht="15.75" thickBot="1" x14ac:dyDescent="0.3">
      <c r="N68" s="63"/>
      <c r="R68" s="29"/>
    </row>
    <row r="69" spans="1:19" ht="16.5" thickBot="1" x14ac:dyDescent="0.3">
      <c r="A69" s="21" t="s">
        <v>29</v>
      </c>
      <c r="B69" s="22"/>
      <c r="C69" s="37" t="s">
        <v>50</v>
      </c>
      <c r="D69" s="38"/>
      <c r="E69" s="38"/>
      <c r="F69" s="38"/>
      <c r="G69" s="38"/>
      <c r="H69" s="38"/>
      <c r="I69" s="38"/>
      <c r="J69" s="38"/>
      <c r="K69" s="61"/>
      <c r="L69" s="61"/>
      <c r="M69" s="27">
        <v>2</v>
      </c>
      <c r="N69" s="62" t="s">
        <v>42</v>
      </c>
      <c r="R69" s="29"/>
    </row>
    <row r="70" spans="1:19" ht="15.75" thickBot="1" x14ac:dyDescent="0.3">
      <c r="N70" s="63"/>
      <c r="R70" s="29"/>
    </row>
    <row r="71" spans="1:19" ht="16.5" thickBot="1" x14ac:dyDescent="0.3">
      <c r="A71" s="21" t="s">
        <v>34</v>
      </c>
      <c r="B71" s="22"/>
      <c r="C71" s="37" t="s">
        <v>201</v>
      </c>
      <c r="D71" s="38"/>
      <c r="E71" s="38"/>
      <c r="F71" s="38"/>
      <c r="G71" s="38"/>
      <c r="H71" s="38"/>
      <c r="I71" s="38"/>
      <c r="J71" s="38"/>
      <c r="K71" s="61"/>
      <c r="L71" s="61"/>
      <c r="M71" s="27">
        <v>2</v>
      </c>
      <c r="N71" s="62" t="s">
        <v>42</v>
      </c>
      <c r="R71" s="29"/>
    </row>
    <row r="72" spans="1:19" ht="15.75" thickBot="1" x14ac:dyDescent="0.3">
      <c r="C72" s="156"/>
      <c r="D72" s="157"/>
      <c r="N72" s="63"/>
      <c r="R72" s="29"/>
      <c r="S72" s="14"/>
    </row>
    <row r="73" spans="1:19" ht="16.5" thickBot="1" x14ac:dyDescent="0.3">
      <c r="A73" s="21" t="s">
        <v>45</v>
      </c>
      <c r="B73" s="22"/>
      <c r="C73" s="37" t="s">
        <v>78</v>
      </c>
      <c r="D73" s="38"/>
      <c r="E73" s="38"/>
      <c r="F73" s="38"/>
      <c r="G73" s="38"/>
      <c r="H73" s="38"/>
      <c r="I73" s="38"/>
      <c r="J73" s="38"/>
      <c r="K73" s="61"/>
      <c r="L73" s="61"/>
      <c r="M73" s="27"/>
      <c r="N73" s="62" t="s">
        <v>42</v>
      </c>
      <c r="R73" s="29"/>
      <c r="S73" s="14"/>
    </row>
    <row r="74" spans="1:19" ht="15.75" thickBot="1" x14ac:dyDescent="0.3">
      <c r="N74" s="63"/>
      <c r="R74" s="29"/>
      <c r="S74" s="14"/>
    </row>
    <row r="75" spans="1:19" ht="16.5" thickBot="1" x14ac:dyDescent="0.3">
      <c r="A75" s="21" t="s">
        <v>76</v>
      </c>
      <c r="B75" s="22"/>
      <c r="C75" s="37" t="s">
        <v>79</v>
      </c>
      <c r="D75" s="38"/>
      <c r="E75" s="38"/>
      <c r="F75" s="38"/>
      <c r="G75" s="38"/>
      <c r="H75" s="38"/>
      <c r="I75" s="38"/>
      <c r="J75" s="38"/>
      <c r="K75" s="61"/>
      <c r="L75" s="61"/>
      <c r="M75" s="27"/>
      <c r="N75" s="62" t="s">
        <v>42</v>
      </c>
      <c r="R75" s="29"/>
      <c r="S75" s="14"/>
    </row>
    <row r="76" spans="1:19" ht="15.75" thickBot="1" x14ac:dyDescent="0.3">
      <c r="B76" s="31"/>
      <c r="C76" s="113"/>
      <c r="N76" s="63"/>
      <c r="R76" s="29"/>
      <c r="S76" s="14"/>
    </row>
    <row r="77" spans="1:19" ht="16.5" thickBot="1" x14ac:dyDescent="0.3">
      <c r="A77" s="21" t="s">
        <v>202</v>
      </c>
      <c r="B77" s="22"/>
      <c r="C77" s="37" t="s">
        <v>203</v>
      </c>
      <c r="D77" s="38"/>
      <c r="E77" s="38"/>
      <c r="F77" s="38"/>
      <c r="G77" s="38"/>
      <c r="H77" s="38"/>
      <c r="I77" s="38"/>
      <c r="J77" s="38"/>
      <c r="K77" s="61"/>
      <c r="L77" s="61"/>
      <c r="M77" s="27"/>
      <c r="N77" s="62" t="s">
        <v>42</v>
      </c>
      <c r="R77" s="29"/>
      <c r="S77" s="14"/>
    </row>
    <row r="78" spans="1:19" x14ac:dyDescent="0.25">
      <c r="R78" s="29"/>
      <c r="S78" s="14"/>
    </row>
    <row r="79" spans="1:19" x14ac:dyDescent="0.25">
      <c r="R79" s="29"/>
    </row>
    <row r="80" spans="1:19" x14ac:dyDescent="0.25">
      <c r="R80" s="91"/>
    </row>
    <row r="82" spans="17:20" x14ac:dyDescent="0.25">
      <c r="Q82" s="29"/>
      <c r="R82" s="29"/>
    </row>
    <row r="83" spans="17:20" x14ac:dyDescent="0.25">
      <c r="Q83" s="29"/>
      <c r="R83" s="29"/>
    </row>
    <row r="84" spans="17:20" x14ac:dyDescent="0.25">
      <c r="Q84" s="29"/>
      <c r="R84" s="14"/>
      <c r="T84" s="129"/>
    </row>
    <row r="85" spans="17:20" x14ac:dyDescent="0.25">
      <c r="Q85" s="29"/>
      <c r="R85" s="166"/>
      <c r="S85" s="167"/>
      <c r="T85" s="12"/>
    </row>
    <row r="86" spans="17:20" x14ac:dyDescent="0.25">
      <c r="Q86" s="29"/>
      <c r="R86" s="166"/>
      <c r="S86" s="167"/>
      <c r="T86" s="12"/>
    </row>
    <row r="87" spans="17:20" x14ac:dyDescent="0.25">
      <c r="Q87" s="29"/>
      <c r="R87" s="166"/>
      <c r="S87" s="167"/>
      <c r="T87" s="12"/>
    </row>
    <row r="88" spans="17:20" x14ac:dyDescent="0.25">
      <c r="Q88" s="29"/>
      <c r="R88" s="168"/>
      <c r="S88" s="169"/>
      <c r="T88" s="170"/>
    </row>
    <row r="89" spans="17:20" x14ac:dyDescent="0.25">
      <c r="Q89" s="29"/>
      <c r="R89" s="166"/>
      <c r="S89" s="167"/>
      <c r="T89" s="12"/>
    </row>
    <row r="90" spans="17:20" x14ac:dyDescent="0.25">
      <c r="Q90" s="29"/>
      <c r="R90" s="166"/>
      <c r="S90" s="171"/>
      <c r="T90" s="12"/>
    </row>
    <row r="91" spans="17:20" x14ac:dyDescent="0.25">
      <c r="Q91" s="29"/>
      <c r="R91" s="172"/>
      <c r="S91" s="171"/>
      <c r="T91" s="12"/>
    </row>
    <row r="92" spans="17:20" x14ac:dyDescent="0.25">
      <c r="Q92" s="29"/>
      <c r="R92" s="172"/>
      <c r="S92" s="171"/>
      <c r="T92" s="12"/>
    </row>
    <row r="93" spans="17:20" x14ac:dyDescent="0.25">
      <c r="Q93" s="29"/>
      <c r="R93" s="172"/>
      <c r="S93" s="167"/>
      <c r="T93" s="12"/>
    </row>
    <row r="94" spans="17:20" x14ac:dyDescent="0.25">
      <c r="Q94" s="29"/>
      <c r="R94" s="172"/>
      <c r="S94" s="171"/>
      <c r="T94" s="12"/>
    </row>
    <row r="95" spans="17:20" x14ac:dyDescent="0.25">
      <c r="Q95" s="29"/>
      <c r="R95" s="166"/>
      <c r="S95" s="167"/>
      <c r="T95" s="12"/>
    </row>
    <row r="96" spans="17:20" x14ac:dyDescent="0.25">
      <c r="Q96" s="29"/>
      <c r="R96" s="166"/>
      <c r="S96" s="171"/>
      <c r="T96" s="12"/>
    </row>
    <row r="97" spans="17:20" x14ac:dyDescent="0.25">
      <c r="Q97" s="29"/>
      <c r="R97" s="172"/>
      <c r="S97" s="171"/>
      <c r="T97" s="12"/>
    </row>
    <row r="98" spans="17:20" x14ac:dyDescent="0.25">
      <c r="Q98" s="29"/>
      <c r="R98" s="166"/>
      <c r="S98" s="171"/>
      <c r="T98" s="12"/>
    </row>
    <row r="99" spans="17:20" x14ac:dyDescent="0.25">
      <c r="Q99" s="29"/>
      <c r="R99" s="166"/>
      <c r="S99" s="171"/>
      <c r="T99" s="12"/>
    </row>
    <row r="100" spans="17:20" x14ac:dyDescent="0.25">
      <c r="Q100" s="29"/>
      <c r="R100" s="166"/>
      <c r="S100" s="171"/>
      <c r="T100" s="12"/>
    </row>
    <row r="101" spans="17:20" x14ac:dyDescent="0.25">
      <c r="Q101" s="29"/>
      <c r="R101" s="172"/>
      <c r="S101" s="171"/>
      <c r="T101" s="12"/>
    </row>
    <row r="102" spans="17:20" x14ac:dyDescent="0.25">
      <c r="Q102" s="29"/>
      <c r="R102" s="166"/>
      <c r="S102" s="167"/>
      <c r="T102" s="12"/>
    </row>
    <row r="103" spans="17:20" x14ac:dyDescent="0.25">
      <c r="Q103" s="29"/>
      <c r="R103" s="166"/>
      <c r="S103" s="167"/>
      <c r="T103" s="12"/>
    </row>
    <row r="104" spans="17:20" x14ac:dyDescent="0.25">
      <c r="Q104" s="29"/>
      <c r="R104" s="172"/>
      <c r="S104" s="171"/>
      <c r="T104" s="12"/>
    </row>
    <row r="105" spans="17:20" x14ac:dyDescent="0.25">
      <c r="Q105" s="29"/>
      <c r="R105" s="172"/>
      <c r="S105" s="171"/>
      <c r="T105" s="12"/>
    </row>
    <row r="106" spans="17:20" x14ac:dyDescent="0.25">
      <c r="Q106" s="29"/>
      <c r="R106" s="166"/>
      <c r="S106" s="167"/>
      <c r="T106" s="12"/>
    </row>
    <row r="107" spans="17:20" x14ac:dyDescent="0.25">
      <c r="Q107" s="29"/>
      <c r="R107" s="166"/>
      <c r="S107" s="171"/>
      <c r="T107" s="173"/>
    </row>
    <row r="108" spans="17:20" x14ac:dyDescent="0.25">
      <c r="Q108" s="29"/>
      <c r="R108" s="166"/>
      <c r="S108" s="167"/>
      <c r="T108" s="12"/>
    </row>
    <row r="109" spans="17:20" x14ac:dyDescent="0.25">
      <c r="Q109" s="29"/>
      <c r="R109" s="166"/>
      <c r="S109" s="167"/>
      <c r="T109" s="12"/>
    </row>
    <row r="110" spans="17:20" x14ac:dyDescent="0.25">
      <c r="Q110" s="29"/>
      <c r="R110" s="172"/>
      <c r="S110" s="167"/>
      <c r="T110" s="12"/>
    </row>
    <row r="111" spans="17:20" x14ac:dyDescent="0.25">
      <c r="Q111" s="29"/>
      <c r="R111" s="172"/>
      <c r="S111" s="167"/>
      <c r="T111" s="12"/>
    </row>
    <row r="112" spans="17:20" x14ac:dyDescent="0.25">
      <c r="Q112" s="29"/>
      <c r="R112" s="172"/>
      <c r="S112" s="171"/>
      <c r="T112" s="12"/>
    </row>
    <row r="113" spans="17:20" x14ac:dyDescent="0.25">
      <c r="Q113" s="29"/>
      <c r="R113" s="172"/>
      <c r="S113" s="171"/>
      <c r="T113" s="12"/>
    </row>
    <row r="114" spans="17:20" x14ac:dyDescent="0.25">
      <c r="Q114" s="29"/>
      <c r="R114" s="172"/>
      <c r="S114" s="171"/>
      <c r="T114" s="12"/>
    </row>
    <row r="115" spans="17:20" x14ac:dyDescent="0.25">
      <c r="Q115" s="29"/>
      <c r="R115" s="172"/>
      <c r="S115" s="171"/>
      <c r="T115" s="12"/>
    </row>
    <row r="116" spans="17:20" x14ac:dyDescent="0.25">
      <c r="R116" s="172"/>
      <c r="S116" s="171"/>
      <c r="T116" s="12"/>
    </row>
  </sheetData>
  <mergeCells count="15">
    <mergeCell ref="C73:J73"/>
    <mergeCell ref="C75:J75"/>
    <mergeCell ref="C77:J77"/>
    <mergeCell ref="C58:L58"/>
    <mergeCell ref="C60:L60"/>
    <mergeCell ref="C65:J65"/>
    <mergeCell ref="C67:J67"/>
    <mergeCell ref="C69:J69"/>
    <mergeCell ref="C71:J71"/>
    <mergeCell ref="S9:Z9"/>
    <mergeCell ref="C10:L10"/>
    <mergeCell ref="C50:L50"/>
    <mergeCell ref="C52:L52"/>
    <mergeCell ref="C54:L54"/>
    <mergeCell ref="C56:L56"/>
  </mergeCells>
  <dataValidations count="3">
    <dataValidation type="list" allowBlank="1" showInputMessage="1" showErrorMessage="1" sqref="B50 B56">
      <formula1>Choix_capacité</formula1>
      <formula2>0</formula2>
    </dataValidation>
    <dataValidation type="list" allowBlank="1" showInputMessage="1" showErrorMessage="1" sqref="P16 P10 P28 P35 N10 N65">
      <formula1>choix</formula1>
    </dataValidation>
    <dataValidation type="list" allowBlank="1" showInputMessage="1" showErrorMessage="1" sqref="S32:S39 B36:B43 B29:B32 B17:B24 S27:S30 B11:B13 S13:S15 S17:S25 B68 B70 B72 B74">
      <formula1>Choix_capacité</formula1>
    </dataValidation>
  </dataValidation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E94"/>
  <sheetViews>
    <sheetView tabSelected="1" zoomScale="80" zoomScaleNormal="80" workbookViewId="0">
      <selection activeCell="C62" sqref="C62:L62"/>
    </sheetView>
  </sheetViews>
  <sheetFormatPr baseColWidth="10" defaultRowHeight="15" x14ac:dyDescent="0.25"/>
  <cols>
    <col min="2" max="2" width="14.7109375" customWidth="1"/>
    <col min="3" max="3" width="15" customWidth="1"/>
    <col min="12" max="12" width="18.85546875" customWidth="1"/>
    <col min="13" max="14" width="13.5703125" bestFit="1" customWidth="1"/>
    <col min="15" max="15" width="22.140625" customWidth="1"/>
    <col min="16" max="16" width="19.7109375" style="1" customWidth="1"/>
    <col min="17" max="17" width="11.42578125" style="83"/>
    <col min="18" max="21" width="11.42578125" style="1"/>
    <col min="22" max="22" width="16.140625" style="1" customWidth="1"/>
    <col min="23" max="28" width="11.42578125" style="1"/>
    <col min="29" max="29" width="17.5703125" style="1" customWidth="1"/>
    <col min="30" max="31" width="11.42578125" style="1"/>
  </cols>
  <sheetData>
    <row r="1" spans="1:29" s="1" customFormat="1" ht="15.75" thickBot="1" x14ac:dyDescent="0.3">
      <c r="A1"/>
      <c r="B1"/>
      <c r="C1"/>
      <c r="D1"/>
      <c r="E1"/>
      <c r="F1"/>
      <c r="G1"/>
      <c r="H1"/>
      <c r="I1"/>
      <c r="J1"/>
      <c r="K1"/>
      <c r="L1"/>
      <c r="M1"/>
      <c r="N1"/>
      <c r="O1"/>
      <c r="Q1" s="83"/>
    </row>
    <row r="2" spans="1:29" s="1" customFormat="1" ht="18.75" x14ac:dyDescent="0.3">
      <c r="A2"/>
      <c r="B2" s="158" t="s">
        <v>204</v>
      </c>
      <c r="C2" s="3" t="s">
        <v>1</v>
      </c>
      <c r="D2" s="4" t="s">
        <v>264</v>
      </c>
      <c r="E2" s="31" t="s">
        <v>265</v>
      </c>
      <c r="F2"/>
      <c r="G2"/>
      <c r="H2"/>
      <c r="I2"/>
      <c r="J2"/>
      <c r="K2"/>
      <c r="L2"/>
      <c r="M2"/>
      <c r="N2"/>
      <c r="O2"/>
      <c r="Q2" s="83"/>
    </row>
    <row r="3" spans="1:29" x14ac:dyDescent="0.25">
      <c r="C3" s="7" t="s">
        <v>5</v>
      </c>
      <c r="D3" s="8">
        <v>12</v>
      </c>
    </row>
    <row r="4" spans="1:29" ht="15.75" thickBot="1" x14ac:dyDescent="0.3">
      <c r="C4" s="9" t="s">
        <v>6</v>
      </c>
      <c r="D4" s="10">
        <v>180</v>
      </c>
    </row>
    <row r="5" spans="1:29" s="1" customFormat="1" ht="45.75" thickBot="1" x14ac:dyDescent="0.3">
      <c r="A5"/>
      <c r="B5"/>
      <c r="C5"/>
      <c r="D5"/>
      <c r="E5"/>
      <c r="F5"/>
      <c r="G5"/>
      <c r="H5"/>
      <c r="I5"/>
      <c r="J5"/>
      <c r="K5"/>
      <c r="L5"/>
      <c r="M5" s="18" t="s">
        <v>7</v>
      </c>
      <c r="N5" s="18" t="s">
        <v>8</v>
      </c>
      <c r="O5" s="29"/>
      <c r="Q5" s="83"/>
      <c r="U5" s="14"/>
    </row>
    <row r="6" spans="1:29" s="1" customFormat="1" x14ac:dyDescent="0.25">
      <c r="A6" s="174" t="s">
        <v>266</v>
      </c>
      <c r="B6"/>
      <c r="C6"/>
      <c r="D6"/>
      <c r="E6"/>
      <c r="F6"/>
      <c r="G6"/>
      <c r="H6"/>
      <c r="I6"/>
      <c r="J6"/>
      <c r="K6"/>
      <c r="L6"/>
      <c r="M6"/>
      <c r="N6"/>
      <c r="O6" s="29"/>
      <c r="Q6" s="83"/>
    </row>
    <row r="7" spans="1:29" s="1" customFormat="1" ht="15.75" thickBot="1" x14ac:dyDescent="0.3">
      <c r="A7"/>
      <c r="B7"/>
      <c r="C7"/>
      <c r="D7"/>
      <c r="E7"/>
      <c r="F7"/>
      <c r="G7"/>
      <c r="H7"/>
      <c r="I7"/>
      <c r="J7"/>
      <c r="K7"/>
      <c r="L7"/>
      <c r="M7" s="33"/>
      <c r="N7" s="33"/>
      <c r="O7" s="29"/>
      <c r="Q7" s="83"/>
      <c r="X7" s="85"/>
      <c r="Y7" s="85"/>
      <c r="Z7" s="85"/>
      <c r="AA7" s="85"/>
      <c r="AB7" s="85"/>
      <c r="AC7" s="85"/>
    </row>
    <row r="8" spans="1:29" s="1" customFormat="1" ht="16.5" thickBot="1" x14ac:dyDescent="0.3">
      <c r="A8" s="21" t="s">
        <v>10</v>
      </c>
      <c r="B8" s="22"/>
      <c r="C8" s="99" t="s">
        <v>30</v>
      </c>
      <c r="D8" s="175"/>
      <c r="E8" s="175"/>
      <c r="F8" s="175"/>
      <c r="G8" s="175"/>
      <c r="H8" s="175"/>
      <c r="I8" s="175"/>
      <c r="J8" s="175"/>
      <c r="K8" s="175"/>
      <c r="L8" s="176"/>
      <c r="M8" s="27">
        <v>3</v>
      </c>
      <c r="N8" s="28" t="s">
        <v>12</v>
      </c>
      <c r="O8" s="29"/>
      <c r="P8" s="20"/>
      <c r="Q8" s="20"/>
      <c r="R8" s="20"/>
      <c r="S8" s="20"/>
      <c r="T8" s="20"/>
      <c r="U8" s="20"/>
      <c r="V8" s="20"/>
      <c r="W8" s="20"/>
      <c r="X8" s="30"/>
      <c r="Y8" s="30"/>
      <c r="Z8" s="30"/>
      <c r="AA8" s="30"/>
      <c r="AB8" s="30"/>
      <c r="AC8" s="30"/>
    </row>
    <row r="9" spans="1:29" s="1" customFormat="1" ht="15.75" x14ac:dyDescent="0.25">
      <c r="A9" s="118"/>
      <c r="B9" s="89" t="s">
        <v>83</v>
      </c>
      <c r="C9" s="95" t="s">
        <v>267</v>
      </c>
      <c r="D9"/>
      <c r="E9"/>
      <c r="F9"/>
      <c r="G9"/>
      <c r="H9"/>
      <c r="I9"/>
      <c r="J9"/>
      <c r="K9"/>
      <c r="L9"/>
      <c r="M9" s="33"/>
      <c r="N9" s="33"/>
      <c r="O9" s="29"/>
      <c r="Q9" s="83"/>
      <c r="R9" s="83"/>
      <c r="S9" s="83"/>
      <c r="T9" s="83"/>
      <c r="U9" s="83"/>
      <c r="V9" s="83"/>
      <c r="W9" s="93"/>
      <c r="X9" s="30"/>
      <c r="Y9" s="30"/>
      <c r="Z9" s="30"/>
      <c r="AA9" s="30"/>
      <c r="AB9" s="30"/>
      <c r="AC9" s="30"/>
    </row>
    <row r="10" spans="1:29" s="1" customFormat="1" ht="15.75" x14ac:dyDescent="0.25">
      <c r="A10"/>
      <c r="B10" s="31" t="s">
        <v>13</v>
      </c>
      <c r="C10" s="32" t="s">
        <v>268</v>
      </c>
      <c r="D10"/>
      <c r="E10"/>
      <c r="F10"/>
      <c r="G10"/>
      <c r="H10"/>
      <c r="I10"/>
      <c r="J10"/>
      <c r="K10"/>
      <c r="L10"/>
      <c r="M10" s="33"/>
      <c r="N10" s="33"/>
      <c r="O10" s="29"/>
      <c r="P10" s="177"/>
      <c r="Q10" s="83"/>
      <c r="R10" s="83"/>
      <c r="S10" s="83"/>
      <c r="T10" s="83"/>
      <c r="U10" s="83"/>
      <c r="V10" s="83"/>
      <c r="W10" s="93"/>
      <c r="X10" s="30"/>
      <c r="Y10" s="30"/>
      <c r="Z10" s="30"/>
      <c r="AA10" s="30"/>
      <c r="AB10" s="30"/>
      <c r="AC10" s="30"/>
    </row>
    <row r="11" spans="1:29" s="1" customFormat="1" x14ac:dyDescent="0.25">
      <c r="A11"/>
      <c r="B11" s="31" t="s">
        <v>13</v>
      </c>
      <c r="C11" s="32" t="s">
        <v>269</v>
      </c>
      <c r="D11"/>
      <c r="E11"/>
      <c r="F11"/>
      <c r="G11"/>
      <c r="H11"/>
      <c r="I11"/>
      <c r="J11"/>
      <c r="K11"/>
      <c r="L11"/>
      <c r="M11" s="33"/>
      <c r="N11" s="33"/>
      <c r="O11" s="29"/>
      <c r="P11" s="137"/>
      <c r="Q11" s="83"/>
      <c r="W11" s="93"/>
      <c r="X11" s="30"/>
      <c r="Y11" s="30"/>
      <c r="Z11" s="30"/>
      <c r="AA11" s="30"/>
      <c r="AB11" s="30"/>
      <c r="AC11" s="30"/>
    </row>
    <row r="12" spans="1:29" s="1" customFormat="1" ht="15.75" x14ac:dyDescent="0.25">
      <c r="A12"/>
      <c r="B12" s="31" t="s">
        <v>13</v>
      </c>
      <c r="C12" s="32" t="s">
        <v>270</v>
      </c>
      <c r="D12"/>
      <c r="E12"/>
      <c r="F12"/>
      <c r="G12"/>
      <c r="H12"/>
      <c r="I12"/>
      <c r="J12"/>
      <c r="K12"/>
      <c r="L12"/>
      <c r="M12" s="33"/>
      <c r="N12" s="33"/>
      <c r="O12" s="29"/>
      <c r="P12" s="178"/>
      <c r="Q12" s="92"/>
      <c r="W12" s="93"/>
      <c r="X12" s="30"/>
      <c r="Y12" s="30"/>
      <c r="Z12" s="30"/>
      <c r="AA12" s="30"/>
      <c r="AB12" s="30"/>
      <c r="AC12" s="30"/>
    </row>
    <row r="13" spans="1:29" s="1" customFormat="1" x14ac:dyDescent="0.25">
      <c r="A13"/>
      <c r="B13" s="31" t="s">
        <v>16</v>
      </c>
      <c r="C13" t="s">
        <v>271</v>
      </c>
      <c r="D13"/>
      <c r="E13"/>
      <c r="F13"/>
      <c r="G13"/>
      <c r="H13"/>
      <c r="I13"/>
      <c r="J13"/>
      <c r="K13"/>
      <c r="L13"/>
      <c r="M13"/>
      <c r="N13"/>
      <c r="O13" s="29"/>
      <c r="P13" s="139"/>
      <c r="Q13" s="179"/>
      <c r="W13" s="93"/>
      <c r="X13" s="30"/>
      <c r="Y13" s="30"/>
      <c r="Z13" s="30"/>
      <c r="AA13" s="30"/>
      <c r="AB13" s="30"/>
      <c r="AC13" s="30"/>
    </row>
    <row r="14" spans="1:29" s="1" customFormat="1" x14ac:dyDescent="0.25">
      <c r="A14"/>
      <c r="B14" s="31" t="s">
        <v>16</v>
      </c>
      <c r="C14" t="s">
        <v>272</v>
      </c>
      <c r="D14"/>
      <c r="E14"/>
      <c r="F14"/>
      <c r="G14"/>
      <c r="H14"/>
      <c r="I14"/>
      <c r="J14"/>
      <c r="K14"/>
      <c r="L14"/>
      <c r="M14"/>
      <c r="N14"/>
      <c r="O14" s="29"/>
      <c r="P14" s="139"/>
      <c r="Q14" s="46"/>
      <c r="W14" s="93"/>
      <c r="X14" s="30"/>
      <c r="Y14" s="30"/>
      <c r="Z14" s="30"/>
      <c r="AA14" s="30"/>
      <c r="AB14" s="30"/>
      <c r="AC14" s="30"/>
    </row>
    <row r="15" spans="1:29" s="1" customFormat="1" x14ac:dyDescent="0.25">
      <c r="A15"/>
      <c r="B15" s="31" t="s">
        <v>16</v>
      </c>
      <c r="C15" t="s">
        <v>273</v>
      </c>
      <c r="D15"/>
      <c r="E15"/>
      <c r="F15"/>
      <c r="G15"/>
      <c r="H15"/>
      <c r="I15"/>
      <c r="J15"/>
      <c r="K15"/>
      <c r="L15"/>
      <c r="M15"/>
      <c r="N15"/>
      <c r="O15" s="29"/>
      <c r="P15" s="139"/>
      <c r="Q15" s="46"/>
      <c r="W15" s="93"/>
      <c r="X15" s="30"/>
      <c r="Y15" s="30"/>
      <c r="Z15" s="30"/>
      <c r="AA15" s="30"/>
      <c r="AB15" s="30"/>
      <c r="AC15" s="30"/>
    </row>
    <row r="16" spans="1:29" s="1" customFormat="1" x14ac:dyDescent="0.25">
      <c r="A16"/>
      <c r="B16" s="31" t="s">
        <v>21</v>
      </c>
      <c r="C16" s="31" t="s">
        <v>274</v>
      </c>
      <c r="D16"/>
      <c r="E16"/>
      <c r="F16"/>
      <c r="G16"/>
      <c r="H16"/>
      <c r="I16"/>
      <c r="J16"/>
      <c r="K16"/>
      <c r="L16"/>
      <c r="M16"/>
      <c r="N16"/>
      <c r="O16" s="29"/>
      <c r="P16" s="139"/>
      <c r="Q16" s="46"/>
      <c r="W16" s="93"/>
      <c r="X16" s="30"/>
      <c r="Y16" s="30"/>
      <c r="Z16" s="30"/>
      <c r="AA16" s="30"/>
      <c r="AB16" s="30"/>
      <c r="AC16" s="30"/>
    </row>
    <row r="17" spans="1:17" s="1" customFormat="1" x14ac:dyDescent="0.25">
      <c r="A17"/>
      <c r="B17"/>
      <c r="C17"/>
      <c r="D17"/>
      <c r="E17"/>
      <c r="F17"/>
      <c r="G17"/>
      <c r="H17"/>
      <c r="I17"/>
      <c r="J17"/>
      <c r="K17"/>
      <c r="L17"/>
      <c r="M17"/>
      <c r="N17"/>
      <c r="O17" s="29"/>
      <c r="P17" s="139"/>
      <c r="Q17" s="46"/>
    </row>
    <row r="18" spans="1:17" s="1" customFormat="1" ht="15.75" thickBot="1" x14ac:dyDescent="0.3">
      <c r="A18"/>
      <c r="B18"/>
      <c r="C18" s="32"/>
      <c r="D18"/>
      <c r="E18"/>
      <c r="F18"/>
      <c r="G18"/>
      <c r="H18"/>
      <c r="I18"/>
      <c r="J18"/>
      <c r="K18"/>
      <c r="L18"/>
      <c r="M18"/>
      <c r="N18"/>
      <c r="O18" s="29"/>
      <c r="P18" s="139"/>
      <c r="Q18" s="46"/>
    </row>
    <row r="19" spans="1:17" s="1" customFormat="1" ht="16.5" thickBot="1" x14ac:dyDescent="0.3">
      <c r="A19" s="98" t="s">
        <v>23</v>
      </c>
      <c r="B19" s="22"/>
      <c r="C19" s="99" t="s">
        <v>30</v>
      </c>
      <c r="D19" s="175"/>
      <c r="E19" s="175"/>
      <c r="F19" s="175"/>
      <c r="G19" s="175"/>
      <c r="H19" s="175"/>
      <c r="I19" s="175"/>
      <c r="J19" s="175"/>
      <c r="K19" s="175"/>
      <c r="L19" s="176"/>
      <c r="M19" s="27">
        <v>3</v>
      </c>
      <c r="N19" s="28" t="s">
        <v>12</v>
      </c>
      <c r="O19" s="29"/>
      <c r="P19" s="137"/>
      <c r="Q19" s="69"/>
    </row>
    <row r="20" spans="1:17" s="1" customFormat="1" ht="15.75" x14ac:dyDescent="0.25">
      <c r="A20" s="118"/>
      <c r="B20" s="89" t="s">
        <v>83</v>
      </c>
      <c r="C20" s="95" t="s">
        <v>275</v>
      </c>
      <c r="D20" s="144"/>
      <c r="E20"/>
      <c r="F20"/>
      <c r="G20"/>
      <c r="H20"/>
      <c r="I20"/>
      <c r="J20"/>
      <c r="K20"/>
      <c r="L20"/>
      <c r="M20" s="33"/>
      <c r="N20" s="33"/>
      <c r="O20" s="29"/>
      <c r="P20" s="178"/>
      <c r="Q20" s="92"/>
    </row>
    <row r="21" spans="1:17" s="1" customFormat="1" x14ac:dyDescent="0.25">
      <c r="A21"/>
      <c r="B21" s="31" t="s">
        <v>13</v>
      </c>
      <c r="C21" s="32" t="s">
        <v>276</v>
      </c>
      <c r="D21"/>
      <c r="E21"/>
      <c r="F21"/>
      <c r="G21"/>
      <c r="H21"/>
      <c r="I21"/>
      <c r="J21"/>
      <c r="K21"/>
      <c r="L21"/>
      <c r="M21" s="33"/>
      <c r="N21" s="33"/>
      <c r="O21" s="29"/>
      <c r="P21" s="139"/>
    </row>
    <row r="22" spans="1:17" s="1" customFormat="1" x14ac:dyDescent="0.25">
      <c r="A22"/>
      <c r="B22" s="31" t="s">
        <v>13</v>
      </c>
      <c r="C22" s="32" t="s">
        <v>277</v>
      </c>
      <c r="D22"/>
      <c r="E22"/>
      <c r="F22"/>
      <c r="G22"/>
      <c r="H22"/>
      <c r="I22"/>
      <c r="J22"/>
      <c r="K22"/>
      <c r="L22"/>
      <c r="M22" s="33"/>
      <c r="N22" s="33"/>
      <c r="O22" s="29"/>
      <c r="P22" s="139"/>
    </row>
    <row r="23" spans="1:17" s="1" customFormat="1" x14ac:dyDescent="0.25">
      <c r="A23"/>
      <c r="B23" s="31" t="s">
        <v>13</v>
      </c>
      <c r="C23" s="32" t="s">
        <v>278</v>
      </c>
      <c r="D23"/>
      <c r="E23"/>
      <c r="F23"/>
      <c r="G23"/>
      <c r="H23"/>
      <c r="I23"/>
      <c r="J23"/>
      <c r="K23"/>
      <c r="L23"/>
      <c r="M23" s="33"/>
      <c r="N23" s="33"/>
      <c r="O23" s="29"/>
      <c r="P23" s="139"/>
    </row>
    <row r="24" spans="1:17" s="1" customFormat="1" x14ac:dyDescent="0.25">
      <c r="A24"/>
      <c r="B24" s="31" t="s">
        <v>16</v>
      </c>
      <c r="C24" t="s">
        <v>279</v>
      </c>
      <c r="D24"/>
      <c r="E24"/>
      <c r="F24"/>
      <c r="G24"/>
      <c r="H24"/>
      <c r="I24"/>
      <c r="J24"/>
      <c r="K24"/>
      <c r="L24"/>
      <c r="M24"/>
      <c r="N24"/>
      <c r="O24" s="29"/>
      <c r="P24" s="139"/>
    </row>
    <row r="25" spans="1:17" s="1" customFormat="1" x14ac:dyDescent="0.25">
      <c r="A25"/>
      <c r="B25" s="31" t="s">
        <v>16</v>
      </c>
      <c r="C25" s="180" t="s">
        <v>280</v>
      </c>
      <c r="D25"/>
      <c r="E25"/>
      <c r="F25"/>
      <c r="G25"/>
      <c r="H25"/>
      <c r="I25"/>
      <c r="J25"/>
      <c r="K25"/>
      <c r="L25"/>
      <c r="M25"/>
      <c r="N25"/>
      <c r="O25" s="29"/>
      <c r="P25" s="139"/>
    </row>
    <row r="26" spans="1:17" s="1" customFormat="1" x14ac:dyDescent="0.25">
      <c r="A26"/>
      <c r="B26" s="31" t="s">
        <v>16</v>
      </c>
      <c r="C26" t="s">
        <v>281</v>
      </c>
      <c r="D26"/>
      <c r="E26"/>
      <c r="F26"/>
      <c r="G26"/>
      <c r="H26"/>
      <c r="I26"/>
      <c r="J26"/>
      <c r="K26"/>
      <c r="L26"/>
      <c r="M26"/>
      <c r="N26"/>
      <c r="O26" s="29"/>
      <c r="P26" s="139"/>
    </row>
    <row r="27" spans="1:17" s="1" customFormat="1" x14ac:dyDescent="0.25">
      <c r="A27"/>
      <c r="B27" s="31" t="s">
        <v>21</v>
      </c>
      <c r="C27" s="31" t="s">
        <v>282</v>
      </c>
      <c r="D27"/>
      <c r="E27"/>
      <c r="F27"/>
      <c r="G27"/>
      <c r="H27"/>
      <c r="I27"/>
      <c r="J27"/>
      <c r="K27"/>
      <c r="L27"/>
      <c r="M27"/>
      <c r="N27"/>
      <c r="O27" s="29"/>
      <c r="P27" s="139"/>
    </row>
    <row r="28" spans="1:17" s="1" customFormat="1" x14ac:dyDescent="0.25">
      <c r="A28"/>
      <c r="B28"/>
      <c r="C28"/>
      <c r="D28"/>
      <c r="E28"/>
      <c r="F28"/>
      <c r="G28"/>
      <c r="H28"/>
      <c r="I28"/>
      <c r="J28"/>
      <c r="K28"/>
      <c r="L28"/>
      <c r="M28"/>
      <c r="N28"/>
      <c r="O28" s="29"/>
      <c r="P28" s="139"/>
    </row>
    <row r="29" spans="1:17" s="1" customFormat="1" ht="15.75" thickBot="1" x14ac:dyDescent="0.3">
      <c r="A29"/>
      <c r="B29"/>
      <c r="C29"/>
      <c r="D29"/>
      <c r="E29"/>
      <c r="F29"/>
      <c r="G29"/>
      <c r="H29"/>
      <c r="I29"/>
      <c r="J29"/>
      <c r="K29"/>
      <c r="L29"/>
      <c r="M29"/>
      <c r="N29"/>
      <c r="O29" s="91"/>
      <c r="P29" s="142"/>
    </row>
    <row r="30" spans="1:17" s="1" customFormat="1" ht="16.5" thickBot="1" x14ac:dyDescent="0.3">
      <c r="A30" s="21" t="s">
        <v>29</v>
      </c>
      <c r="B30" s="22"/>
      <c r="C30" s="145" t="s">
        <v>58</v>
      </c>
      <c r="D30" s="146"/>
      <c r="E30" s="146"/>
      <c r="F30" s="146"/>
      <c r="G30" s="146"/>
      <c r="H30" s="146"/>
      <c r="I30" s="146"/>
      <c r="J30" s="146"/>
      <c r="K30" s="146"/>
      <c r="L30" s="146"/>
      <c r="M30" s="27">
        <v>3</v>
      </c>
      <c r="N30" s="28" t="s">
        <v>12</v>
      </c>
      <c r="O30" s="29"/>
      <c r="P30" s="177"/>
      <c r="Q30" s="83"/>
    </row>
    <row r="31" spans="1:17" s="1" customFormat="1" ht="15.75" x14ac:dyDescent="0.25">
      <c r="A31" s="118"/>
      <c r="B31" s="89" t="s">
        <v>83</v>
      </c>
      <c r="C31" s="95" t="s">
        <v>283</v>
      </c>
      <c r="D31" s="144"/>
      <c r="E31"/>
      <c r="F31"/>
      <c r="G31"/>
      <c r="H31"/>
      <c r="I31"/>
      <c r="J31"/>
      <c r="K31"/>
      <c r="L31"/>
      <c r="M31" s="33"/>
      <c r="N31" s="33"/>
      <c r="O31" s="29"/>
      <c r="P31" s="97"/>
      <c r="Q31" s="83"/>
    </row>
    <row r="32" spans="1:17" s="1" customFormat="1" x14ac:dyDescent="0.25">
      <c r="A32"/>
      <c r="B32" s="31" t="s">
        <v>13</v>
      </c>
      <c r="C32" s="102" t="s">
        <v>284</v>
      </c>
      <c r="D32"/>
      <c r="E32"/>
      <c r="F32"/>
      <c r="G32"/>
      <c r="H32"/>
      <c r="I32"/>
      <c r="J32"/>
      <c r="K32"/>
      <c r="L32" s="63"/>
      <c r="M32"/>
      <c r="N32"/>
      <c r="O32" s="29"/>
      <c r="P32" s="142"/>
      <c r="Q32" s="83"/>
    </row>
    <row r="33" spans="1:31" s="1" customFormat="1" x14ac:dyDescent="0.25">
      <c r="A33"/>
      <c r="B33" s="31" t="s">
        <v>13</v>
      </c>
      <c r="C33" s="102" t="s">
        <v>285</v>
      </c>
      <c r="D33"/>
      <c r="E33"/>
      <c r="F33"/>
      <c r="G33"/>
      <c r="H33"/>
      <c r="I33"/>
      <c r="J33"/>
      <c r="K33"/>
      <c r="L33" s="63"/>
      <c r="M33"/>
      <c r="N33"/>
      <c r="O33" s="29"/>
      <c r="P33" s="181"/>
      <c r="Q33" s="172"/>
    </row>
    <row r="34" spans="1:31" s="1" customFormat="1" x14ac:dyDescent="0.25">
      <c r="A34"/>
      <c r="B34" s="31" t="s">
        <v>13</v>
      </c>
      <c r="C34" s="102" t="s">
        <v>286</v>
      </c>
      <c r="D34"/>
      <c r="E34"/>
      <c r="F34"/>
      <c r="G34"/>
      <c r="H34"/>
      <c r="I34"/>
      <c r="J34"/>
      <c r="K34"/>
      <c r="L34" s="63"/>
      <c r="M34"/>
      <c r="N34"/>
      <c r="O34" s="29"/>
      <c r="P34" s="142"/>
      <c r="Q34" s="83"/>
    </row>
    <row r="35" spans="1:31" s="1" customFormat="1" x14ac:dyDescent="0.25">
      <c r="A35"/>
      <c r="B35" s="31" t="s">
        <v>16</v>
      </c>
      <c r="C35" t="s">
        <v>287</v>
      </c>
      <c r="D35"/>
      <c r="E35"/>
      <c r="F35"/>
      <c r="G35"/>
      <c r="H35"/>
      <c r="I35"/>
      <c r="J35"/>
      <c r="K35"/>
      <c r="L35" s="63"/>
      <c r="M35"/>
      <c r="N35"/>
      <c r="O35" s="29"/>
      <c r="P35" s="97"/>
      <c r="Q35" s="83"/>
    </row>
    <row r="36" spans="1:31" s="1" customFormat="1" x14ac:dyDescent="0.25">
      <c r="A36"/>
      <c r="B36" s="31" t="s">
        <v>16</v>
      </c>
      <c r="C36" s="103" t="s">
        <v>288</v>
      </c>
      <c r="D36"/>
      <c r="E36"/>
      <c r="F36"/>
      <c r="G36"/>
      <c r="H36"/>
      <c r="I36"/>
      <c r="J36"/>
      <c r="K36"/>
      <c r="L36"/>
      <c r="M36"/>
      <c r="N36"/>
      <c r="O36" s="29"/>
      <c r="P36" s="142"/>
      <c r="Q36" s="83"/>
    </row>
    <row r="37" spans="1:31" s="1" customFormat="1" x14ac:dyDescent="0.25">
      <c r="A37"/>
      <c r="B37" s="31" t="s">
        <v>16</v>
      </c>
      <c r="C37" t="s">
        <v>289</v>
      </c>
      <c r="D37"/>
      <c r="E37"/>
      <c r="F37"/>
      <c r="G37"/>
      <c r="H37"/>
      <c r="I37"/>
      <c r="J37"/>
      <c r="K37"/>
      <c r="L37"/>
      <c r="M37"/>
      <c r="N37"/>
      <c r="O37" s="29"/>
      <c r="P37" s="142"/>
      <c r="Q37" s="83"/>
    </row>
    <row r="38" spans="1:31" s="1" customFormat="1" x14ac:dyDescent="0.25">
      <c r="A38"/>
      <c r="B38" s="31" t="s">
        <v>16</v>
      </c>
      <c r="C38" t="s">
        <v>290</v>
      </c>
      <c r="D38"/>
      <c r="E38"/>
      <c r="F38"/>
      <c r="G38"/>
      <c r="H38"/>
      <c r="I38"/>
      <c r="J38"/>
      <c r="K38"/>
      <c r="L38"/>
      <c r="M38"/>
      <c r="N38"/>
      <c r="O38" s="29"/>
      <c r="Q38" s="83"/>
    </row>
    <row r="39" spans="1:31" s="1" customFormat="1" x14ac:dyDescent="0.25">
      <c r="A39"/>
      <c r="B39" s="31" t="s">
        <v>21</v>
      </c>
      <c r="C39" s="31" t="s">
        <v>291</v>
      </c>
      <c r="D39"/>
      <c r="E39"/>
      <c r="F39"/>
      <c r="G39"/>
      <c r="H39"/>
      <c r="I39"/>
      <c r="J39"/>
      <c r="K39"/>
      <c r="L39"/>
      <c r="M39"/>
      <c r="N39"/>
      <c r="O39" s="29"/>
      <c r="P39" s="14"/>
      <c r="Q39" s="83"/>
    </row>
    <row r="40" spans="1:31" s="1" customFormat="1" x14ac:dyDescent="0.25">
      <c r="A40"/>
      <c r="B40"/>
      <c r="C40"/>
      <c r="D40"/>
      <c r="E40"/>
      <c r="F40"/>
      <c r="G40"/>
      <c r="H40"/>
      <c r="I40"/>
      <c r="J40"/>
      <c r="K40"/>
      <c r="L40"/>
      <c r="M40"/>
      <c r="N40"/>
      <c r="O40" s="29"/>
      <c r="P40" s="142"/>
      <c r="Q40" s="83"/>
    </row>
    <row r="41" spans="1:31" s="1" customFormat="1" ht="15.75" thickBot="1" x14ac:dyDescent="0.3">
      <c r="A41"/>
      <c r="B41"/>
      <c r="C41"/>
      <c r="D41"/>
      <c r="E41"/>
      <c r="F41"/>
      <c r="G41"/>
      <c r="H41"/>
      <c r="I41"/>
      <c r="J41"/>
      <c r="K41"/>
      <c r="L41"/>
      <c r="M41"/>
      <c r="N41"/>
      <c r="O41" s="29"/>
      <c r="P41" s="142"/>
      <c r="Q41" s="83"/>
    </row>
    <row r="42" spans="1:31" s="1" customFormat="1" ht="16.5" thickBot="1" x14ac:dyDescent="0.3">
      <c r="A42" s="21" t="s">
        <v>34</v>
      </c>
      <c r="B42" s="22"/>
      <c r="C42" s="145" t="s">
        <v>58</v>
      </c>
      <c r="D42" s="146"/>
      <c r="E42" s="146"/>
      <c r="F42" s="146"/>
      <c r="G42" s="146"/>
      <c r="H42" s="146"/>
      <c r="I42" s="146"/>
      <c r="J42" s="146"/>
      <c r="K42" s="146"/>
      <c r="L42" s="146"/>
      <c r="M42" s="27">
        <v>3</v>
      </c>
      <c r="N42" s="28" t="s">
        <v>42</v>
      </c>
      <c r="O42" s="29"/>
      <c r="P42" s="142"/>
      <c r="Q42" s="83"/>
    </row>
    <row r="43" spans="1:31" s="1" customFormat="1" x14ac:dyDescent="0.25">
      <c r="A43"/>
      <c r="B43" s="31" t="s">
        <v>13</v>
      </c>
      <c r="C43" s="102" t="s">
        <v>292</v>
      </c>
      <c r="D43"/>
      <c r="E43"/>
      <c r="F43"/>
      <c r="G43"/>
      <c r="H43"/>
      <c r="I43"/>
      <c r="J43"/>
      <c r="K43"/>
      <c r="L43" s="63"/>
      <c r="M43"/>
      <c r="N43"/>
      <c r="O43" s="29"/>
      <c r="P43" s="142"/>
      <c r="Q43" s="83"/>
    </row>
    <row r="44" spans="1:31" s="1" customFormat="1" x14ac:dyDescent="0.25">
      <c r="A44"/>
      <c r="B44" s="31" t="s">
        <v>13</v>
      </c>
      <c r="C44" s="102" t="s">
        <v>293</v>
      </c>
      <c r="D44"/>
      <c r="E44"/>
      <c r="F44"/>
      <c r="G44"/>
      <c r="H44"/>
      <c r="I44"/>
      <c r="J44"/>
      <c r="K44"/>
      <c r="L44"/>
      <c r="M44"/>
      <c r="N44"/>
      <c r="O44" s="29"/>
      <c r="Q44" s="83"/>
    </row>
    <row r="45" spans="1:31" s="1" customFormat="1" x14ac:dyDescent="0.25">
      <c r="A45"/>
      <c r="B45" s="31" t="s">
        <v>13</v>
      </c>
      <c r="C45" s="102" t="s">
        <v>294</v>
      </c>
      <c r="D45"/>
      <c r="E45"/>
      <c r="F45"/>
      <c r="G45"/>
      <c r="H45"/>
      <c r="I45"/>
      <c r="J45"/>
      <c r="K45"/>
      <c r="L45"/>
      <c r="M45"/>
      <c r="N45"/>
      <c r="O45" s="29"/>
      <c r="P45" s="14"/>
      <c r="Q45" s="83"/>
    </row>
    <row r="46" spans="1:31" s="1" customFormat="1" x14ac:dyDescent="0.25">
      <c r="A46"/>
      <c r="B46" s="31" t="s">
        <v>16</v>
      </c>
      <c r="C46" s="103" t="s">
        <v>295</v>
      </c>
      <c r="D46"/>
      <c r="E46"/>
      <c r="F46"/>
      <c r="G46"/>
      <c r="H46"/>
      <c r="I46"/>
      <c r="J46"/>
      <c r="K46"/>
      <c r="L46"/>
      <c r="M46"/>
      <c r="N46"/>
      <c r="O46" s="29"/>
      <c r="P46" s="182"/>
      <c r="Q46" s="83"/>
    </row>
    <row r="47" spans="1:31" s="83" customFormat="1" x14ac:dyDescent="0.25">
      <c r="A47"/>
      <c r="B47" s="31" t="s">
        <v>16</v>
      </c>
      <c r="C47" t="s">
        <v>296</v>
      </c>
      <c r="D47"/>
      <c r="E47"/>
      <c r="F47"/>
      <c r="G47"/>
      <c r="H47"/>
      <c r="I47"/>
      <c r="J47"/>
      <c r="K47"/>
      <c r="L47"/>
      <c r="M47"/>
      <c r="N47"/>
      <c r="O47" s="29"/>
      <c r="P47" s="14"/>
      <c r="R47" s="1"/>
      <c r="S47" s="1"/>
      <c r="T47" s="1"/>
      <c r="U47" s="1"/>
      <c r="V47" s="1"/>
      <c r="W47" s="1"/>
      <c r="X47" s="1"/>
      <c r="Y47" s="1"/>
      <c r="Z47" s="1"/>
      <c r="AA47" s="1"/>
      <c r="AB47" s="1"/>
      <c r="AC47" s="1"/>
      <c r="AD47" s="1"/>
      <c r="AE47" s="1"/>
    </row>
    <row r="48" spans="1:31" s="83" customFormat="1" x14ac:dyDescent="0.25">
      <c r="A48"/>
      <c r="B48" s="31" t="s">
        <v>16</v>
      </c>
      <c r="C48" t="s">
        <v>297</v>
      </c>
      <c r="D48"/>
      <c r="E48"/>
      <c r="F48"/>
      <c r="G48"/>
      <c r="H48"/>
      <c r="I48"/>
      <c r="J48"/>
      <c r="K48"/>
      <c r="L48"/>
      <c r="M48"/>
      <c r="N48"/>
      <c r="O48" s="29"/>
      <c r="P48" s="1"/>
      <c r="R48" s="1"/>
      <c r="S48" s="1"/>
      <c r="T48" s="1"/>
      <c r="U48" s="1"/>
      <c r="V48" s="1"/>
      <c r="W48" s="1"/>
      <c r="X48" s="1"/>
      <c r="Y48" s="1"/>
      <c r="Z48" s="1"/>
      <c r="AA48" s="1"/>
      <c r="AB48" s="1"/>
      <c r="AC48" s="1"/>
      <c r="AD48" s="1"/>
      <c r="AE48" s="1"/>
    </row>
    <row r="49" spans="1:31" s="83" customFormat="1" x14ac:dyDescent="0.25">
      <c r="A49"/>
      <c r="B49" s="31" t="s">
        <v>21</v>
      </c>
      <c r="C49" s="31" t="s">
        <v>298</v>
      </c>
      <c r="D49"/>
      <c r="E49"/>
      <c r="F49"/>
      <c r="G49"/>
      <c r="H49"/>
      <c r="I49"/>
      <c r="J49"/>
      <c r="K49"/>
      <c r="L49"/>
      <c r="M49"/>
      <c r="N49"/>
      <c r="O49" s="29"/>
      <c r="P49" s="1"/>
      <c r="R49" s="1"/>
      <c r="S49" s="1"/>
      <c r="T49" s="1"/>
      <c r="U49" s="1"/>
      <c r="V49" s="1"/>
      <c r="W49" s="1"/>
      <c r="X49" s="1"/>
      <c r="Y49" s="1"/>
      <c r="Z49" s="1"/>
      <c r="AA49" s="1"/>
      <c r="AB49" s="1"/>
      <c r="AC49" s="1"/>
      <c r="AD49" s="1"/>
      <c r="AE49" s="1"/>
    </row>
    <row r="50" spans="1:31" s="83" customFormat="1" x14ac:dyDescent="0.25">
      <c r="A50"/>
      <c r="B50"/>
      <c r="C50"/>
      <c r="D50"/>
      <c r="E50"/>
      <c r="F50"/>
      <c r="G50"/>
      <c r="H50"/>
      <c r="I50"/>
      <c r="J50"/>
      <c r="K50"/>
      <c r="L50"/>
      <c r="M50"/>
      <c r="N50"/>
      <c r="O50"/>
      <c r="P50" s="1"/>
      <c r="R50" s="1"/>
      <c r="S50" s="1"/>
      <c r="T50" s="1"/>
      <c r="U50" s="1"/>
      <c r="V50" s="1"/>
      <c r="W50" s="1"/>
      <c r="X50" s="1"/>
      <c r="Y50" s="1"/>
      <c r="Z50" s="1"/>
      <c r="AA50" s="1"/>
      <c r="AB50" s="1"/>
      <c r="AC50" s="1"/>
      <c r="AD50" s="1"/>
      <c r="AE50" s="1"/>
    </row>
    <row r="52" spans="1:31" x14ac:dyDescent="0.25">
      <c r="A52" s="147" t="s">
        <v>40</v>
      </c>
      <c r="B52" s="48"/>
      <c r="C52" s="49"/>
      <c r="D52" s="49"/>
      <c r="E52" s="49"/>
      <c r="F52" s="49"/>
      <c r="G52" s="49"/>
      <c r="H52" s="49"/>
      <c r="I52" s="49"/>
      <c r="J52" s="49"/>
      <c r="K52" s="49"/>
      <c r="L52" s="49"/>
      <c r="M52" s="49"/>
      <c r="N52" s="49"/>
    </row>
    <row r="53" spans="1:31" ht="15.75" thickBot="1" x14ac:dyDescent="0.3">
      <c r="A53" s="49"/>
      <c r="B53" s="49"/>
      <c r="C53" s="49"/>
      <c r="D53" s="49"/>
      <c r="E53" s="49"/>
      <c r="F53" s="49"/>
      <c r="G53" s="49"/>
      <c r="H53" s="49"/>
      <c r="I53" s="49"/>
      <c r="J53" s="49"/>
      <c r="K53" s="49"/>
      <c r="L53" s="49"/>
      <c r="M53" s="49"/>
      <c r="N53" s="49"/>
    </row>
    <row r="54" spans="1:31" ht="16.5" thickBot="1" x14ac:dyDescent="0.3">
      <c r="A54" s="51" t="s">
        <v>10</v>
      </c>
      <c r="B54" s="52"/>
      <c r="C54" s="56" t="s">
        <v>41</v>
      </c>
      <c r="D54" s="74"/>
      <c r="E54" s="74"/>
      <c r="F54" s="74"/>
      <c r="G54" s="74"/>
      <c r="H54" s="74"/>
      <c r="I54" s="74"/>
      <c r="J54" s="74"/>
      <c r="K54" s="74"/>
      <c r="L54" s="75"/>
      <c r="M54" s="54">
        <v>2</v>
      </c>
      <c r="N54" s="55" t="s">
        <v>42</v>
      </c>
    </row>
    <row r="55" spans="1:31" ht="15.75" thickBot="1" x14ac:dyDescent="0.3">
      <c r="A55" s="49"/>
      <c r="B55" s="49"/>
      <c r="C55" s="49"/>
      <c r="D55" s="49"/>
      <c r="E55" s="49"/>
      <c r="F55" s="49"/>
      <c r="G55" s="49"/>
      <c r="H55" s="49"/>
      <c r="I55" s="49"/>
      <c r="J55" s="49"/>
      <c r="K55" s="49"/>
      <c r="L55" s="49"/>
      <c r="M55" s="49"/>
      <c r="N55" s="49"/>
    </row>
    <row r="56" spans="1:31" ht="16.5" thickBot="1" x14ac:dyDescent="0.3">
      <c r="A56" s="51" t="s">
        <v>23</v>
      </c>
      <c r="B56" s="52"/>
      <c r="C56" s="56" t="s">
        <v>43</v>
      </c>
      <c r="D56" s="74"/>
      <c r="E56" s="74"/>
      <c r="F56" s="74"/>
      <c r="G56" s="74"/>
      <c r="H56" s="74"/>
      <c r="I56" s="74"/>
      <c r="J56" s="74"/>
      <c r="K56" s="74"/>
      <c r="L56" s="75"/>
      <c r="M56" s="55">
        <v>3</v>
      </c>
      <c r="N56" s="57" t="s">
        <v>42</v>
      </c>
    </row>
    <row r="57" spans="1:31" ht="15.75" thickBot="1" x14ac:dyDescent="0.3">
      <c r="A57" s="58"/>
      <c r="B57" s="59"/>
      <c r="C57" s="58"/>
      <c r="D57" s="58"/>
      <c r="E57" s="58"/>
      <c r="F57" s="58"/>
      <c r="G57" s="58"/>
      <c r="H57" s="58"/>
      <c r="I57" s="58"/>
      <c r="J57" s="58"/>
      <c r="K57" s="58"/>
      <c r="L57" s="58"/>
      <c r="M57" s="58"/>
      <c r="N57" s="49"/>
    </row>
    <row r="58" spans="1:31" ht="16.5" thickBot="1" x14ac:dyDescent="0.3">
      <c r="A58" s="51" t="s">
        <v>29</v>
      </c>
      <c r="B58" s="52"/>
      <c r="C58" s="56" t="s">
        <v>75</v>
      </c>
      <c r="D58" s="74"/>
      <c r="E58" s="74"/>
      <c r="F58" s="74"/>
      <c r="G58" s="74"/>
      <c r="H58" s="74"/>
      <c r="I58" s="74"/>
      <c r="J58" s="74"/>
      <c r="K58" s="74"/>
      <c r="L58" s="75"/>
      <c r="M58" s="55">
        <v>1</v>
      </c>
      <c r="N58" s="57" t="s">
        <v>42</v>
      </c>
    </row>
    <row r="59" spans="1:31" ht="15.75" thickBot="1" x14ac:dyDescent="0.3"/>
    <row r="60" spans="1:31" ht="16.5" thickBot="1" x14ac:dyDescent="0.3">
      <c r="A60" s="51" t="s">
        <v>34</v>
      </c>
      <c r="B60" s="52"/>
      <c r="C60" s="56" t="s">
        <v>44</v>
      </c>
      <c r="D60" s="74"/>
      <c r="E60" s="74"/>
      <c r="F60" s="74"/>
      <c r="G60" s="74"/>
      <c r="H60" s="74"/>
      <c r="I60" s="74"/>
      <c r="J60" s="74"/>
      <c r="K60" s="74"/>
      <c r="L60" s="75"/>
      <c r="M60" s="54">
        <v>3</v>
      </c>
      <c r="N60" s="55" t="s">
        <v>42</v>
      </c>
    </row>
    <row r="61" spans="1:31" ht="15.75" thickBot="1" x14ac:dyDescent="0.3">
      <c r="A61" s="49"/>
      <c r="B61" s="49"/>
      <c r="C61" s="49"/>
      <c r="D61" s="49"/>
      <c r="E61" s="49"/>
      <c r="F61" s="49"/>
      <c r="G61" s="49"/>
      <c r="H61" s="49"/>
      <c r="I61" s="49"/>
      <c r="J61" s="49"/>
      <c r="K61" s="49"/>
      <c r="L61" s="49"/>
      <c r="M61" s="49"/>
      <c r="N61" s="49"/>
    </row>
    <row r="62" spans="1:31" ht="16.5" thickBot="1" x14ac:dyDescent="0.3">
      <c r="A62" s="51" t="s">
        <v>45</v>
      </c>
      <c r="B62" s="52"/>
      <c r="C62" s="56" t="s">
        <v>46</v>
      </c>
      <c r="D62" s="74"/>
      <c r="E62" s="74"/>
      <c r="F62" s="74"/>
      <c r="G62" s="74"/>
      <c r="H62" s="74"/>
      <c r="I62" s="74"/>
      <c r="J62" s="74"/>
      <c r="K62" s="74"/>
      <c r="L62" s="75"/>
      <c r="M62" s="55">
        <v>1</v>
      </c>
      <c r="N62" s="57" t="s">
        <v>42</v>
      </c>
    </row>
    <row r="63" spans="1:31" ht="15.75" thickBot="1" x14ac:dyDescent="0.3">
      <c r="A63" s="58"/>
      <c r="B63" s="59"/>
      <c r="C63" s="58"/>
      <c r="D63" s="58"/>
      <c r="E63" s="58"/>
      <c r="F63" s="58"/>
      <c r="G63" s="58"/>
      <c r="H63" s="58"/>
      <c r="I63" s="58"/>
      <c r="J63" s="58"/>
      <c r="K63" s="58"/>
      <c r="L63" s="58"/>
      <c r="M63" s="58"/>
      <c r="N63" s="49"/>
    </row>
    <row r="64" spans="1:31" ht="16.5" thickBot="1" x14ac:dyDescent="0.3">
      <c r="A64" s="77" t="s">
        <v>76</v>
      </c>
      <c r="B64" s="78"/>
      <c r="C64" s="56" t="s">
        <v>77</v>
      </c>
      <c r="D64" s="74"/>
      <c r="E64" s="74"/>
      <c r="F64" s="74"/>
      <c r="G64" s="74"/>
      <c r="H64" s="74"/>
      <c r="I64" s="74"/>
      <c r="J64" s="74"/>
      <c r="K64" s="74"/>
      <c r="L64" s="75"/>
      <c r="M64" s="79">
        <v>2</v>
      </c>
      <c r="N64" s="80" t="s">
        <v>42</v>
      </c>
    </row>
    <row r="67" spans="1:31" x14ac:dyDescent="0.25">
      <c r="A67" s="183" t="s">
        <v>47</v>
      </c>
    </row>
    <row r="68" spans="1:31" ht="15.75" thickBot="1" x14ac:dyDescent="0.3"/>
    <row r="69" spans="1:31" ht="16.5" thickBot="1" x14ac:dyDescent="0.3">
      <c r="A69" s="21" t="s">
        <v>10</v>
      </c>
      <c r="B69" s="22"/>
      <c r="C69" s="37" t="s">
        <v>48</v>
      </c>
      <c r="D69" s="38"/>
      <c r="E69" s="38"/>
      <c r="F69" s="38"/>
      <c r="G69" s="38"/>
      <c r="H69" s="38"/>
      <c r="I69" s="38"/>
      <c r="J69" s="38"/>
      <c r="K69" s="61"/>
      <c r="L69" s="61"/>
      <c r="M69" s="27">
        <v>1</v>
      </c>
      <c r="N69" s="62" t="s">
        <v>42</v>
      </c>
      <c r="O69" s="1"/>
      <c r="Q69" s="1"/>
      <c r="R69"/>
      <c r="S69"/>
      <c r="T69"/>
      <c r="U69"/>
      <c r="V69"/>
      <c r="W69"/>
      <c r="X69"/>
      <c r="Y69"/>
      <c r="Z69"/>
      <c r="AA69"/>
      <c r="AB69"/>
      <c r="AC69"/>
      <c r="AD69"/>
      <c r="AE69"/>
    </row>
    <row r="70" spans="1:31" ht="15.75" thickBot="1" x14ac:dyDescent="0.3">
      <c r="M70" s="33"/>
      <c r="N70" s="63"/>
      <c r="O70" s="1"/>
      <c r="Q70" s="1"/>
      <c r="R70"/>
      <c r="S70"/>
      <c r="T70"/>
      <c r="U70"/>
      <c r="V70"/>
      <c r="W70"/>
      <c r="X70"/>
      <c r="Y70"/>
      <c r="Z70"/>
      <c r="AA70"/>
      <c r="AB70"/>
      <c r="AC70"/>
      <c r="AD70"/>
      <c r="AE70"/>
    </row>
    <row r="71" spans="1:31" ht="16.5" thickBot="1" x14ac:dyDescent="0.3">
      <c r="A71" s="21" t="s">
        <v>23</v>
      </c>
      <c r="B71" s="22"/>
      <c r="C71" s="37" t="s">
        <v>49</v>
      </c>
      <c r="D71" s="38"/>
      <c r="E71" s="38"/>
      <c r="F71" s="38"/>
      <c r="G71" s="38"/>
      <c r="H71" s="38"/>
      <c r="I71" s="38"/>
      <c r="J71" s="38"/>
      <c r="K71" s="61"/>
      <c r="L71" s="61"/>
      <c r="M71" s="27">
        <v>3</v>
      </c>
      <c r="N71" s="62" t="s">
        <v>42</v>
      </c>
      <c r="O71" s="1"/>
      <c r="Q71" s="1"/>
      <c r="R71"/>
      <c r="S71"/>
      <c r="T71"/>
      <c r="U71"/>
      <c r="V71"/>
      <c r="W71"/>
      <c r="X71"/>
      <c r="Y71"/>
      <c r="Z71"/>
      <c r="AA71"/>
      <c r="AB71"/>
      <c r="AC71"/>
      <c r="AD71"/>
      <c r="AE71"/>
    </row>
    <row r="72" spans="1:31" ht="15.75" thickBot="1" x14ac:dyDescent="0.3">
      <c r="N72" s="63"/>
      <c r="O72" s="1"/>
      <c r="Q72" s="1"/>
      <c r="R72"/>
      <c r="S72"/>
      <c r="T72"/>
      <c r="U72"/>
      <c r="V72"/>
      <c r="W72"/>
      <c r="X72"/>
      <c r="Y72"/>
      <c r="Z72"/>
      <c r="AA72"/>
      <c r="AB72"/>
      <c r="AC72"/>
      <c r="AD72"/>
      <c r="AE72"/>
    </row>
    <row r="73" spans="1:31" ht="16.5" thickBot="1" x14ac:dyDescent="0.3">
      <c r="A73" s="21" t="s">
        <v>29</v>
      </c>
      <c r="B73" s="22"/>
      <c r="C73" s="37" t="s">
        <v>50</v>
      </c>
      <c r="D73" s="38"/>
      <c r="E73" s="38"/>
      <c r="F73" s="38"/>
      <c r="G73" s="38"/>
      <c r="H73" s="38"/>
      <c r="I73" s="38"/>
      <c r="J73" s="38"/>
      <c r="K73" s="61"/>
      <c r="L73" s="61"/>
      <c r="M73" s="27">
        <v>3</v>
      </c>
      <c r="N73" s="62" t="s">
        <v>42</v>
      </c>
      <c r="O73" s="1"/>
      <c r="Q73" s="1"/>
      <c r="R73"/>
      <c r="S73"/>
      <c r="T73"/>
      <c r="U73"/>
      <c r="V73"/>
      <c r="W73"/>
      <c r="X73"/>
      <c r="Y73"/>
      <c r="Z73"/>
      <c r="AA73"/>
      <c r="AB73"/>
      <c r="AC73"/>
      <c r="AD73"/>
      <c r="AE73"/>
    </row>
    <row r="74" spans="1:31" ht="15.75" thickBot="1" x14ac:dyDescent="0.3">
      <c r="N74" s="63"/>
      <c r="O74" s="1"/>
      <c r="Q74" s="1"/>
      <c r="R74"/>
      <c r="S74"/>
      <c r="T74"/>
      <c r="U74"/>
      <c r="V74"/>
      <c r="W74"/>
      <c r="X74"/>
      <c r="Y74"/>
      <c r="Z74"/>
      <c r="AA74"/>
      <c r="AB74"/>
      <c r="AC74"/>
      <c r="AD74"/>
      <c r="AE74"/>
    </row>
    <row r="75" spans="1:31" ht="16.5" thickBot="1" x14ac:dyDescent="0.3">
      <c r="A75" s="21" t="s">
        <v>34</v>
      </c>
      <c r="B75" s="22"/>
      <c r="C75" s="37" t="s">
        <v>201</v>
      </c>
      <c r="D75" s="38"/>
      <c r="E75" s="38"/>
      <c r="F75" s="38"/>
      <c r="G75" s="38"/>
      <c r="H75" s="38"/>
      <c r="I75" s="38"/>
      <c r="J75" s="38"/>
      <c r="K75" s="61"/>
      <c r="L75" s="61"/>
      <c r="M75" s="27">
        <v>2</v>
      </c>
      <c r="N75" s="62" t="s">
        <v>42</v>
      </c>
      <c r="O75" s="1"/>
      <c r="Q75" s="1"/>
      <c r="R75"/>
      <c r="S75"/>
      <c r="T75"/>
      <c r="U75"/>
      <c r="V75"/>
      <c r="W75"/>
      <c r="X75"/>
      <c r="Y75"/>
      <c r="Z75"/>
      <c r="AA75"/>
      <c r="AB75"/>
      <c r="AC75"/>
      <c r="AD75"/>
      <c r="AE75"/>
    </row>
    <row r="76" spans="1:31" ht="15.75" thickBot="1" x14ac:dyDescent="0.3">
      <c r="C76" s="156"/>
      <c r="D76" s="157"/>
      <c r="N76" s="63"/>
      <c r="O76" s="1"/>
      <c r="Q76" s="1"/>
      <c r="R76"/>
      <c r="S76"/>
      <c r="T76"/>
      <c r="U76"/>
      <c r="V76"/>
      <c r="W76"/>
      <c r="X76"/>
      <c r="Y76"/>
      <c r="Z76"/>
      <c r="AA76"/>
      <c r="AB76"/>
      <c r="AC76"/>
      <c r="AD76"/>
      <c r="AE76"/>
    </row>
    <row r="77" spans="1:31" ht="16.5" thickBot="1" x14ac:dyDescent="0.3">
      <c r="A77" s="21" t="s">
        <v>45</v>
      </c>
      <c r="B77" s="22"/>
      <c r="C77" s="37" t="s">
        <v>78</v>
      </c>
      <c r="D77" s="38"/>
      <c r="E77" s="38"/>
      <c r="F77" s="38"/>
      <c r="G77" s="38"/>
      <c r="H77" s="38"/>
      <c r="I77" s="38"/>
      <c r="J77" s="38"/>
      <c r="K77" s="61"/>
      <c r="L77" s="61"/>
      <c r="M77" s="27">
        <v>2</v>
      </c>
      <c r="N77" s="62" t="s">
        <v>42</v>
      </c>
      <c r="O77" s="1"/>
      <c r="Q77" s="1"/>
      <c r="R77"/>
      <c r="S77"/>
      <c r="T77"/>
      <c r="U77"/>
      <c r="V77"/>
      <c r="W77"/>
      <c r="X77"/>
      <c r="Y77"/>
      <c r="Z77"/>
      <c r="AA77"/>
      <c r="AB77"/>
      <c r="AC77"/>
      <c r="AD77"/>
      <c r="AE77"/>
    </row>
    <row r="78" spans="1:31" ht="15.75" thickBot="1" x14ac:dyDescent="0.3">
      <c r="N78" s="63"/>
      <c r="O78" s="1"/>
      <c r="Q78" s="1"/>
      <c r="R78"/>
      <c r="S78"/>
      <c r="T78"/>
      <c r="U78"/>
      <c r="V78"/>
      <c r="W78"/>
      <c r="X78"/>
      <c r="Y78"/>
      <c r="Z78"/>
      <c r="AA78"/>
      <c r="AB78"/>
      <c r="AC78"/>
      <c r="AD78"/>
      <c r="AE78"/>
    </row>
    <row r="79" spans="1:31" ht="16.5" thickBot="1" x14ac:dyDescent="0.3">
      <c r="A79" s="21" t="s">
        <v>76</v>
      </c>
      <c r="B79" s="22"/>
      <c r="C79" s="37" t="s">
        <v>79</v>
      </c>
      <c r="D79" s="38"/>
      <c r="E79" s="38"/>
      <c r="F79" s="38"/>
      <c r="G79" s="38"/>
      <c r="H79" s="38"/>
      <c r="I79" s="38"/>
      <c r="J79" s="38"/>
      <c r="K79" s="61"/>
      <c r="L79" s="61"/>
      <c r="M79" s="27">
        <v>2</v>
      </c>
      <c r="N79" s="62" t="s">
        <v>42</v>
      </c>
      <c r="O79" s="1"/>
      <c r="Q79" s="1"/>
      <c r="R79"/>
      <c r="S79"/>
      <c r="T79"/>
      <c r="U79"/>
      <c r="V79"/>
      <c r="W79"/>
      <c r="X79"/>
      <c r="Y79"/>
      <c r="Z79"/>
      <c r="AA79"/>
      <c r="AB79"/>
      <c r="AC79"/>
      <c r="AD79"/>
      <c r="AE79"/>
    </row>
    <row r="80" spans="1:31" ht="15.75" thickBot="1" x14ac:dyDescent="0.3">
      <c r="B80" s="31"/>
      <c r="C80" s="113"/>
      <c r="N80" s="63"/>
      <c r="O80" s="1"/>
      <c r="Q80" s="1"/>
      <c r="R80"/>
      <c r="S80"/>
      <c r="T80"/>
      <c r="U80"/>
      <c r="V80"/>
      <c r="W80"/>
      <c r="X80"/>
      <c r="Y80"/>
      <c r="Z80"/>
      <c r="AA80"/>
      <c r="AB80"/>
      <c r="AC80"/>
      <c r="AD80"/>
      <c r="AE80"/>
    </row>
    <row r="81" spans="1:31" ht="16.5" thickBot="1" x14ac:dyDescent="0.3">
      <c r="A81" s="21" t="s">
        <v>202</v>
      </c>
      <c r="B81" s="22"/>
      <c r="C81" s="37" t="s">
        <v>203</v>
      </c>
      <c r="D81" s="38"/>
      <c r="E81" s="38"/>
      <c r="F81" s="38"/>
      <c r="G81" s="38"/>
      <c r="H81" s="38"/>
      <c r="I81" s="38"/>
      <c r="J81" s="38"/>
      <c r="K81" s="61"/>
      <c r="L81" s="61"/>
      <c r="M81" s="27">
        <v>2</v>
      </c>
      <c r="N81" s="62" t="s">
        <v>42</v>
      </c>
      <c r="O81" s="1"/>
      <c r="Q81" s="1"/>
      <c r="R81"/>
      <c r="S81"/>
      <c r="T81"/>
      <c r="U81"/>
      <c r="V81"/>
      <c r="W81"/>
      <c r="X81"/>
      <c r="Y81"/>
      <c r="Z81"/>
      <c r="AA81"/>
      <c r="AB81"/>
      <c r="AC81"/>
      <c r="AD81"/>
      <c r="AE81"/>
    </row>
    <row r="82" spans="1:31" x14ac:dyDescent="0.25">
      <c r="B82" s="1"/>
      <c r="C82" s="83"/>
      <c r="D82" s="1"/>
      <c r="E82" s="1"/>
      <c r="F82" s="1"/>
      <c r="G82" s="1"/>
      <c r="H82" s="1"/>
      <c r="I82" s="1"/>
      <c r="J82" s="1"/>
      <c r="K82" s="1"/>
      <c r="L82" s="1"/>
      <c r="M82" s="1"/>
      <c r="N82" s="1"/>
      <c r="O82" s="1"/>
      <c r="Q82" s="1"/>
      <c r="R82"/>
      <c r="S82"/>
      <c r="T82"/>
      <c r="U82"/>
      <c r="V82"/>
      <c r="W82"/>
      <c r="X82"/>
      <c r="Y82"/>
      <c r="Z82"/>
      <c r="AA82"/>
      <c r="AB82"/>
      <c r="AC82"/>
      <c r="AD82"/>
      <c r="AE82"/>
    </row>
    <row r="83" spans="1:31" x14ac:dyDescent="0.25">
      <c r="B83" s="1"/>
      <c r="C83" s="83"/>
      <c r="D83" s="1"/>
      <c r="E83" s="1"/>
      <c r="F83" s="1"/>
      <c r="G83" s="1"/>
      <c r="H83" s="1"/>
      <c r="I83" s="1"/>
      <c r="J83" s="1"/>
      <c r="K83" s="1"/>
      <c r="L83" s="1"/>
      <c r="M83" s="1"/>
      <c r="N83" s="1"/>
      <c r="O83" s="1"/>
      <c r="Q83" s="1"/>
      <c r="R83"/>
      <c r="S83"/>
      <c r="T83"/>
      <c r="U83"/>
      <c r="V83"/>
      <c r="W83"/>
      <c r="X83"/>
      <c r="Y83"/>
      <c r="Z83"/>
      <c r="AA83"/>
      <c r="AB83"/>
      <c r="AC83"/>
      <c r="AD83"/>
      <c r="AE83"/>
    </row>
    <row r="84" spans="1:31" x14ac:dyDescent="0.25">
      <c r="B84" s="1"/>
      <c r="C84" s="83"/>
      <c r="D84" s="1"/>
      <c r="E84" s="1"/>
      <c r="F84" s="1"/>
      <c r="G84" s="1"/>
      <c r="H84" s="1"/>
      <c r="I84" s="1"/>
      <c r="J84" s="1"/>
      <c r="K84" s="1"/>
      <c r="L84" s="1"/>
      <c r="M84" s="1"/>
      <c r="N84" s="1"/>
      <c r="O84" s="1"/>
      <c r="Q84" s="1"/>
      <c r="R84"/>
      <c r="S84"/>
      <c r="T84"/>
      <c r="U84"/>
      <c r="V84"/>
      <c r="W84"/>
      <c r="X84"/>
      <c r="Y84"/>
      <c r="Z84"/>
      <c r="AA84"/>
      <c r="AB84"/>
      <c r="AC84"/>
      <c r="AD84"/>
      <c r="AE84"/>
    </row>
    <row r="85" spans="1:31" x14ac:dyDescent="0.25">
      <c r="B85" s="1"/>
      <c r="C85" s="83"/>
      <c r="D85" s="1"/>
      <c r="E85" s="1"/>
      <c r="F85" s="1"/>
      <c r="G85" s="1"/>
      <c r="H85" s="1"/>
      <c r="I85" s="1"/>
      <c r="J85" s="1"/>
      <c r="K85" s="1"/>
      <c r="L85" s="1"/>
      <c r="M85" s="1"/>
      <c r="N85" s="1"/>
      <c r="O85" s="1"/>
      <c r="Q85" s="1"/>
      <c r="R85"/>
      <c r="S85"/>
      <c r="T85"/>
      <c r="U85"/>
      <c r="V85"/>
      <c r="W85"/>
      <c r="X85"/>
      <c r="Y85"/>
      <c r="Z85"/>
      <c r="AA85"/>
      <c r="AB85"/>
      <c r="AC85"/>
      <c r="AD85"/>
      <c r="AE85"/>
    </row>
    <row r="86" spans="1:31" x14ac:dyDescent="0.25">
      <c r="B86" s="1"/>
      <c r="C86" s="83"/>
      <c r="D86" s="1"/>
      <c r="E86" s="1"/>
      <c r="F86" s="1"/>
      <c r="G86" s="1"/>
      <c r="H86" s="1"/>
      <c r="I86" s="1"/>
      <c r="J86" s="1"/>
      <c r="K86" s="1"/>
      <c r="L86" s="1"/>
      <c r="M86" s="1"/>
      <c r="N86" s="1"/>
      <c r="O86" s="1"/>
      <c r="Q86" s="1"/>
      <c r="R86"/>
      <c r="S86"/>
      <c r="T86"/>
      <c r="U86"/>
      <c r="V86"/>
      <c r="W86"/>
      <c r="X86"/>
      <c r="Y86"/>
      <c r="Z86"/>
      <c r="AA86"/>
      <c r="AB86"/>
      <c r="AC86"/>
      <c r="AD86"/>
      <c r="AE86"/>
    </row>
    <row r="87" spans="1:31" x14ac:dyDescent="0.25">
      <c r="B87" s="1"/>
      <c r="C87" s="83"/>
      <c r="D87" s="1"/>
      <c r="E87" s="1"/>
      <c r="F87" s="1"/>
      <c r="G87" s="1"/>
      <c r="H87" s="1"/>
      <c r="I87" s="1"/>
      <c r="J87" s="1"/>
      <c r="K87" s="1"/>
      <c r="L87" s="1"/>
      <c r="M87" s="1"/>
      <c r="N87" s="1"/>
      <c r="O87" s="1"/>
      <c r="Q87" s="1"/>
      <c r="R87"/>
      <c r="S87"/>
      <c r="T87"/>
      <c r="U87"/>
      <c r="V87"/>
      <c r="W87"/>
      <c r="X87"/>
      <c r="Y87"/>
      <c r="Z87"/>
      <c r="AA87"/>
      <c r="AB87"/>
      <c r="AC87"/>
      <c r="AD87"/>
      <c r="AE87"/>
    </row>
    <row r="88" spans="1:31" x14ac:dyDescent="0.25">
      <c r="B88" s="1"/>
      <c r="C88" s="83"/>
      <c r="D88" s="1"/>
      <c r="E88" s="1"/>
      <c r="F88" s="1"/>
      <c r="G88" s="1"/>
      <c r="H88" s="1"/>
      <c r="I88" s="1"/>
      <c r="J88" s="1"/>
      <c r="K88" s="1"/>
      <c r="L88" s="1"/>
      <c r="M88" s="1"/>
      <c r="N88" s="1"/>
      <c r="O88" s="1"/>
      <c r="Q88" s="1"/>
      <c r="R88"/>
      <c r="S88"/>
      <c r="T88"/>
      <c r="U88"/>
      <c r="V88"/>
      <c r="W88"/>
      <c r="X88"/>
      <c r="Y88"/>
      <c r="Z88"/>
      <c r="AA88"/>
      <c r="AB88"/>
      <c r="AC88"/>
      <c r="AD88"/>
      <c r="AE88"/>
    </row>
    <row r="89" spans="1:31" x14ac:dyDescent="0.25">
      <c r="B89" s="1"/>
      <c r="C89" s="83"/>
      <c r="D89" s="1"/>
      <c r="E89" s="1"/>
      <c r="F89" s="1"/>
      <c r="G89" s="1"/>
      <c r="H89" s="1"/>
      <c r="I89" s="1"/>
      <c r="J89" s="1"/>
      <c r="K89" s="1"/>
      <c r="L89" s="1"/>
      <c r="M89" s="1"/>
      <c r="N89" s="1"/>
      <c r="O89" s="1"/>
      <c r="Q89" s="1"/>
      <c r="R89"/>
      <c r="S89"/>
      <c r="T89"/>
      <c r="U89"/>
      <c r="V89"/>
      <c r="W89"/>
      <c r="X89"/>
      <c r="Y89"/>
      <c r="Z89"/>
      <c r="AA89"/>
      <c r="AB89"/>
      <c r="AC89"/>
      <c r="AD89"/>
      <c r="AE89"/>
    </row>
    <row r="90" spans="1:31" x14ac:dyDescent="0.25">
      <c r="B90" s="1"/>
      <c r="C90" s="83"/>
      <c r="D90" s="1"/>
      <c r="E90" s="1"/>
      <c r="F90" s="1"/>
      <c r="G90" s="1"/>
      <c r="H90" s="1"/>
      <c r="I90" s="1"/>
      <c r="J90" s="1"/>
      <c r="K90" s="1"/>
      <c r="L90" s="1"/>
      <c r="M90" s="1"/>
      <c r="N90" s="1"/>
      <c r="O90" s="1"/>
      <c r="Q90" s="1"/>
      <c r="R90"/>
      <c r="S90"/>
      <c r="T90"/>
      <c r="U90"/>
      <c r="V90"/>
      <c r="W90"/>
      <c r="X90"/>
      <c r="Y90"/>
      <c r="Z90"/>
      <c r="AA90"/>
      <c r="AB90"/>
      <c r="AC90"/>
      <c r="AD90"/>
      <c r="AE90"/>
    </row>
    <row r="91" spans="1:31" x14ac:dyDescent="0.25">
      <c r="B91" s="1"/>
      <c r="C91" s="83"/>
      <c r="D91" s="1"/>
      <c r="E91" s="1"/>
      <c r="F91" s="1"/>
      <c r="G91" s="1"/>
      <c r="H91" s="1"/>
      <c r="I91" s="1"/>
      <c r="J91" s="1"/>
      <c r="K91" s="1"/>
      <c r="L91" s="1"/>
      <c r="M91" s="1"/>
      <c r="N91" s="1"/>
      <c r="O91" s="1"/>
      <c r="Q91" s="1"/>
      <c r="R91"/>
      <c r="S91"/>
      <c r="T91"/>
      <c r="U91"/>
      <c r="V91"/>
      <c r="W91"/>
      <c r="X91"/>
      <c r="Y91"/>
      <c r="Z91"/>
      <c r="AA91"/>
      <c r="AB91"/>
      <c r="AC91"/>
      <c r="AD91"/>
      <c r="AE91"/>
    </row>
    <row r="92" spans="1:31" x14ac:dyDescent="0.25">
      <c r="B92" s="1"/>
      <c r="C92" s="83"/>
      <c r="D92" s="1"/>
      <c r="E92" s="1"/>
      <c r="F92" s="1"/>
      <c r="G92" s="1"/>
      <c r="H92" s="1"/>
      <c r="I92" s="1"/>
      <c r="J92" s="1"/>
      <c r="K92" s="1"/>
      <c r="L92" s="1"/>
      <c r="M92" s="1"/>
      <c r="N92" s="1"/>
      <c r="O92" s="1"/>
      <c r="Q92" s="1"/>
      <c r="R92"/>
      <c r="S92"/>
      <c r="T92"/>
      <c r="U92"/>
      <c r="V92"/>
      <c r="W92"/>
      <c r="X92"/>
      <c r="Y92"/>
      <c r="Z92"/>
      <c r="AA92"/>
      <c r="AB92"/>
      <c r="AC92"/>
      <c r="AD92"/>
      <c r="AE92"/>
    </row>
    <row r="93" spans="1:31" x14ac:dyDescent="0.25">
      <c r="B93" s="1"/>
      <c r="C93" s="83"/>
      <c r="D93" s="1"/>
      <c r="E93" s="1"/>
      <c r="F93" s="1"/>
      <c r="G93" s="1"/>
      <c r="H93" s="1"/>
      <c r="I93" s="1"/>
      <c r="J93" s="1"/>
      <c r="K93" s="1"/>
      <c r="L93" s="1"/>
      <c r="M93" s="1"/>
      <c r="N93" s="1"/>
      <c r="O93" s="1"/>
      <c r="Q93" s="1"/>
      <c r="R93"/>
      <c r="S93"/>
      <c r="T93"/>
      <c r="U93"/>
      <c r="V93"/>
      <c r="W93"/>
      <c r="X93"/>
      <c r="Y93"/>
      <c r="Z93"/>
      <c r="AA93"/>
      <c r="AB93"/>
      <c r="AC93"/>
      <c r="AD93"/>
      <c r="AE93"/>
    </row>
    <row r="94" spans="1:31" x14ac:dyDescent="0.25">
      <c r="B94" s="1"/>
      <c r="C94" s="83"/>
      <c r="D94" s="1"/>
      <c r="E94" s="1"/>
      <c r="F94" s="1"/>
      <c r="G94" s="1"/>
      <c r="H94" s="1"/>
      <c r="I94" s="1"/>
      <c r="J94" s="1"/>
      <c r="K94" s="1"/>
      <c r="L94" s="1"/>
      <c r="M94" s="1"/>
      <c r="N94" s="1"/>
      <c r="O94" s="1"/>
      <c r="Q94" s="1"/>
      <c r="R94"/>
      <c r="S94"/>
      <c r="T94"/>
      <c r="U94"/>
      <c r="V94"/>
      <c r="W94"/>
      <c r="X94"/>
      <c r="Y94"/>
      <c r="Z94"/>
      <c r="AA94"/>
      <c r="AB94"/>
      <c r="AC94"/>
      <c r="AD94"/>
      <c r="AE94"/>
    </row>
  </sheetData>
  <mergeCells count="16">
    <mergeCell ref="C75:J75"/>
    <mergeCell ref="C77:J77"/>
    <mergeCell ref="C79:J79"/>
    <mergeCell ref="C81:J81"/>
    <mergeCell ref="C60:L60"/>
    <mergeCell ref="C62:L62"/>
    <mergeCell ref="C64:L64"/>
    <mergeCell ref="C69:J69"/>
    <mergeCell ref="C71:J71"/>
    <mergeCell ref="C73:J73"/>
    <mergeCell ref="C8:L8"/>
    <mergeCell ref="P8:W8"/>
    <mergeCell ref="C19:L19"/>
    <mergeCell ref="C54:L54"/>
    <mergeCell ref="C56:L56"/>
    <mergeCell ref="C58:L58"/>
  </mergeCells>
  <dataValidations count="3">
    <dataValidation type="list" allowBlank="1" showInputMessage="1" showErrorMessage="1" sqref="P21:P28 P13:P18 B21:B26 B10:B15 B43:B48 B32:B38 B78 B72 B74 B76">
      <formula1>Choix_capacité</formula1>
    </dataValidation>
    <dataValidation type="list" allowBlank="1" showInputMessage="1" showErrorMessage="1" sqref="N8 N19 N42 N30 N69">
      <formula1>choix</formula1>
    </dataValidation>
    <dataValidation type="list" allowBlank="1" showInputMessage="1" showErrorMessage="1" sqref="B54 B60">
      <formula1>Choix_capacité</formula1>
      <formula2>0</formula2>
    </dataValidation>
  </dataValidations>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TC1-F</vt:lpstr>
      <vt:lpstr>AU1-F</vt:lpstr>
      <vt:lpstr>ETEP2-F</vt:lpstr>
      <vt:lpstr>AU2-F</vt:lpstr>
      <vt:lpstr>ETEP3-F</vt:lpstr>
      <vt:lpstr>TC3-F</vt:lpstr>
      <vt:lpstr>Op SEC-F</vt:lpstr>
      <vt:lpstr>Op CCSA-F</vt:lpstr>
      <vt:lpstr>Op REEL</vt:lpstr>
    </vt:vector>
  </TitlesOfParts>
  <Company>INSA Lyon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Claudine Gehin</dc:creator>
  <cp:lastModifiedBy>Claudine Gehin</cp:lastModifiedBy>
  <dcterms:created xsi:type="dcterms:W3CDTF">2018-11-30T14:08:49Z</dcterms:created>
  <dcterms:modified xsi:type="dcterms:W3CDTF">2018-11-30T14:11:06Z</dcterms:modified>
</cp:coreProperties>
</file>