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is" sheetId="1" state="visible" r:id="rId1"/>
    <sheet name="Lieux" sheetId="2" state="visible" r:id="rId2"/>
    <sheet name="Instructions" sheetId="3" state="visible" r:id="rId3"/>
  </sheets>
  <definedNames>
    <definedName name="Ariana">Lieux!$C$2:$C$10</definedName>
    <definedName name="Beja">Lieux!$D$2:$D$11</definedName>
    <definedName name="Ben_Arous">Lieux!$E$2:$E$14</definedName>
    <definedName name="Bizerte">Lieux!$F$2:$F$17</definedName>
    <definedName name="Gabes">Lieux!$G$2:$G$12</definedName>
    <definedName name="Gafsa">Lieux!$H$2:$H$13</definedName>
    <definedName name="Jendouba">Lieux!$I$2:$I$11</definedName>
    <definedName name="Kairouan">Lieux!$J$2:$J$13</definedName>
    <definedName name="Kasserine">Lieux!$K$2:$K$16</definedName>
    <definedName name="Kebili">Lieux!$L$2:$L$7</definedName>
    <definedName name="Kef">Lieux!$M$2:$M$14</definedName>
    <definedName name="Mahdia">Lieux!$N$2:$N$13</definedName>
    <definedName name="Mannouba">Lieux!$O$2:$O$10</definedName>
    <definedName name="Medenine">Lieux!$P$2:$P$11</definedName>
    <definedName name="Monastir">Lieux!$Q$2:$Q$15</definedName>
    <definedName name="Nabeul">Lieux!$R$2:$R$18</definedName>
    <definedName name="Sfax">Lieux!$S$2:$S$19</definedName>
    <definedName name="Sidi_Bouzid">Lieux!$T$2:$T$14</definedName>
    <definedName name="Siliana">Lieux!$U$2:$U$13</definedName>
    <definedName name="Sousse">Lieux!$V$2:$V$17</definedName>
    <definedName name="Tataouine">Lieux!$W$2:$W$9</definedName>
    <definedName name="Tozeur">Lieux!$X$2:$X$7</definedName>
    <definedName name="Tunis">Lieux!$Y$2:$Y$24</definedName>
    <definedName name="Zaghouan">Lieux!$Z$2:$Z$8</definedName>
    <definedName name="q_Agareb">Lieux!$AB$2:$AB$23</definedName>
    <definedName name="q_Ain_Draham">Lieux!$AC$2:$AC$16</definedName>
    <definedName name="q_Ajim">Lieux!$AD$2:$AD$19</definedName>
    <definedName name="q_Akouda">Lieux!$AE$2:$AE$8</definedName>
    <definedName name="q_Amdoun">Lieux!$AF$2:$AF$30</definedName>
    <definedName name="q_Ariana_Ville">Lieux!$AG$2:$AG$40</definedName>
    <definedName name="q_Bab_Bhar">Lieux!$AH$2:$AH$11</definedName>
    <definedName name="q_Bab_Souika">Lieux!$AI$2:$AI$14</definedName>
    <definedName name="q_Balta_Bou_Aouene">Lieux!$AJ$2:$AJ$5</definedName>
    <definedName name="q_Bargou">Lieux!$AK$2:$AK$18</definedName>
    <definedName name="q_Beja_Nord">Lieux!$AL$2:$AL$76</definedName>
    <definedName name="q_Beja_Sud">Lieux!$AM$2:$AM$8</definedName>
    <definedName name="q_Bekalta">Lieux!$AN$2:$AN$13</definedName>
    <definedName name="q_Belkhir">Lieux!$AO$2:$AO$19</definedName>
    <definedName name="q_Bembla">Lieux!$AP$2:$AP$13</definedName>
    <definedName name="q_Ben_Arous">Lieux!$AQ$2:$AQ$6</definedName>
    <definedName name="q_Ben_Guerdane">Lieux!$AR$2:$AR$18</definedName>
    <definedName name="q_Ben_Oun">Lieux!$AS$2:$AS$25</definedName>
    <definedName name="q_Beni_Hassen">Lieux!$AT$2:$AT$5</definedName>
    <definedName name="q_Beni_Khalled">Lieux!$AU$2:$AU$28</definedName>
    <definedName name="q_Beni_Khedache">Lieux!$AV$2:$AV$22</definedName>
    <definedName name="q_Beni_Khiar">Lieux!$AW$2:$AW$18</definedName>
    <definedName name="q_Bir_Ali_Ben_Khelifa">Lieux!$AX$2:$AX$23</definedName>
    <definedName name="q_Bir_El_Haffey">Lieux!$AY$2:$AY$18</definedName>
    <definedName name="q_Bir_Lahmar">Lieux!$AZ$2:$AZ$12</definedName>
    <definedName name="q_Bir_Mcherga">Lieux!$BA$2:$BA$9</definedName>
    <definedName name="q_Bizerte_Nord">Lieux!$BB$2:$BB$36</definedName>
    <definedName name="q_Bizerte_Sud">Lieux!$BC$2:$BC$13</definedName>
    <definedName name="q_Borj_El_Amri">Lieux!$BD$2:$BD$17</definedName>
    <definedName name="q_Bou_Arada">Lieux!$BE$2:$BE$27</definedName>
    <definedName name="q_Bou_Argoub">Lieux!$BF$2:$BF$29</definedName>
    <definedName name="q_Bou_Ficha">Lieux!$BG$2:$BG$16</definedName>
    <definedName name="q_Bou_Hajla">Lieux!$BH$2:$BH$18</definedName>
    <definedName name="q_Bou_Merdes">Lieux!$BI$2:$BI$20</definedName>
    <definedName name="q_Bou_Salem">Lieux!$BJ$2:$BJ$30</definedName>
    <definedName name="q_Boumhel_El_Bassatine">Lieux!$BK$2:$BK$40</definedName>
    <definedName name="q_Carthage">Lieux!$BL$2:$BL$10</definedName>
    <definedName name="q_Cebbala">Lieux!$BM$2:$BM$8</definedName>
    <definedName name="q_Chebika">Lieux!$BN$2:$BN$15</definedName>
    <definedName name="q_Cherarda">Lieux!$BO$2:$BO$8</definedName>
    <definedName name="q_Chihia">Lieux!$BP$2:$BP$2</definedName>
    <definedName name="q_Chorbane">Lieux!$BQ$2:$BQ$20</definedName>
    <definedName name="q_Cite_El_Khadra">Lieux!$BR$2:$BR$10</definedName>
    <definedName name="q_Dahmani">Lieux!$BS$2:$BS$30</definedName>
    <definedName name="q_Dar_Chaabane_Elfehri">Lieux!$BT$2:$BT$10</definedName>
    <definedName name="q_Degueche">Lieux!$BU$2:$BU$19</definedName>
    <definedName name="q_Dhehiba">Lieux!$BV$2:$BV$13</definedName>
    <definedName name="q_Douar_Hicher">Lieux!$BW$2:$BW$3</definedName>
    <definedName name="q_Douz">Lieux!$BX$2:$BX$30</definedName>
    <definedName name="q_El_Ala">Lieux!$BY$2:$BY$22</definedName>
    <definedName name="q_El_Alia">Lieux!$BZ$2:$BZ$8</definedName>
    <definedName name="q_El_Amra">Lieux!$CA$2:$CA$19</definedName>
    <definedName name="q_El_Aroussa">Lieux!$CB$2:$CB$6</definedName>
    <definedName name="q_El_Ayoun">Lieux!$CC$2:$CC$3</definedName>
    <definedName name="q_El_Battan">Lieux!$CD$2:$CD$14</definedName>
    <definedName name="q_El_Fahs">Lieux!$CE$2:$CE$41</definedName>
    <definedName name="q_El_Faouar">Lieux!$CF$2:$CF$10</definedName>
    <definedName name="q_El_Guettar">Lieux!$CG$2:$CG$15</definedName>
    <definedName name="q_El_Hamma">Lieux!$CH$2:$CH$8</definedName>
    <definedName name="q_El_Haouaria">Lieux!$CI$2:$CI$29</definedName>
    <definedName name="q_El_Hencha">Lieux!$CJ$2:$CJ$39</definedName>
    <definedName name="q_El_Hrairia">Lieux!$CK$2:$CK$13</definedName>
    <definedName name="q_El_Jem">Lieux!$CL$2:$CL$15</definedName>
    <definedName name="q_El_Kabbaria">Lieux!$CM$2:$CM$9</definedName>
    <definedName name="q_El_Kram">Lieux!$CN$2:$CN$7</definedName>
    <definedName name="q_El_Ksar">Lieux!$CO$2:$CO$23</definedName>
    <definedName name="q_El_Ksour">Lieux!$CP$2:$CP$27</definedName>
    <definedName name="q_El_Mdhilla">Lieux!$CQ$2:$CQ$9</definedName>
    <definedName name="q_El_Menzah">Lieux!$CR$2:$CR$16</definedName>
    <definedName name="q_El_Metouia">Lieux!$CS$2:$CS$19</definedName>
    <definedName name="q_El_Mida">Lieux!$CT$2:$CT$15</definedName>
    <definedName name="q_El_Mourouj">Lieux!$CU$2:$CU$65</definedName>
    <definedName name="q_El_Omrane">Lieux!$CV$2:$CV$11</definedName>
    <definedName name="q_El_Omrane_Superieur">Lieux!$CW$2:$CW$7</definedName>
    <definedName name="q_El_Ouerdia">Lieux!$CX$2:$CX$12</definedName>
    <definedName name="q_Enfidha">Lieux!$CY$2:$CY$35</definedName>
    <definedName name="q_Ennadhour">Lieux!$CZ$2:$CZ$23</definedName>
    <definedName name="q_Essijoumi">Lieux!$DA$2:$DA$3</definedName>
    <definedName name="q_Esskhira">Lieux!$DB$2:$DB$17</definedName>
    <definedName name="q_Ettadhamen">Lieux!$DC$2:$DC$17</definedName>
    <definedName name="q_Ettahrir">Lieux!$DD$2:$DD$8</definedName>
    <definedName name="q_Ezzahra">Lieux!$DE$2:$DE$29</definedName>
    <definedName name="q_Ezzouhour__Kasserine">Lieux!$DF$2:$DF$3</definedName>
    <definedName name="q_Ezzouhour__Tunis">Lieux!$DG$2:$DG$6</definedName>
    <definedName name="q_Feriana">Lieux!$DH$2:$DH$14</definedName>
    <definedName name="q_Fernana">Lieux!$DI$2:$DI$45</definedName>
    <definedName name="q_Fouchana">Lieux!$DJ$2:$DJ$32</definedName>
    <definedName name="q_Foussana">Lieux!$DK$2:$DK$17</definedName>
    <definedName name="q_Gaafour">Lieux!$DL$2:$DL$28</definedName>
    <definedName name="q_Gabes_Medina">Lieux!$DM$2:$DM$23</definedName>
    <definedName name="q_Gabes_Ouest">Lieux!$DN$2:$DN$8</definedName>
    <definedName name="q_Gabes_Sud">Lieux!$DO$2:$DO$48</definedName>
    <definedName name="q_Gafsa_Nord">Lieux!$DP$2:$DP$4</definedName>
    <definedName name="q_Gafsa_Sud">Lieux!$DQ$2:$DQ$23</definedName>
    <definedName name="q_Ghannouche">Lieux!$DR$2:$DR$5</definedName>
    <definedName name="q_Ghar_El_Melh">Lieux!$DS$2:$DS$12</definedName>
    <definedName name="q_Ghardimaou">Lieux!$DT$2:$DT$27</definedName>
    <definedName name="q_Ghezala">Lieux!$DU$2:$DU$16</definedName>
    <definedName name="q_Ghomrassen">Lieux!$DV$2:$DV$33</definedName>
    <definedName name="q_Ghraiba">Lieux!$DW$2:$DW$11</definedName>
    <definedName name="q_Goubellat">Lieux!$DX$2:$DX$23</definedName>
    <definedName name="q_Grombalia">Lieux!$DY$2:$DY$47</definedName>
    <definedName name="q_Haffouz">Lieux!$DZ$2:$DZ$9</definedName>
    <definedName name="q_Hajeb_El_Ayoun">Lieux!$EA$2:$EA$18</definedName>
    <definedName name="q_Hammam_Chatt">Lieux!$EB$2:$EB$4</definedName>
    <definedName name="q_Hammam_El_Ghezaz">Lieux!$EC$2:$EC$6</definedName>
    <definedName name="q_Hammam_Lif">Lieux!$ED$2:$ED$20</definedName>
    <definedName name="q_Hammam_Sousse">Lieux!$EE$2:$EE$12</definedName>
    <definedName name="q_Hammam_Zriba">Lieux!$EF$2:$EF$9</definedName>
    <definedName name="q_Hammamet">Lieux!$EG$2:$EG$46</definedName>
    <definedName name="q_Hassi_El_Frid">Lieux!$EH$2:$EH$4</definedName>
    <definedName name="q_Hbira">Lieux!$EI$2:$EI$9</definedName>
    <definedName name="q_Hergla">Lieux!$EJ$2:$EJ$4</definedName>
    <definedName name="q_Hezoua">Lieux!$EK$2:$EK$2</definedName>
    <definedName name="q_Hidra">Lieux!$EL$2:$EL$16</definedName>
    <definedName name="q_Houmet_Essouk">Lieux!$EM$2:$EM$31</definedName>
    <definedName name="q_Jarzouna">Lieux!$EN$2:$EN$20</definedName>
    <definedName name="q_Jebel_Jelloud">Lieux!$EO$2:$EO$8</definedName>
    <definedName name="q_Jebeniana">Lieux!$EP$2:$EP$22</definedName>
    <definedName name="q_Jedaida">Lieux!$EQ$2:$EQ$36</definedName>
    <definedName name="q_Jediliane">Lieux!$ER$2:$ER$9</definedName>
    <definedName name="q_Jemmal">Lieux!$ES$2:$ES$37</definedName>
    <definedName name="q_Jendouba">Lieux!$ET$2:$ET$18</definedName>
    <definedName name="q_Jendouba_Nord">Lieux!$EU$2:$EU$9</definedName>
    <definedName name="q_Jerissa">Lieux!$EV$2:$EV$38</definedName>
    <definedName name="q_Jilma">Lieux!$EW$2:$EW$15</definedName>
    <definedName name="q_Joumine">Lieux!$EX$2:$EX$5</definedName>
    <definedName name="q_Kairouan_Nord">Lieux!$EY$2:$EY$21</definedName>
    <definedName name="q_Kairouan_Sud">Lieux!$EZ$2:$EZ$18</definedName>
    <definedName name="q_Kalaa_El_Kebira">Lieux!$FA$2:$FA$22</definedName>
    <definedName name="q_Kalaa_El_Khasba">Lieux!$FB$2:$FB$6</definedName>
    <definedName name="q_Kalaa_Essghira">Lieux!$FC$2:$FC$8</definedName>
    <definedName name="q_Kalaat_Landlous">Lieux!$FD$2:$FD$19</definedName>
    <definedName name="q_Kalaat_Sinane">Lieux!$FE$2:$FE$18</definedName>
    <definedName name="q_Kasserine_Nord">Lieux!$FF$2:$FF$7</definedName>
    <definedName name="q_Kasserine_Sud">Lieux!$FG$2:$FG$2</definedName>
    <definedName name="q_Kebili_Nord">Lieux!$FH$2:$FH$12</definedName>
    <definedName name="q_Kebili_Sud">Lieux!$FI$2:$FI$20</definedName>
    <definedName name="q_Kelibia">Lieux!$FJ$2:$FJ$18</definedName>
    <definedName name="q_Kerkenah">Lieux!$FK$2:$FK$28</definedName>
    <definedName name="q_Kesra">Lieux!$FL$2:$FL$18</definedName>
    <definedName name="q_Kondar">Lieux!$FM$2:$FM$8</definedName>
    <definedName name="q_Korba">Lieux!$FN$2:$FN$27</definedName>
    <definedName name="q_Ksar_Helal">Lieux!$FO$2:$FO$21</definedName>
    <definedName name="q_Ksibet_El_Mediouni">Lieux!$FP$2:$FP$22</definedName>
    <definedName name="q_Ksour_Essaf">Lieux!$FQ$2:$FQ$24</definedName>
    <definedName name="q_La_Chebba">Lieux!$FR$2:$FR$5</definedName>
    <definedName name="q_La_Goulette">Lieux!$FS$2:$FS$9</definedName>
    <definedName name="q_La_Marsa">Lieux!$FT$2:$FT$34</definedName>
    <definedName name="q_La_Medina">Lieux!$FU$2:$FU$13</definedName>
    <definedName name="q_La_Soukra">Lieux!$FV$2:$FV$59</definedName>
    <definedName name="q_Le_Bardo">Lieux!$FW$2:$FW$10</definedName>
    <definedName name="q_Le_Kef_Est">Lieux!$FX$2:$FX$52</definedName>
    <definedName name="q_Le_Kef_Ouest">Lieux!$FY$2:$FY$2</definedName>
    <definedName name="q_Le_Krib">Lieux!$FZ$2:$FZ$20</definedName>
    <definedName name="q_Le_Sers">Lieux!$GA$2:$GA$22</definedName>
    <definedName name="q_Mahdia">Lieux!$GB$2:$GB$27</definedName>
    <definedName name="q_Mahras">Lieux!$GC$2:$GC$18</definedName>
    <definedName name="q_Maknassy">Lieux!$GD$2:$GD$27</definedName>
    <definedName name="q_Makthar">Lieux!$GE$2:$GE$22</definedName>
    <definedName name="q_Mannouba">Lieux!$GF$2:$GF$3</definedName>
    <definedName name="q_Mareth">Lieux!$GG$2:$GG$46</definedName>
    <definedName name="q_Mateur">Lieux!$GH$2:$GH$35</definedName>
    <definedName name="q_Matmata">Lieux!$GI$2:$GI$17</definedName>
    <definedName name="q_Medenine_Nord">Lieux!$GJ$2:$GJ$12</definedName>
    <definedName name="q_Medenine_Sud">Lieux!$GK$2:$GK$21</definedName>
    <definedName name="q_Megrine">Lieux!$GL$2:$GL$11</definedName>
    <definedName name="q_Mejel_Bel_Abbes">Lieux!$GM$2:$GM$16</definedName>
    <definedName name="q_Mejez_El_Bab">Lieux!$GN$2:$GN$42</definedName>
    <definedName name="q_Melloulech">Lieux!$GO$2:$GO$8</definedName>
    <definedName name="q_Menzel_Bourguiba">Lieux!$GP$2:$GP$9</definedName>
    <definedName name="q_Menzel_Bouzaiene">Lieux!$GQ$2:$GQ$16</definedName>
    <definedName name="q_Menzel_Bouzelfa">Lieux!$GR$2:$GR$35</definedName>
    <definedName name="q_Menzel_Chaker">Lieux!$GS$2:$GS$24</definedName>
    <definedName name="q_Menzel_Habib">Lieux!$GT$2:$GT$10</definedName>
    <definedName name="q_Menzel_Jemil">Lieux!$GU$2:$GU$30</definedName>
    <definedName name="q_Menzel_Temime">Lieux!$GV$2:$GV$22</definedName>
    <definedName name="q_Metlaoui">Lieux!$GW$2:$GW$28</definedName>
    <definedName name="q_Mezzouna">Lieux!$GX$2:$GX$18</definedName>
    <definedName name="q_Mhamadia">Lieux!$GY$2:$GY$51</definedName>
    <definedName name="q_Midoun">Lieux!$GZ$2:$GZ$22</definedName>
    <definedName name="q_Mnihla">Lieux!$HA$2:$HA$16</definedName>
    <definedName name="q_Moknine">Lieux!$HB$2:$HB$28</definedName>
    <definedName name="q_Monastir">Lieux!$HC$2:$HC$21</definedName>
    <definedName name="q_Mornag">Lieux!$HD$2:$HD$46</definedName>
    <definedName name="q_Mornaguia">Lieux!$HE$2:$HE$13</definedName>
    <definedName name="q_Msaken">Lieux!$HF$2:$HF$19</definedName>
    <definedName name="q_Nabeul">Lieux!$HG$2:$HG$31</definedName>
    <definedName name="q_Nasrallah">Lieux!$HH$2:$HH$10</definedName>
    <definedName name="q_Nebeur">Lieux!$HI$2:$HI$10</definedName>
    <definedName name="q_Nefta">Lieux!$HJ$2:$HJ$6</definedName>
    <definedName name="q_Nefza">Lieux!$HK$2:$HK$39</definedName>
    <definedName name="q_Nouvelle_Matmata">Lieux!$HL$2:$HL$21</definedName>
    <definedName name="q_Nouvelle_Medina">Lieux!$HM$2:$HM$3</definedName>
    <definedName name="q_Oued_Ellil">Lieux!$HN$2:$HN$22</definedName>
    <definedName name="q_Oued_Mliz">Lieux!$HO$2:$HO$6</definedName>
    <definedName name="q_Ouerdanine">Lieux!$HP$2:$HP$10</definedName>
    <definedName name="q_Oueslatia">Lieux!$HQ$2:$HQ$14</definedName>
    <definedName name="q_Ouled_Chamakh">Lieux!$HR$2:$HR$10</definedName>
    <definedName name="q_Ouled_Haffouz">Lieux!$HS$2:$HS$25</definedName>
    <definedName name="q_Oum_Larais">Lieux!$HT$2:$HT$18</definedName>
    <definedName name="q_Rades">Lieux!$HU$2:$HU$29</definedName>
    <definedName name="q_Raoued">Lieux!$HV$2:$HV$48</definedName>
    <definedName name="q_Ras_Jebel">Lieux!$HW$2:$HW$16</definedName>
    <definedName name="q_Redeyef">Lieux!$HX$2:$HX$16</definedName>
    <definedName name="q_Regueb">Lieux!$HY$2:$HY$48</definedName>
    <definedName name="q_Remada">Lieux!$HZ$2:$HZ$11</definedName>
    <definedName name="q_Rohia">Lieux!$IA$2:$IA$18</definedName>
    <definedName name="q_Sahline">Lieux!$IB$2:$IB$7</definedName>
    <definedName name="q_Sakiet_Eddaier">Lieux!$ID$2:$ID$3</definedName>
    <definedName name="q_Sakiet_Ezzit">Lieux!$IE$2:$IE$10</definedName>
    <definedName name="q_Sakiet_Sidi_Youssef">Lieux!$IF$2:$IF$21</definedName>
    <definedName name="q_Saouef">Lieux!$IG$2:$IG$15</definedName>
    <definedName name="q_Sayada_Lamta_Bou_Hajar">Lieux!$IH$2:$IH$11</definedName>
    <definedName name="q_Sbeitla">Lieux!$II$2:$II$31</definedName>
    <definedName name="q_Sbiba">Lieux!$IJ$2:$IJ$20</definedName>
    <definedName name="q_Sbikha">Lieux!$IK$2:$IK$20</definedName>
    <definedName name="q_Sejnane">Lieux!$IL$2:$IL$29</definedName>
    <definedName name="q_Sfax_Est">Lieux!$IM$2:$IM$16</definedName>
    <definedName name="q_Sfax_Medina">Lieux!$IN$2:$IN$64</definedName>
    <definedName name="q_Sfax_Sud">Lieux!$IO$2:$IO$28</definedName>
    <definedName name="q_Sidi_Aich">Lieux!$IP$2:$IP$9</definedName>
    <definedName name="q_Sidi_Alouene">Lieux!$IQ$2:$IQ$19</definedName>
    <definedName name="q_Sidi_Bou_Ali">Lieux!$IR$2:$IR$13</definedName>
    <definedName name="q_Sidi_Bou_Rouis">Lieux!$IS$2:$IS$12</definedName>
    <definedName name="q_Sidi_Bouzid_Est">Lieux!$IT$2:$IT$23</definedName>
    <definedName name="q_Sidi_Bouzid_Ouest">Lieux!$IU$2:$IU$31</definedName>
    <definedName name="q_Sidi_El_Bechir">Lieux!$IV$2:$IV$11</definedName>
    <definedName name="q_Sidi_El_Heni">Lieux!$IW$2:$IW$13</definedName>
    <definedName name="q_Sidi_Hassine">Lieux!$IX$2:$IX$13</definedName>
    <definedName name="q_Sidi_Makhlouf">Lieux!$IY$2:$IY$12</definedName>
    <definedName name="q_Sidi_Thabet">Lieux!$IZ$2:$IZ$33</definedName>
    <definedName name="q_Siliana_Nord">Lieux!$JA$2:$JA$15</definedName>
    <definedName name="q_Siliana_Sud">Lieux!$JB$2:$JB$28</definedName>
    <definedName name="q_Smar">Lieux!$JC$2:$JC$18</definedName>
    <definedName name="q_Sned">Lieux!$JD$2:$JD$30</definedName>
    <definedName name="q_Soliman">Lieux!$JE$2:$JE$13</definedName>
    <definedName name="q_Souassi">Lieux!$JF$2:$JF$28</definedName>
    <definedName name="q_Souk_El_Ahad">Lieux!$JG$2:$JG$14</definedName>
    <definedName name="q_Souk_Jedid">Lieux!$JH$2:$JH$24</definedName>
    <definedName name="q_Sousse_Jaouhara">Lieux!$JI$2:$JI$14</definedName>
    <definedName name="q_Sousse_Medina">Lieux!$JJ$2:$JJ$14</definedName>
    <definedName name="q_Sousse_Riadh">Lieux!$JK$2:$JK$9</definedName>
    <definedName name="q_Tabarka">Lieux!$JL$2:$JL$28</definedName>
    <definedName name="q_Tajerouine">Lieux!$JM$2:$JM$36</definedName>
    <definedName name="q_Takelsa">Lieux!$JN$2:$JN$15</definedName>
    <definedName name="q_Tameghza">Lieux!$JO$2:$JO$16</definedName>
    <definedName name="q_Tataouine_Nord">Lieux!$JP$2:$JP$20</definedName>
    <definedName name="q_Tataouine_Sud">Lieux!$JQ$2:$JQ$22</definedName>
    <definedName name="q_Teboulba">Lieux!$JR$2:$JR$5</definedName>
    <definedName name="q_Tebourba">Lieux!$JS$2:$JS$41</definedName>
    <definedName name="q_Teboursouk">Lieux!$JT$2:$JT$41</definedName>
    <definedName name="q_Testour">Lieux!$JU$2:$JU$46</definedName>
    <definedName name="q_Thala">Lieux!$JV$2:$JV$23</definedName>
    <definedName name="q_Thibar">Lieux!$JW$2:$JW$14</definedName>
    <definedName name="q_Tinja">Lieux!$JX$2:$JX$13</definedName>
    <definedName name="q_Touiref">Lieux!$JY$2:$JY$10</definedName>
    <definedName name="q_Tozeur">Lieux!$JZ$2:$JZ$30</definedName>
    <definedName name="q_Utique">Lieux!$KA$2:$KA$23</definedName>
    <definedName name="q_Zaghouan">Lieux!$KB$2:$KB$37</definedName>
    <definedName name="q_Zarzis">Lieux!$KC$2:$KC$40</definedName>
    <definedName name="q_Zeramdine">Lieux!$KD$2:$KD$7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Roboto Condensed"/>
      <color rgb="00FFFFFF"/>
      <sz val="11"/>
    </font>
    <font>
      <name val="Arial"/>
      <sz val="10"/>
    </font>
    <font>
      <name val="Arial"/>
      <color rgb="00666666"/>
      <sz val="9"/>
    </font>
    <font>
      <name val="Arial"/>
      <color rgb="00999999"/>
      <sz val="9"/>
    </font>
    <font>
      <color rgb="002196F3"/>
    </font>
    <font>
      <i val="1"/>
      <color rgb="002196F3"/>
    </font>
    <font>
      <name val="Roboto Condensed"/>
      <sz val="12"/>
    </font>
  </fonts>
  <fills count="4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  <col width="18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30" customWidth="1" min="11" max="11"/>
    <col width="30" customWidth="1" min="12" max="12"/>
  </cols>
  <sheetData>
    <row r="1">
      <c r="A1" s="1" t="inlineStr">
        <is>
          <t>nom_destinataire</t>
        </is>
      </c>
      <c r="B1" s="1" t="inlineStr">
        <is>
          <t>telephone</t>
        </is>
      </c>
      <c r="C1" s="2" t="inlineStr">
        <is>
          <t>telephone2</t>
        </is>
      </c>
      <c r="D1" s="1" t="inlineStr">
        <is>
          <t>adresse</t>
        </is>
      </c>
      <c r="E1" s="1" t="inlineStr">
        <is>
          <t>ville</t>
        </is>
      </c>
      <c r="F1" s="1" t="inlineStr">
        <is>
          <t>district</t>
        </is>
      </c>
      <c r="G1" s="2" t="inlineStr">
        <is>
          <t>quartier</t>
        </is>
      </c>
      <c r="H1" s="1" t="inlineStr">
        <is>
          <t>montant</t>
        </is>
      </c>
      <c r="I1" s="2" t="inlineStr">
        <is>
          <t>taille_colis</t>
        </is>
      </c>
      <c r="J1" s="2" t="inlineStr">
        <is>
          <t>ouvrir_colis</t>
        </is>
      </c>
      <c r="K1" s="2" t="inlineStr">
        <is>
          <t>description_produit</t>
        </is>
      </c>
      <c r="L1" s="2" t="inlineStr">
        <is>
          <t>info_supplementaire</t>
        </is>
      </c>
    </row>
  </sheetData>
  <dataValidations count="5">
    <dataValidation sqref="E2:E1000" showDropDown="0" showInputMessage="0" showErrorMessage="0" allowBlank="1" promptTitle="Ville" prompt="Selectionnez un gouvernorat" type="list">
      <formula1>Lieux!$A$2:$A$25</formula1>
    </dataValidation>
    <dataValidation sqref="F2:F1000" showDropDown="0" showInputMessage="0" showErrorMessage="0" allowBlank="1" promptTitle="Delegation" prompt="Selectionnez d'abord une ville, puis une delegation" type="list">
      <formula1>INDIRECT(SUBSTITUTE(SUBSTITUTE(SUBSTITUTE(E2," ","_"),"(",""),")",""))</formula1>
    </dataValidation>
    <dataValidation sqref="G2:G1000" showDropDown="0" showInputMessage="0" showErrorMessage="0" allowBlank="1" promptTitle="Quartier" prompt="Selectionnez d'abord une delegation, puis un quartier" type="list">
      <formula1>INDIRECT("q_"&amp;SUBSTITUTE(SUBSTITUTE(SUBSTITUTE(F2," ","_"),"(",""),")",""))</formula1>
    </dataValidation>
    <dataValidation sqref="I2:I1000" showDropDown="0" showInputMessage="0" showErrorMessage="0" allowBlank="1" promptTitle="Taille du colis" prompt="Petit, Grand ou Tres Grand" type="list">
      <formula1>"Petit,Grand,Tres Grand"</formula1>
    </dataValidation>
    <dataValidation sqref="J2:J1000" showDropDown="0" showInputMessage="0" showErrorMessage="0" allowBlank="1" promptTitle="Ouvrir colis" prompt="Autoriser l'ouverture du colis?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D7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22" customWidth="1" min="251" max="251"/>
    <col width="22" customWidth="1" min="252" max="252"/>
    <col width="22" customWidth="1" min="253" max="253"/>
    <col width="22" customWidth="1" min="254" max="254"/>
    <col width="22" customWidth="1" min="255" max="255"/>
    <col width="22" customWidth="1" min="256" max="256"/>
    <col width="22" customWidth="1" min="257" max="257"/>
    <col width="22" customWidth="1" min="258" max="258"/>
    <col width="22" customWidth="1" min="259" max="259"/>
    <col width="22" customWidth="1" min="260" max="260"/>
    <col width="22" customWidth="1" min="261" max="261"/>
    <col width="22" customWidth="1" min="262" max="262"/>
    <col width="22" customWidth="1" min="263" max="263"/>
    <col width="22" customWidth="1" min="264" max="264"/>
    <col width="22" customWidth="1" min="265" max="265"/>
    <col width="22" customWidth="1" min="266" max="266"/>
    <col width="22" customWidth="1" min="267" max="267"/>
    <col width="22" customWidth="1" min="268" max="268"/>
    <col width="22" customWidth="1" min="269" max="269"/>
    <col width="22" customWidth="1" min="270" max="270"/>
    <col width="22" customWidth="1" min="271" max="271"/>
    <col width="22" customWidth="1" min="272" max="272"/>
    <col width="22" customWidth="1" min="273" max="273"/>
    <col width="22" customWidth="1" min="274" max="274"/>
    <col width="22" customWidth="1" min="275" max="275"/>
    <col width="22" customWidth="1" min="276" max="276"/>
    <col width="22" customWidth="1" min="277" max="277"/>
    <col width="22" customWidth="1" min="278" max="278"/>
    <col width="22" customWidth="1" min="279" max="279"/>
    <col width="22" customWidth="1" min="280" max="280"/>
    <col width="22" customWidth="1" min="281" max="281"/>
    <col width="22" customWidth="1" min="282" max="282"/>
    <col width="22" customWidth="1" min="283" max="283"/>
    <col width="22" customWidth="1" min="284" max="284"/>
    <col width="22" customWidth="1" min="285" max="285"/>
    <col width="22" customWidth="1" min="286" max="286"/>
    <col width="22" customWidth="1" min="287" max="287"/>
    <col width="22" customWidth="1" min="288" max="288"/>
    <col width="22" customWidth="1" min="289" max="289"/>
    <col width="22" customWidth="1" min="290" max="290"/>
  </cols>
  <sheetData>
    <row r="1">
      <c r="A1" s="3" t="inlineStr">
        <is>
          <t>Villes</t>
        </is>
      </c>
      <c r="C1" s="4" t="inlineStr">
        <is>
          <t>Ariana</t>
        </is>
      </c>
      <c r="D1" s="4" t="inlineStr">
        <is>
          <t>Beja</t>
        </is>
      </c>
      <c r="E1" s="4" t="inlineStr">
        <is>
          <t>Ben Arous</t>
        </is>
      </c>
      <c r="F1" s="4" t="inlineStr">
        <is>
          <t>Bizerte</t>
        </is>
      </c>
      <c r="G1" s="4" t="inlineStr">
        <is>
          <t>Gabes</t>
        </is>
      </c>
      <c r="H1" s="4" t="inlineStr">
        <is>
          <t>Gafsa</t>
        </is>
      </c>
      <c r="I1" s="4" t="inlineStr">
        <is>
          <t>Jendouba</t>
        </is>
      </c>
      <c r="J1" s="4" t="inlineStr">
        <is>
          <t>Kairouan</t>
        </is>
      </c>
      <c r="K1" s="4" t="inlineStr">
        <is>
          <t>Kasserine</t>
        </is>
      </c>
      <c r="L1" s="4" t="inlineStr">
        <is>
          <t>Kebili</t>
        </is>
      </c>
      <c r="M1" s="4" t="inlineStr">
        <is>
          <t>Kef</t>
        </is>
      </c>
      <c r="N1" s="4" t="inlineStr">
        <is>
          <t>Mahdia</t>
        </is>
      </c>
      <c r="O1" s="4" t="inlineStr">
        <is>
          <t>Mannouba</t>
        </is>
      </c>
      <c r="P1" s="4" t="inlineStr">
        <is>
          <t>Medenine</t>
        </is>
      </c>
      <c r="Q1" s="4" t="inlineStr">
        <is>
          <t>Monastir</t>
        </is>
      </c>
      <c r="R1" s="4" t="inlineStr">
        <is>
          <t>Nabeul</t>
        </is>
      </c>
      <c r="S1" s="4" t="inlineStr">
        <is>
          <t>Sfax</t>
        </is>
      </c>
      <c r="T1" s="4" t="inlineStr">
        <is>
          <t>Sidi Bouzid</t>
        </is>
      </c>
      <c r="U1" s="4" t="inlineStr">
        <is>
          <t>Siliana</t>
        </is>
      </c>
      <c r="V1" s="4" t="inlineStr">
        <is>
          <t>Sousse</t>
        </is>
      </c>
      <c r="W1" s="4" t="inlineStr">
        <is>
          <t>Tataouine</t>
        </is>
      </c>
      <c r="X1" s="4" t="inlineStr">
        <is>
          <t>Tozeur</t>
        </is>
      </c>
      <c r="Y1" s="4" t="inlineStr">
        <is>
          <t>Tunis</t>
        </is>
      </c>
      <c r="Z1" s="4" t="inlineStr">
        <is>
          <t>Zaghouan</t>
        </is>
      </c>
      <c r="AB1" s="5" t="inlineStr">
        <is>
          <t>Agareb</t>
        </is>
      </c>
      <c r="AC1" s="5" t="inlineStr">
        <is>
          <t>Ain Draham</t>
        </is>
      </c>
      <c r="AD1" s="5" t="inlineStr">
        <is>
          <t>Ajim</t>
        </is>
      </c>
      <c r="AE1" s="5" t="inlineStr">
        <is>
          <t>Akouda</t>
        </is>
      </c>
      <c r="AF1" s="5" t="inlineStr">
        <is>
          <t>Amdoun</t>
        </is>
      </c>
      <c r="AG1" s="5" t="inlineStr">
        <is>
          <t>Ariana Ville</t>
        </is>
      </c>
      <c r="AH1" s="5" t="inlineStr">
        <is>
          <t>Bab Bhar</t>
        </is>
      </c>
      <c r="AI1" s="5" t="inlineStr">
        <is>
          <t>Bab Souika</t>
        </is>
      </c>
      <c r="AJ1" s="5" t="inlineStr">
        <is>
          <t>Balta Bou Aouene</t>
        </is>
      </c>
      <c r="AK1" s="5" t="inlineStr">
        <is>
          <t>Bargou</t>
        </is>
      </c>
      <c r="AL1" s="5" t="inlineStr">
        <is>
          <t>Beja Nord</t>
        </is>
      </c>
      <c r="AM1" s="5" t="inlineStr">
        <is>
          <t>Beja Sud</t>
        </is>
      </c>
      <c r="AN1" s="5" t="inlineStr">
        <is>
          <t>Bekalta</t>
        </is>
      </c>
      <c r="AO1" s="5" t="inlineStr">
        <is>
          <t>Belkhir</t>
        </is>
      </c>
      <c r="AP1" s="5" t="inlineStr">
        <is>
          <t>Bembla</t>
        </is>
      </c>
      <c r="AQ1" s="5" t="inlineStr">
        <is>
          <t>Ben Arous</t>
        </is>
      </c>
      <c r="AR1" s="5" t="inlineStr">
        <is>
          <t>Ben Guerdane</t>
        </is>
      </c>
      <c r="AS1" s="5" t="inlineStr">
        <is>
          <t>Ben Oun</t>
        </is>
      </c>
      <c r="AT1" s="5" t="inlineStr">
        <is>
          <t>Beni Hassen</t>
        </is>
      </c>
      <c r="AU1" s="5" t="inlineStr">
        <is>
          <t>Beni Khalled</t>
        </is>
      </c>
      <c r="AV1" s="5" t="inlineStr">
        <is>
          <t>Beni Khedache</t>
        </is>
      </c>
      <c r="AW1" s="5" t="inlineStr">
        <is>
          <t>Beni Khiar</t>
        </is>
      </c>
      <c r="AX1" s="5" t="inlineStr">
        <is>
          <t>Bir Ali Ben Khelifa</t>
        </is>
      </c>
      <c r="AY1" s="5" t="inlineStr">
        <is>
          <t>Bir El Haffey</t>
        </is>
      </c>
      <c r="AZ1" s="5" t="inlineStr">
        <is>
          <t>Bir Lahmar</t>
        </is>
      </c>
      <c r="BA1" s="5" t="inlineStr">
        <is>
          <t>Bir Mcherga</t>
        </is>
      </c>
      <c r="BB1" s="5" t="inlineStr">
        <is>
          <t>Bizerte Nord</t>
        </is>
      </c>
      <c r="BC1" s="5" t="inlineStr">
        <is>
          <t>Bizerte Sud</t>
        </is>
      </c>
      <c r="BD1" s="5" t="inlineStr">
        <is>
          <t>Borj El Amri</t>
        </is>
      </c>
      <c r="BE1" s="5" t="inlineStr">
        <is>
          <t>Bou Arada</t>
        </is>
      </c>
      <c r="BF1" s="5" t="inlineStr">
        <is>
          <t>Bou Argoub</t>
        </is>
      </c>
      <c r="BG1" s="5" t="inlineStr">
        <is>
          <t>Bou Ficha</t>
        </is>
      </c>
      <c r="BH1" s="5" t="inlineStr">
        <is>
          <t>Bou Hajla</t>
        </is>
      </c>
      <c r="BI1" s="5" t="inlineStr">
        <is>
          <t>Bou Merdes</t>
        </is>
      </c>
      <c r="BJ1" s="5" t="inlineStr">
        <is>
          <t>Bou Salem</t>
        </is>
      </c>
      <c r="BK1" s="5" t="inlineStr">
        <is>
          <t>Boumhel El Bassatine</t>
        </is>
      </c>
      <c r="BL1" s="5" t="inlineStr">
        <is>
          <t>Carthage</t>
        </is>
      </c>
      <c r="BM1" s="5" t="inlineStr">
        <is>
          <t>Cebbala</t>
        </is>
      </c>
      <c r="BN1" s="5" t="inlineStr">
        <is>
          <t>Chebika</t>
        </is>
      </c>
      <c r="BO1" s="5" t="inlineStr">
        <is>
          <t>Cherarda</t>
        </is>
      </c>
      <c r="BP1" s="5" t="inlineStr">
        <is>
          <t>Chihia</t>
        </is>
      </c>
      <c r="BQ1" s="5" t="inlineStr">
        <is>
          <t>Chorbane</t>
        </is>
      </c>
      <c r="BR1" s="5" t="inlineStr">
        <is>
          <t>Cite El Khadra</t>
        </is>
      </c>
      <c r="BS1" s="5" t="inlineStr">
        <is>
          <t>Dahmani</t>
        </is>
      </c>
      <c r="BT1" s="5" t="inlineStr">
        <is>
          <t>Dar Chaabane Elfehri</t>
        </is>
      </c>
      <c r="BU1" s="5" t="inlineStr">
        <is>
          <t>Degueche</t>
        </is>
      </c>
      <c r="BV1" s="5" t="inlineStr">
        <is>
          <t>Dhehiba</t>
        </is>
      </c>
      <c r="BW1" s="5" t="inlineStr">
        <is>
          <t>Douar Hicher</t>
        </is>
      </c>
      <c r="BX1" s="5" t="inlineStr">
        <is>
          <t>Douz</t>
        </is>
      </c>
      <c r="BY1" s="5" t="inlineStr">
        <is>
          <t>El Ala</t>
        </is>
      </c>
      <c r="BZ1" s="5" t="inlineStr">
        <is>
          <t>El Alia</t>
        </is>
      </c>
      <c r="CA1" s="5" t="inlineStr">
        <is>
          <t>El Amra</t>
        </is>
      </c>
      <c r="CB1" s="5" t="inlineStr">
        <is>
          <t>El Aroussa</t>
        </is>
      </c>
      <c r="CC1" s="5" t="inlineStr">
        <is>
          <t>El Ayoun</t>
        </is>
      </c>
      <c r="CD1" s="5" t="inlineStr">
        <is>
          <t>El Battan</t>
        </is>
      </c>
      <c r="CE1" s="5" t="inlineStr">
        <is>
          <t>El Fahs</t>
        </is>
      </c>
      <c r="CF1" s="5" t="inlineStr">
        <is>
          <t>El Faouar</t>
        </is>
      </c>
      <c r="CG1" s="5" t="inlineStr">
        <is>
          <t>El Guettar</t>
        </is>
      </c>
      <c r="CH1" s="5" t="inlineStr">
        <is>
          <t>El Hamma</t>
        </is>
      </c>
      <c r="CI1" s="5" t="inlineStr">
        <is>
          <t>El Haouaria</t>
        </is>
      </c>
      <c r="CJ1" s="5" t="inlineStr">
        <is>
          <t>El Hencha</t>
        </is>
      </c>
      <c r="CK1" s="5" t="inlineStr">
        <is>
          <t>El Hrairia</t>
        </is>
      </c>
      <c r="CL1" s="5" t="inlineStr">
        <is>
          <t>El Jem</t>
        </is>
      </c>
      <c r="CM1" s="5" t="inlineStr">
        <is>
          <t>El Kabbaria</t>
        </is>
      </c>
      <c r="CN1" s="5" t="inlineStr">
        <is>
          <t>El Kram</t>
        </is>
      </c>
      <c r="CO1" s="5" t="inlineStr">
        <is>
          <t>El Ksar</t>
        </is>
      </c>
      <c r="CP1" s="5" t="inlineStr">
        <is>
          <t>El Ksour</t>
        </is>
      </c>
      <c r="CQ1" s="5" t="inlineStr">
        <is>
          <t>El Mdhilla</t>
        </is>
      </c>
      <c r="CR1" s="5" t="inlineStr">
        <is>
          <t>El Menzah</t>
        </is>
      </c>
      <c r="CS1" s="5" t="inlineStr">
        <is>
          <t>El Metouia</t>
        </is>
      </c>
      <c r="CT1" s="5" t="inlineStr">
        <is>
          <t>El Mida</t>
        </is>
      </c>
      <c r="CU1" s="5" t="inlineStr">
        <is>
          <t>El Mourouj</t>
        </is>
      </c>
      <c r="CV1" s="5" t="inlineStr">
        <is>
          <t>El Omrane</t>
        </is>
      </c>
      <c r="CW1" s="5" t="inlineStr">
        <is>
          <t>El Omrane Superieur</t>
        </is>
      </c>
      <c r="CX1" s="5" t="inlineStr">
        <is>
          <t>El Ouerdia</t>
        </is>
      </c>
      <c r="CY1" s="5" t="inlineStr">
        <is>
          <t>Enfidha</t>
        </is>
      </c>
      <c r="CZ1" s="5" t="inlineStr">
        <is>
          <t>Ennadhour</t>
        </is>
      </c>
      <c r="DA1" s="5" t="inlineStr">
        <is>
          <t>Essijoumi</t>
        </is>
      </c>
      <c r="DB1" s="5" t="inlineStr">
        <is>
          <t>Esskhira</t>
        </is>
      </c>
      <c r="DC1" s="5" t="inlineStr">
        <is>
          <t>Ettadhamen</t>
        </is>
      </c>
      <c r="DD1" s="5" t="inlineStr">
        <is>
          <t>Ettahrir</t>
        </is>
      </c>
      <c r="DE1" s="5" t="inlineStr">
        <is>
          <t>Ezzahra</t>
        </is>
      </c>
      <c r="DF1" s="5" t="inlineStr">
        <is>
          <t>Ezzouhour (Kasserine)</t>
        </is>
      </c>
      <c r="DG1" s="5" t="inlineStr">
        <is>
          <t>Ezzouhour (Tunis)</t>
        </is>
      </c>
      <c r="DH1" s="5" t="inlineStr">
        <is>
          <t>Feriana</t>
        </is>
      </c>
      <c r="DI1" s="5" t="inlineStr">
        <is>
          <t>Fernana</t>
        </is>
      </c>
      <c r="DJ1" s="5" t="inlineStr">
        <is>
          <t>Fouchana</t>
        </is>
      </c>
      <c r="DK1" s="5" t="inlineStr">
        <is>
          <t>Foussana</t>
        </is>
      </c>
      <c r="DL1" s="5" t="inlineStr">
        <is>
          <t>Gaafour</t>
        </is>
      </c>
      <c r="DM1" s="5" t="inlineStr">
        <is>
          <t>Gabes Medina</t>
        </is>
      </c>
      <c r="DN1" s="5" t="inlineStr">
        <is>
          <t>Gabes Ouest</t>
        </is>
      </c>
      <c r="DO1" s="5" t="inlineStr">
        <is>
          <t>Gabes Sud</t>
        </is>
      </c>
      <c r="DP1" s="5" t="inlineStr">
        <is>
          <t>Gafsa Nord</t>
        </is>
      </c>
      <c r="DQ1" s="5" t="inlineStr">
        <is>
          <t>Gafsa Sud</t>
        </is>
      </c>
      <c r="DR1" s="5" t="inlineStr">
        <is>
          <t>Ghannouche</t>
        </is>
      </c>
      <c r="DS1" s="5" t="inlineStr">
        <is>
          <t>Ghar El Melh</t>
        </is>
      </c>
      <c r="DT1" s="5" t="inlineStr">
        <is>
          <t>Ghardimaou</t>
        </is>
      </c>
      <c r="DU1" s="5" t="inlineStr">
        <is>
          <t>Ghezala</t>
        </is>
      </c>
      <c r="DV1" s="5" t="inlineStr">
        <is>
          <t>Ghomrassen</t>
        </is>
      </c>
      <c r="DW1" s="5" t="inlineStr">
        <is>
          <t>Ghraiba</t>
        </is>
      </c>
      <c r="DX1" s="5" t="inlineStr">
        <is>
          <t>Goubellat</t>
        </is>
      </c>
      <c r="DY1" s="5" t="inlineStr">
        <is>
          <t>Grombalia</t>
        </is>
      </c>
      <c r="DZ1" s="5" t="inlineStr">
        <is>
          <t>Haffouz</t>
        </is>
      </c>
      <c r="EA1" s="5" t="inlineStr">
        <is>
          <t>Hajeb El Ayoun</t>
        </is>
      </c>
      <c r="EB1" s="5" t="inlineStr">
        <is>
          <t>Hammam Chatt</t>
        </is>
      </c>
      <c r="EC1" s="5" t="inlineStr">
        <is>
          <t>Hammam El Ghezaz</t>
        </is>
      </c>
      <c r="ED1" s="5" t="inlineStr">
        <is>
          <t>Hammam Lif</t>
        </is>
      </c>
      <c r="EE1" s="5" t="inlineStr">
        <is>
          <t>Hammam Sousse</t>
        </is>
      </c>
      <c r="EF1" s="5" t="inlineStr">
        <is>
          <t>Hammam Zriba</t>
        </is>
      </c>
      <c r="EG1" s="5" t="inlineStr">
        <is>
          <t>Hammamet</t>
        </is>
      </c>
      <c r="EH1" s="5" t="inlineStr">
        <is>
          <t>Hassi El Frid</t>
        </is>
      </c>
      <c r="EI1" s="5" t="inlineStr">
        <is>
          <t>Hbira</t>
        </is>
      </c>
      <c r="EJ1" s="5" t="inlineStr">
        <is>
          <t>Hergla</t>
        </is>
      </c>
      <c r="EK1" s="5" t="inlineStr">
        <is>
          <t>Hezoua</t>
        </is>
      </c>
      <c r="EL1" s="5" t="inlineStr">
        <is>
          <t>Hidra</t>
        </is>
      </c>
      <c r="EM1" s="5" t="inlineStr">
        <is>
          <t>Houmet Essouk</t>
        </is>
      </c>
      <c r="EN1" s="5" t="inlineStr">
        <is>
          <t>Jarzouna</t>
        </is>
      </c>
      <c r="EO1" s="5" t="inlineStr">
        <is>
          <t>Jebel Jelloud</t>
        </is>
      </c>
      <c r="EP1" s="5" t="inlineStr">
        <is>
          <t>Jebeniana</t>
        </is>
      </c>
      <c r="EQ1" s="5" t="inlineStr">
        <is>
          <t>Jedaida</t>
        </is>
      </c>
      <c r="ER1" s="5" t="inlineStr">
        <is>
          <t>Jediliane</t>
        </is>
      </c>
      <c r="ES1" s="5" t="inlineStr">
        <is>
          <t>Jemmal</t>
        </is>
      </c>
      <c r="ET1" s="5" t="inlineStr">
        <is>
          <t>Jendouba</t>
        </is>
      </c>
      <c r="EU1" s="5" t="inlineStr">
        <is>
          <t>Jendouba Nord</t>
        </is>
      </c>
      <c r="EV1" s="5" t="inlineStr">
        <is>
          <t>Jerissa</t>
        </is>
      </c>
      <c r="EW1" s="5" t="inlineStr">
        <is>
          <t>Jilma</t>
        </is>
      </c>
      <c r="EX1" s="5" t="inlineStr">
        <is>
          <t>Joumine</t>
        </is>
      </c>
      <c r="EY1" s="5" t="inlineStr">
        <is>
          <t>Kairouan Nord</t>
        </is>
      </c>
      <c r="EZ1" s="5" t="inlineStr">
        <is>
          <t>Kairouan Sud</t>
        </is>
      </c>
      <c r="FA1" s="5" t="inlineStr">
        <is>
          <t>Kalaa El Kebira</t>
        </is>
      </c>
      <c r="FB1" s="5" t="inlineStr">
        <is>
          <t>Kalaa El Khasba</t>
        </is>
      </c>
      <c r="FC1" s="5" t="inlineStr">
        <is>
          <t>Kalaa Essghira</t>
        </is>
      </c>
      <c r="FD1" s="5" t="inlineStr">
        <is>
          <t>Kalaat Landlous</t>
        </is>
      </c>
      <c r="FE1" s="5" t="inlineStr">
        <is>
          <t>Kalaat Sinane</t>
        </is>
      </c>
      <c r="FF1" s="5" t="inlineStr">
        <is>
          <t>Kasserine Nord</t>
        </is>
      </c>
      <c r="FG1" s="5" t="inlineStr">
        <is>
          <t>Kasserine Sud</t>
        </is>
      </c>
      <c r="FH1" s="5" t="inlineStr">
        <is>
          <t>Kebili Nord</t>
        </is>
      </c>
      <c r="FI1" s="5" t="inlineStr">
        <is>
          <t>Kebili Sud</t>
        </is>
      </c>
      <c r="FJ1" s="5" t="inlineStr">
        <is>
          <t>Kelibia</t>
        </is>
      </c>
      <c r="FK1" s="5" t="inlineStr">
        <is>
          <t>Kerkenah</t>
        </is>
      </c>
      <c r="FL1" s="5" t="inlineStr">
        <is>
          <t>Kesra</t>
        </is>
      </c>
      <c r="FM1" s="5" t="inlineStr">
        <is>
          <t>Kondar</t>
        </is>
      </c>
      <c r="FN1" s="5" t="inlineStr">
        <is>
          <t>Korba</t>
        </is>
      </c>
      <c r="FO1" s="5" t="inlineStr">
        <is>
          <t>Ksar Helal</t>
        </is>
      </c>
      <c r="FP1" s="5" t="inlineStr">
        <is>
          <t>Ksibet El Mediouni</t>
        </is>
      </c>
      <c r="FQ1" s="5" t="inlineStr">
        <is>
          <t>Ksour Essaf</t>
        </is>
      </c>
      <c r="FR1" s="5" t="inlineStr">
        <is>
          <t>La Chebba</t>
        </is>
      </c>
      <c r="FS1" s="5" t="inlineStr">
        <is>
          <t>La Goulette</t>
        </is>
      </c>
      <c r="FT1" s="5" t="inlineStr">
        <is>
          <t>La Marsa</t>
        </is>
      </c>
      <c r="FU1" s="5" t="inlineStr">
        <is>
          <t>La Medina</t>
        </is>
      </c>
      <c r="FV1" s="5" t="inlineStr">
        <is>
          <t>La Soukra</t>
        </is>
      </c>
      <c r="FW1" s="5" t="inlineStr">
        <is>
          <t>Le Bardo</t>
        </is>
      </c>
      <c r="FX1" s="5" t="inlineStr">
        <is>
          <t>Le Kef Est</t>
        </is>
      </c>
      <c r="FY1" s="5" t="inlineStr">
        <is>
          <t>Le Kef Ouest</t>
        </is>
      </c>
      <c r="FZ1" s="5" t="inlineStr">
        <is>
          <t>Le Krib</t>
        </is>
      </c>
      <c r="GA1" s="5" t="inlineStr">
        <is>
          <t>Le Sers</t>
        </is>
      </c>
      <c r="GB1" s="5" t="inlineStr">
        <is>
          <t>Mahdia</t>
        </is>
      </c>
      <c r="GC1" s="5" t="inlineStr">
        <is>
          <t>Mahras</t>
        </is>
      </c>
      <c r="GD1" s="5" t="inlineStr">
        <is>
          <t>Maknassy</t>
        </is>
      </c>
      <c r="GE1" s="5" t="inlineStr">
        <is>
          <t>Makthar</t>
        </is>
      </c>
      <c r="GF1" s="5" t="inlineStr">
        <is>
          <t>Mannouba</t>
        </is>
      </c>
      <c r="GG1" s="5" t="inlineStr">
        <is>
          <t>Mareth</t>
        </is>
      </c>
      <c r="GH1" s="5" t="inlineStr">
        <is>
          <t>Mateur</t>
        </is>
      </c>
      <c r="GI1" s="5" t="inlineStr">
        <is>
          <t>Matmata</t>
        </is>
      </c>
      <c r="GJ1" s="5" t="inlineStr">
        <is>
          <t>Medenine Nord</t>
        </is>
      </c>
      <c r="GK1" s="5" t="inlineStr">
        <is>
          <t>Medenine Sud</t>
        </is>
      </c>
      <c r="GL1" s="5" t="inlineStr">
        <is>
          <t>Megrine</t>
        </is>
      </c>
      <c r="GM1" s="5" t="inlineStr">
        <is>
          <t>Mejel Bel Abbes</t>
        </is>
      </c>
      <c r="GN1" s="5" t="inlineStr">
        <is>
          <t>Mejez El Bab</t>
        </is>
      </c>
      <c r="GO1" s="5" t="inlineStr">
        <is>
          <t>Melloulech</t>
        </is>
      </c>
      <c r="GP1" s="5" t="inlineStr">
        <is>
          <t>Menzel Bourguiba</t>
        </is>
      </c>
      <c r="GQ1" s="5" t="inlineStr">
        <is>
          <t>Menzel Bouzaiene</t>
        </is>
      </c>
      <c r="GR1" s="5" t="inlineStr">
        <is>
          <t>Menzel Bouzelfa</t>
        </is>
      </c>
      <c r="GS1" s="5" t="inlineStr">
        <is>
          <t>Menzel Chaker</t>
        </is>
      </c>
      <c r="GT1" s="5" t="inlineStr">
        <is>
          <t>Menzel Habib</t>
        </is>
      </c>
      <c r="GU1" s="5" t="inlineStr">
        <is>
          <t>Menzel Jemil</t>
        </is>
      </c>
      <c r="GV1" s="5" t="inlineStr">
        <is>
          <t>Menzel Temime</t>
        </is>
      </c>
      <c r="GW1" s="5" t="inlineStr">
        <is>
          <t>Metlaoui</t>
        </is>
      </c>
      <c r="GX1" s="5" t="inlineStr">
        <is>
          <t>Mezzouna</t>
        </is>
      </c>
      <c r="GY1" s="5" t="inlineStr">
        <is>
          <t>Mhamadia</t>
        </is>
      </c>
      <c r="GZ1" s="5" t="inlineStr">
        <is>
          <t>Midoun</t>
        </is>
      </c>
      <c r="HA1" s="5" t="inlineStr">
        <is>
          <t>Mnihla</t>
        </is>
      </c>
      <c r="HB1" s="5" t="inlineStr">
        <is>
          <t>Moknine</t>
        </is>
      </c>
      <c r="HC1" s="5" t="inlineStr">
        <is>
          <t>Monastir</t>
        </is>
      </c>
      <c r="HD1" s="5" t="inlineStr">
        <is>
          <t>Mornag</t>
        </is>
      </c>
      <c r="HE1" s="5" t="inlineStr">
        <is>
          <t>Mornaguia</t>
        </is>
      </c>
      <c r="HF1" s="5" t="inlineStr">
        <is>
          <t>Msaken</t>
        </is>
      </c>
      <c r="HG1" s="5" t="inlineStr">
        <is>
          <t>Nabeul</t>
        </is>
      </c>
      <c r="HH1" s="5" t="inlineStr">
        <is>
          <t>Nasrallah</t>
        </is>
      </c>
      <c r="HI1" s="5" t="inlineStr">
        <is>
          <t>Nebeur</t>
        </is>
      </c>
      <c r="HJ1" s="5" t="inlineStr">
        <is>
          <t>Nefta</t>
        </is>
      </c>
      <c r="HK1" s="5" t="inlineStr">
        <is>
          <t>Nefza</t>
        </is>
      </c>
      <c r="HL1" s="5" t="inlineStr">
        <is>
          <t>Nouvelle Matmata</t>
        </is>
      </c>
      <c r="HM1" s="5" t="inlineStr">
        <is>
          <t>Nouvelle Medina</t>
        </is>
      </c>
      <c r="HN1" s="5" t="inlineStr">
        <is>
          <t>Oued Ellil</t>
        </is>
      </c>
      <c r="HO1" s="5" t="inlineStr">
        <is>
          <t>Oued Mliz</t>
        </is>
      </c>
      <c r="HP1" s="5" t="inlineStr">
        <is>
          <t>Ouerdanine</t>
        </is>
      </c>
      <c r="HQ1" s="5" t="inlineStr">
        <is>
          <t>Oueslatia</t>
        </is>
      </c>
      <c r="HR1" s="5" t="inlineStr">
        <is>
          <t>Ouled Chamakh</t>
        </is>
      </c>
      <c r="HS1" s="5" t="inlineStr">
        <is>
          <t>Ouled Haffouz</t>
        </is>
      </c>
      <c r="HT1" s="5" t="inlineStr">
        <is>
          <t>Oum Larais</t>
        </is>
      </c>
      <c r="HU1" s="5" t="inlineStr">
        <is>
          <t>Rades</t>
        </is>
      </c>
      <c r="HV1" s="5" t="inlineStr">
        <is>
          <t>Raoued</t>
        </is>
      </c>
      <c r="HW1" s="5" t="inlineStr">
        <is>
          <t>Ras Jebel</t>
        </is>
      </c>
      <c r="HX1" s="5" t="inlineStr">
        <is>
          <t>Redeyef</t>
        </is>
      </c>
      <c r="HY1" s="5" t="inlineStr">
        <is>
          <t>Regueb</t>
        </is>
      </c>
      <c r="HZ1" s="5" t="inlineStr">
        <is>
          <t>Remada</t>
        </is>
      </c>
      <c r="IA1" s="5" t="inlineStr">
        <is>
          <t>Rohia</t>
        </is>
      </c>
      <c r="IB1" s="5" t="inlineStr">
        <is>
          <t>Sahline</t>
        </is>
      </c>
      <c r="IC1" s="5" t="inlineStr">
        <is>
          <t>Sakiet Eddaier</t>
        </is>
      </c>
      <c r="ID1" s="5" t="inlineStr">
        <is>
          <t>Sakiet Eddaïer</t>
        </is>
      </c>
      <c r="IE1" s="5" t="inlineStr">
        <is>
          <t>Sakiet Ezzit</t>
        </is>
      </c>
      <c r="IF1" s="5" t="inlineStr">
        <is>
          <t>Sakiet Sidi Youssef</t>
        </is>
      </c>
      <c r="IG1" s="5" t="inlineStr">
        <is>
          <t>Saouef</t>
        </is>
      </c>
      <c r="IH1" s="5" t="inlineStr">
        <is>
          <t>Sayada Lamta Bou Hajar</t>
        </is>
      </c>
      <c r="II1" s="5" t="inlineStr">
        <is>
          <t>Sbeitla</t>
        </is>
      </c>
      <c r="IJ1" s="5" t="inlineStr">
        <is>
          <t>Sbiba</t>
        </is>
      </c>
      <c r="IK1" s="5" t="inlineStr">
        <is>
          <t>Sbikha</t>
        </is>
      </c>
      <c r="IL1" s="5" t="inlineStr">
        <is>
          <t>Sejnane</t>
        </is>
      </c>
      <c r="IM1" s="5" t="inlineStr">
        <is>
          <t>Sfax Est</t>
        </is>
      </c>
      <c r="IN1" s="5" t="inlineStr">
        <is>
          <t>Sfax Medina</t>
        </is>
      </c>
      <c r="IO1" s="5" t="inlineStr">
        <is>
          <t>Sfax Sud</t>
        </is>
      </c>
      <c r="IP1" s="5" t="inlineStr">
        <is>
          <t>Sidi Aich</t>
        </is>
      </c>
      <c r="IQ1" s="5" t="inlineStr">
        <is>
          <t>Sidi Alouene</t>
        </is>
      </c>
      <c r="IR1" s="5" t="inlineStr">
        <is>
          <t>Sidi Bou Ali</t>
        </is>
      </c>
      <c r="IS1" s="5" t="inlineStr">
        <is>
          <t>Sidi Bou Rouis</t>
        </is>
      </c>
      <c r="IT1" s="5" t="inlineStr">
        <is>
          <t>Sidi Bouzid Est</t>
        </is>
      </c>
      <c r="IU1" s="5" t="inlineStr">
        <is>
          <t>Sidi Bouzid Ouest</t>
        </is>
      </c>
      <c r="IV1" s="5" t="inlineStr">
        <is>
          <t>Sidi El Bechir</t>
        </is>
      </c>
      <c r="IW1" s="5" t="inlineStr">
        <is>
          <t>Sidi El Heni</t>
        </is>
      </c>
      <c r="IX1" s="5" t="inlineStr">
        <is>
          <t>Sidi Hassine</t>
        </is>
      </c>
      <c r="IY1" s="5" t="inlineStr">
        <is>
          <t>Sidi Makhlouf</t>
        </is>
      </c>
      <c r="IZ1" s="5" t="inlineStr">
        <is>
          <t>Sidi Thabet</t>
        </is>
      </c>
      <c r="JA1" s="5" t="inlineStr">
        <is>
          <t>Siliana Nord</t>
        </is>
      </c>
      <c r="JB1" s="5" t="inlineStr">
        <is>
          <t>Siliana Sud</t>
        </is>
      </c>
      <c r="JC1" s="5" t="inlineStr">
        <is>
          <t>Smar</t>
        </is>
      </c>
      <c r="JD1" s="5" t="inlineStr">
        <is>
          <t>Sned</t>
        </is>
      </c>
      <c r="JE1" s="5" t="inlineStr">
        <is>
          <t>Soliman</t>
        </is>
      </c>
      <c r="JF1" s="5" t="inlineStr">
        <is>
          <t>Souassi</t>
        </is>
      </c>
      <c r="JG1" s="5" t="inlineStr">
        <is>
          <t>Souk El Ahad</t>
        </is>
      </c>
      <c r="JH1" s="5" t="inlineStr">
        <is>
          <t>Souk Jedid</t>
        </is>
      </c>
      <c r="JI1" s="5" t="inlineStr">
        <is>
          <t>Sousse Jaouhara</t>
        </is>
      </c>
      <c r="JJ1" s="5" t="inlineStr">
        <is>
          <t>Sousse Medina</t>
        </is>
      </c>
      <c r="JK1" s="5" t="inlineStr">
        <is>
          <t>Sousse Riadh</t>
        </is>
      </c>
      <c r="JL1" s="5" t="inlineStr">
        <is>
          <t>Tabarka</t>
        </is>
      </c>
      <c r="JM1" s="5" t="inlineStr">
        <is>
          <t>Tajerouine</t>
        </is>
      </c>
      <c r="JN1" s="5" t="inlineStr">
        <is>
          <t>Takelsa</t>
        </is>
      </c>
      <c r="JO1" s="5" t="inlineStr">
        <is>
          <t>Tameghza</t>
        </is>
      </c>
      <c r="JP1" s="5" t="inlineStr">
        <is>
          <t>Tataouine Nord</t>
        </is>
      </c>
      <c r="JQ1" s="5" t="inlineStr">
        <is>
          <t>Tataouine Sud</t>
        </is>
      </c>
      <c r="JR1" s="5" t="inlineStr">
        <is>
          <t>Teboulba</t>
        </is>
      </c>
      <c r="JS1" s="5" t="inlineStr">
        <is>
          <t>Tebourba</t>
        </is>
      </c>
      <c r="JT1" s="5" t="inlineStr">
        <is>
          <t>Teboursouk</t>
        </is>
      </c>
      <c r="JU1" s="5" t="inlineStr">
        <is>
          <t>Testour</t>
        </is>
      </c>
      <c r="JV1" s="5" t="inlineStr">
        <is>
          <t>Thala</t>
        </is>
      </c>
      <c r="JW1" s="5" t="inlineStr">
        <is>
          <t>Thibar</t>
        </is>
      </c>
      <c r="JX1" s="5" t="inlineStr">
        <is>
          <t>Tinja</t>
        </is>
      </c>
      <c r="JY1" s="5" t="inlineStr">
        <is>
          <t>Touiref</t>
        </is>
      </c>
      <c r="JZ1" s="5" t="inlineStr">
        <is>
          <t>Tozeur</t>
        </is>
      </c>
      <c r="KA1" s="5" t="inlineStr">
        <is>
          <t>Utique</t>
        </is>
      </c>
      <c r="KB1" s="5" t="inlineStr">
        <is>
          <t>Zaghouan</t>
        </is>
      </c>
      <c r="KC1" s="5" t="inlineStr">
        <is>
          <t>Zarzis</t>
        </is>
      </c>
      <c r="KD1" s="5" t="inlineStr">
        <is>
          <t>Zeramdine</t>
        </is>
      </c>
    </row>
    <row r="2">
      <c r="A2" s="6" t="inlineStr">
        <is>
          <t>Ariana</t>
        </is>
      </c>
      <c r="C2" s="6" t="inlineStr">
        <is>
          <t>Ariana Centre</t>
        </is>
      </c>
      <c r="D2" s="6" t="inlineStr">
        <is>
          <t>Amdoun</t>
        </is>
      </c>
      <c r="E2" s="6" t="inlineStr">
        <is>
          <t>Ben Arous</t>
        </is>
      </c>
      <c r="F2" s="6" t="inlineStr">
        <is>
          <t>Bizerte Centre</t>
        </is>
      </c>
      <c r="G2" s="6" t="inlineStr">
        <is>
          <t>El Hamma</t>
        </is>
      </c>
      <c r="H2" s="6" t="inlineStr">
        <is>
          <t>Belkhir</t>
        </is>
      </c>
      <c r="I2" s="6" t="inlineStr">
        <is>
          <t>Ain Draham</t>
        </is>
      </c>
      <c r="J2" s="6" t="inlineStr">
        <is>
          <t>Bou Hajla</t>
        </is>
      </c>
      <c r="K2" s="6" t="inlineStr">
        <is>
          <t>El Ayoun</t>
        </is>
      </c>
      <c r="L2" s="6" t="inlineStr">
        <is>
          <t>Douz</t>
        </is>
      </c>
      <c r="M2" s="6" t="inlineStr">
        <is>
          <t>Dahmani</t>
        </is>
      </c>
      <c r="N2" s="6" t="inlineStr">
        <is>
          <t>Bou Merdes</t>
        </is>
      </c>
      <c r="O2" s="6" t="inlineStr">
        <is>
          <t>Borj El Amri</t>
        </is>
      </c>
      <c r="P2" s="6" t="inlineStr">
        <is>
          <t>Ajim</t>
        </is>
      </c>
      <c r="Q2" s="6" t="inlineStr">
        <is>
          <t>Bekalta</t>
        </is>
      </c>
      <c r="R2" s="6" t="inlineStr">
        <is>
          <t>Beni Khalled</t>
        </is>
      </c>
      <c r="S2" s="6" t="inlineStr">
        <is>
          <t>Agareb</t>
        </is>
      </c>
      <c r="T2" s="6" t="inlineStr">
        <is>
          <t>Ben Oun</t>
        </is>
      </c>
      <c r="U2" s="6" t="inlineStr">
        <is>
          <t>Bargou</t>
        </is>
      </c>
      <c r="V2" s="6" t="inlineStr">
        <is>
          <t>Akouda</t>
        </is>
      </c>
      <c r="W2" s="6" t="inlineStr">
        <is>
          <t>Bir Lahmar</t>
        </is>
      </c>
      <c r="X2" s="6" t="inlineStr">
        <is>
          <t>Degueche</t>
        </is>
      </c>
      <c r="Y2" s="6" t="inlineStr">
        <is>
          <t>Aouina</t>
        </is>
      </c>
      <c r="Z2" s="6" t="inlineStr">
        <is>
          <t>Bir Mcherga</t>
        </is>
      </c>
      <c r="AB2" s="6" t="inlineStr">
        <is>
          <t>Agareb</t>
        </is>
      </c>
      <c r="AC2" s="6" t="inlineStr">
        <is>
          <t>Adissa</t>
        </is>
      </c>
      <c r="AD2" s="6" t="inlineStr">
        <is>
          <t>Ajim</t>
        </is>
      </c>
      <c r="AE2" s="6" t="inlineStr">
        <is>
          <t>Akouda</t>
        </is>
      </c>
      <c r="AF2" s="6" t="inlineStr">
        <is>
          <t>Adailia</t>
        </is>
      </c>
      <c r="AG2" s="6" t="inlineStr">
        <is>
          <t>Ariana Centre</t>
        </is>
      </c>
      <c r="AH2" s="6" t="inlineStr">
        <is>
          <t>Avenue Mohammed 5</t>
        </is>
      </c>
      <c r="AI2" s="6" t="inlineStr">
        <is>
          <t>Bab El Akoues</t>
        </is>
      </c>
      <c r="AJ2" s="6" t="inlineStr">
        <is>
          <t>Balta</t>
        </is>
      </c>
      <c r="AK2" s="6" t="inlineStr">
        <is>
          <t>Ain El Fourna</t>
        </is>
      </c>
      <c r="AL2" s="6" t="inlineStr">
        <is>
          <t>Ain Ksar Hadid</t>
        </is>
      </c>
      <c r="AM2" s="6" t="inlineStr">
        <is>
          <t>Cite El Amel</t>
        </is>
      </c>
      <c r="AN2" s="6" t="inlineStr">
        <is>
          <t>Baghdadi</t>
        </is>
      </c>
      <c r="AO2" s="6" t="inlineStr">
        <is>
          <t>Baten Zammour</t>
        </is>
      </c>
      <c r="AP2" s="6" t="inlineStr">
        <is>
          <t>Bembla</t>
        </is>
      </c>
      <c r="AQ2" s="6" t="inlineStr">
        <is>
          <t>Ben Arous</t>
        </is>
      </c>
      <c r="AR2" s="6" t="inlineStr">
        <is>
          <t>Ben Guerdane</t>
        </is>
      </c>
      <c r="AS2" s="6" t="inlineStr">
        <is>
          <t>Baten El Agaag</t>
        </is>
      </c>
      <c r="AT2" s="6" t="inlineStr">
        <is>
          <t>Amirat Hatem</t>
        </is>
      </c>
      <c r="AU2" s="6" t="inlineStr">
        <is>
          <t>Beni Khalled</t>
        </is>
      </c>
      <c r="AV2" s="6" t="inlineStr">
        <is>
          <t>Battouma</t>
        </is>
      </c>
      <c r="AW2" s="6" t="inlineStr">
        <is>
          <t>Beni Khiar</t>
        </is>
      </c>
      <c r="AX2" s="6" t="inlineStr">
        <is>
          <t>Bir Ali Ben Khelifa</t>
        </is>
      </c>
      <c r="AY2" s="6" t="inlineStr">
        <is>
          <t>Bir Amema</t>
        </is>
      </c>
      <c r="AZ2" s="6" t="inlineStr">
        <is>
          <t>Bir Lahmar</t>
        </is>
      </c>
      <c r="BA2" s="6" t="inlineStr">
        <is>
          <t>Ain El Asker</t>
        </is>
      </c>
      <c r="BB2" s="6" t="inlineStr">
        <is>
          <t>Bizerte</t>
        </is>
      </c>
      <c r="BC2" s="6" t="inlineStr">
        <is>
          <t>Ain El Berda</t>
        </is>
      </c>
      <c r="BD2" s="6" t="inlineStr">
        <is>
          <t>Aouilia (Km 37)</t>
        </is>
      </c>
      <c r="BE2" s="6" t="inlineStr">
        <is>
          <t>Ain El Ghessil</t>
        </is>
      </c>
      <c r="BF2" s="6" t="inlineStr">
        <is>
          <t>Belli</t>
        </is>
      </c>
      <c r="BG2" s="6" t="inlineStr">
        <is>
          <t>Ain Errahma</t>
        </is>
      </c>
      <c r="BH2" s="6" t="inlineStr">
        <is>
          <t>Bir Ahmed</t>
        </is>
      </c>
      <c r="BI2" s="6" t="inlineStr">
        <is>
          <t>Bou Helal El Ali Nord</t>
        </is>
      </c>
      <c r="BJ2" s="6" t="inlineStr">
        <is>
          <t>Badrouna</t>
        </is>
      </c>
      <c r="BK2" s="6" t="inlineStr">
        <is>
          <t>Bou Mhel</t>
        </is>
      </c>
      <c r="BL2" s="6" t="inlineStr">
        <is>
          <t>Amilcar</t>
        </is>
      </c>
      <c r="BM2" s="6" t="inlineStr">
        <is>
          <t>Cebbala</t>
        </is>
      </c>
      <c r="BN2" s="6" t="inlineStr">
        <is>
          <t>Abida Cherguia</t>
        </is>
      </c>
      <c r="BO2" s="6" t="inlineStr">
        <is>
          <t>Cheraitia</t>
        </is>
      </c>
      <c r="BP2" s="6" t="inlineStr">
        <is>
          <t>route teniour</t>
        </is>
      </c>
      <c r="BQ2" s="6" t="inlineStr">
        <is>
          <t>Chahda</t>
        </is>
      </c>
      <c r="BR2" s="6" t="inlineStr">
        <is>
          <t>Centre Urbain Nord</t>
        </is>
      </c>
      <c r="BS2" s="6" t="inlineStr">
        <is>
          <t>Abida</t>
        </is>
      </c>
      <c r="BT2" s="6" t="inlineStr">
        <is>
          <t>Bayoub</t>
        </is>
      </c>
      <c r="BU2" s="6" t="inlineStr">
        <is>
          <t>Bou Helal</t>
        </is>
      </c>
      <c r="BV2" s="6" t="inlineStr">
        <is>
          <t>Cite 7 Novembre</t>
        </is>
      </c>
      <c r="BW2" s="6" t="inlineStr">
        <is>
          <t>Cite Khaled Ibn El Walid</t>
        </is>
      </c>
      <c r="BX2" s="6" t="inlineStr">
        <is>
          <t>Bechni</t>
        </is>
      </c>
      <c r="BY2" s="6" t="inlineStr">
        <is>
          <t>Ain Sayada</t>
        </is>
      </c>
      <c r="BZ2" s="6" t="inlineStr">
        <is>
          <t>Cite Independance</t>
        </is>
      </c>
      <c r="CA2" s="6" t="inlineStr">
        <is>
          <t>Beliana</t>
        </is>
      </c>
      <c r="CB2" s="6" t="inlineStr">
        <is>
          <t>Bou Jlida</t>
        </is>
      </c>
      <c r="CC2" s="6" t="inlineStr">
        <is>
          <t>El Ayoun</t>
        </is>
      </c>
      <c r="CD2" s="6" t="inlineStr">
        <is>
          <t>Cite 7 Novembre</t>
        </is>
      </c>
      <c r="CE2" s="6" t="inlineStr">
        <is>
          <t>Bent Saidane</t>
        </is>
      </c>
      <c r="CF2" s="6" t="inlineStr">
        <is>
          <t>Cite El Houda</t>
        </is>
      </c>
      <c r="CG2" s="6" t="inlineStr">
        <is>
          <t>Bir Saad</t>
        </is>
      </c>
      <c r="CH2" s="6" t="inlineStr">
        <is>
          <t>Bechima</t>
        </is>
      </c>
      <c r="CI2" s="6" t="inlineStr">
        <is>
          <t>Beni Khira</t>
        </is>
      </c>
      <c r="CJ2" s="6" t="inlineStr">
        <is>
          <t>Bir Chaaba</t>
        </is>
      </c>
      <c r="CK2" s="6" t="inlineStr">
        <is>
          <t>Cite Bougatfa 1</t>
        </is>
      </c>
      <c r="CL2" s="6" t="inlineStr">
        <is>
          <t>Beni Thabet</t>
        </is>
      </c>
      <c r="CM2" s="6" t="inlineStr">
        <is>
          <t>Cite Bou Hjar</t>
        </is>
      </c>
      <c r="CN2" s="6" t="inlineStr">
        <is>
          <t>Bir El Hlou</t>
        </is>
      </c>
      <c r="CO2" s="6" t="inlineStr">
        <is>
          <t>Cite Bab Ettoub</t>
        </is>
      </c>
      <c r="CP2" s="6" t="inlineStr">
        <is>
          <t>Ain El Fedhil</t>
        </is>
      </c>
      <c r="CQ2" s="6" t="inlineStr">
        <is>
          <t>Borj El Mdhilla</t>
        </is>
      </c>
      <c r="CR2" s="6" t="inlineStr">
        <is>
          <t>Cite Caravelles</t>
        </is>
      </c>
      <c r="CS2" s="6" t="inlineStr">
        <is>
          <t>Cite El Fankar</t>
        </is>
      </c>
      <c r="CT2" s="6" t="inlineStr">
        <is>
          <t>Ain El Ghrab</t>
        </is>
      </c>
      <c r="CU2" s="6" t="inlineStr">
        <is>
          <t>Bir El Kassaa</t>
        </is>
      </c>
      <c r="CV2" s="6" t="inlineStr">
        <is>
          <t>Bab Saadoun Gare</t>
        </is>
      </c>
      <c r="CW2" s="6" t="inlineStr">
        <is>
          <t>Cite El Intilaka</t>
        </is>
      </c>
      <c r="CX2" s="6" t="inlineStr">
        <is>
          <t>Bellevue</t>
        </is>
      </c>
      <c r="CY2" s="6" t="inlineStr">
        <is>
          <t>Ain Garci</t>
        </is>
      </c>
      <c r="CZ2" s="6" t="inlineStr">
        <is>
          <t>Ain El Battoum</t>
        </is>
      </c>
      <c r="DA2" s="6" t="inlineStr">
        <is>
          <t>Cite Helal</t>
        </is>
      </c>
      <c r="DB2" s="6" t="inlineStr">
        <is>
          <t>Bou Said</t>
        </is>
      </c>
      <c r="DC2" s="6" t="inlineStr">
        <is>
          <t>07 Novembre</t>
        </is>
      </c>
      <c r="DD2" s="6" t="inlineStr">
        <is>
          <t>Cite Du Jardin</t>
        </is>
      </c>
      <c r="DE2" s="6" t="inlineStr">
        <is>
          <t>Cite 18 Janvier</t>
        </is>
      </c>
      <c r="DF2" s="6" t="inlineStr">
        <is>
          <t>Cite Bou Lila</t>
        </is>
      </c>
      <c r="DG2" s="6" t="inlineStr">
        <is>
          <t>Cite Des Officiers</t>
        </is>
      </c>
      <c r="DH2" s="6" t="inlineStr">
        <is>
          <t>Bou Chebka</t>
        </is>
      </c>
      <c r="DI2" s="6" t="inlineStr">
        <is>
          <t>Ain Charchara</t>
        </is>
      </c>
      <c r="DJ2" s="6" t="inlineStr">
        <is>
          <t>Bir Zendala</t>
        </is>
      </c>
      <c r="DK2" s="6" t="inlineStr">
        <is>
          <t>Ain Janan</t>
        </is>
      </c>
      <c r="DL2" s="6" t="inlineStr">
        <is>
          <t>Ain Zrig</t>
        </is>
      </c>
      <c r="DM2" s="6" t="inlineStr">
        <is>
          <t>Chatt Essalem</t>
        </is>
      </c>
      <c r="DN2" s="6" t="inlineStr">
        <is>
          <t>Barguia</t>
        </is>
      </c>
      <c r="DO2" s="6" t="inlineStr">
        <is>
          <t>Cite 7 Novembre</t>
        </is>
      </c>
      <c r="DP2" s="6" t="inlineStr">
        <is>
          <t>Echabiba</t>
        </is>
      </c>
      <c r="DQ2" s="6" t="inlineStr">
        <is>
          <t>Cite Bayech</t>
        </is>
      </c>
      <c r="DR2" s="6" t="inlineStr">
        <is>
          <t>Cite El Izdihar</t>
        </is>
      </c>
      <c r="DS2" s="6" t="inlineStr">
        <is>
          <t>Bajou</t>
        </is>
      </c>
      <c r="DT2" s="6" t="inlineStr">
        <is>
          <t>Ain Soltane</t>
        </is>
      </c>
      <c r="DU2" s="6" t="inlineStr">
        <is>
          <t>Ain Rekoub</t>
        </is>
      </c>
      <c r="DV2" s="6" t="inlineStr">
        <is>
          <t>Cite Bakhtit</t>
        </is>
      </c>
      <c r="DW2" s="6" t="inlineStr">
        <is>
          <t>Belhouichette</t>
        </is>
      </c>
      <c r="DX2" s="6" t="inlineStr">
        <is>
          <t>Bir El Euch</t>
        </is>
      </c>
      <c r="DY2" s="6" t="inlineStr">
        <is>
          <t>Ain Tebournok</t>
        </is>
      </c>
      <c r="DZ2" s="6" t="inlineStr">
        <is>
          <t>Ain El Ghrab</t>
        </is>
      </c>
      <c r="EA2" s="6" t="inlineStr">
        <is>
          <t>Ain Majouna</t>
        </is>
      </c>
      <c r="EB2" s="6" t="inlineStr">
        <is>
          <t>Bir El Bey</t>
        </is>
      </c>
      <c r="EC2" s="6" t="inlineStr">
        <is>
          <t>Cite Jardins</t>
        </is>
      </c>
      <c r="ED2" s="6" t="inlineStr">
        <is>
          <t>Bou Kornine</t>
        </is>
      </c>
      <c r="EE2" s="6" t="inlineStr">
        <is>
          <t>Cite De La Plage 1</t>
        </is>
      </c>
      <c r="EF2" s="6" t="inlineStr">
        <is>
          <t>Ain Batria</t>
        </is>
      </c>
      <c r="EG2" s="6" t="inlineStr">
        <is>
          <t>Barraket Essahel</t>
        </is>
      </c>
      <c r="EH2" s="6" t="inlineStr">
        <is>
          <t>El Kamour</t>
        </is>
      </c>
      <c r="EI2" s="6" t="inlineStr">
        <is>
          <t>Agba</t>
        </is>
      </c>
      <c r="EJ2" s="6" t="inlineStr">
        <is>
          <t>El Aribat</t>
        </is>
      </c>
      <c r="EK2" s="6" t="inlineStr">
        <is>
          <t>Hezoua</t>
        </is>
      </c>
      <c r="EL2" s="6" t="inlineStr">
        <is>
          <t>Ain Eddefla</t>
        </is>
      </c>
      <c r="EM2" s="6" t="inlineStr">
        <is>
          <t>Bazim</t>
        </is>
      </c>
      <c r="EN2" s="6" t="inlineStr">
        <is>
          <t>Cite Ben Arous</t>
        </is>
      </c>
      <c r="EO2" s="6" t="inlineStr">
        <is>
          <t>Ali Bach-Hamba</t>
        </is>
      </c>
      <c r="EP2" s="6" t="inlineStr">
        <is>
          <t>Aguegcha</t>
        </is>
      </c>
      <c r="EQ2" s="6" t="inlineStr">
        <is>
          <t>Chaouat</t>
        </is>
      </c>
      <c r="ER2" s="6" t="inlineStr">
        <is>
          <t>Ain El Hmadna</t>
        </is>
      </c>
      <c r="ES2" s="6" t="inlineStr">
        <is>
          <t>Bir Taieb</t>
        </is>
      </c>
      <c r="ET2" s="6" t="inlineStr">
        <is>
          <t>Ain El Khararib</t>
        </is>
      </c>
      <c r="EU2" s="6" t="inlineStr">
        <is>
          <t>Bellarigia</t>
        </is>
      </c>
      <c r="EV2" s="6" t="inlineStr">
        <is>
          <t>Ain El Garsa</t>
        </is>
      </c>
      <c r="EW2" s="6" t="inlineStr">
        <is>
          <t>Ain Jaffel</t>
        </is>
      </c>
      <c r="EX2" s="6" t="inlineStr">
        <is>
          <t>Bazina</t>
        </is>
      </c>
      <c r="EY2" s="6" t="inlineStr">
        <is>
          <t>Cite Dar El Amen</t>
        </is>
      </c>
      <c r="EZ2" s="6" t="inlineStr">
        <is>
          <t>Ain El Khazzazia</t>
        </is>
      </c>
      <c r="FA2" s="6" t="inlineStr">
        <is>
          <t>Ahel Jemiaa</t>
        </is>
      </c>
      <c r="FB2" s="6" t="inlineStr">
        <is>
          <t>Cite El Mellessine</t>
        </is>
      </c>
      <c r="FC2" s="6" t="inlineStr">
        <is>
          <t>Cite Chabbett Ezzaouia</t>
        </is>
      </c>
      <c r="FD2" s="6" t="inlineStr">
        <is>
          <t>Borj El Hadj</t>
        </is>
      </c>
      <c r="FE2" s="6" t="inlineStr">
        <is>
          <t>Ain Sinan</t>
        </is>
      </c>
      <c r="FF2" s="6" t="inlineStr">
        <is>
          <t>Bou Laaba</t>
        </is>
      </c>
      <c r="FG2" s="6" t="inlineStr">
        <is>
          <t>Bou Zguem</t>
        </is>
      </c>
      <c r="FH2" s="6" t="inlineStr">
        <is>
          <t>El Mansoura</t>
        </is>
      </c>
      <c r="FI2" s="6" t="inlineStr">
        <is>
          <t>Barghouthia</t>
        </is>
      </c>
      <c r="FJ2" s="6" t="inlineStr">
        <is>
          <t>Abene</t>
        </is>
      </c>
      <c r="FK2" s="6" t="inlineStr">
        <is>
          <t>Chergui</t>
        </is>
      </c>
      <c r="FL2" s="6" t="inlineStr">
        <is>
          <t>Beni Abdallah</t>
        </is>
      </c>
      <c r="FM2" s="6" t="inlineStr">
        <is>
          <t>Bir Jedid</t>
        </is>
      </c>
      <c r="FN2" s="6" t="inlineStr">
        <is>
          <t>Beni Aichoun</t>
        </is>
      </c>
      <c r="FO2" s="6" t="inlineStr">
        <is>
          <t>Cite Bir Ali Hellal</t>
        </is>
      </c>
      <c r="FP2" s="6" t="inlineStr">
        <is>
          <t>Bennane</t>
        </is>
      </c>
      <c r="FQ2" s="6" t="inlineStr">
        <is>
          <t>Cite Commerciale</t>
        </is>
      </c>
      <c r="FR2" s="6" t="inlineStr">
        <is>
          <t>Cite De La Plage</t>
        </is>
      </c>
      <c r="FS2" s="6" t="inlineStr">
        <is>
          <t>Casino La Goulette</t>
        </is>
      </c>
      <c r="FT2" s="6" t="inlineStr">
        <is>
          <t>Berge Du Lac</t>
        </is>
      </c>
      <c r="FU2" s="6" t="inlineStr">
        <is>
          <t>Bab Bnet</t>
        </is>
      </c>
      <c r="FV2" s="6" t="inlineStr">
        <is>
          <t>Aeroport Tunis Carthage</t>
        </is>
      </c>
      <c r="FW2" s="6" t="inlineStr">
        <is>
          <t>Bortal Hayder</t>
        </is>
      </c>
      <c r="FX2" s="6" t="inlineStr">
        <is>
          <t>Bahra</t>
        </is>
      </c>
      <c r="FY2" s="6" t="inlineStr">
        <is>
          <t>Kef Ouest</t>
        </is>
      </c>
      <c r="FZ2" s="6" t="inlineStr">
        <is>
          <t>Borj Messaoudi</t>
        </is>
      </c>
      <c r="GA2" s="6" t="inlineStr">
        <is>
          <t>Bir Heddi</t>
        </is>
      </c>
      <c r="GB2" s="6" t="inlineStr">
        <is>
          <t>Chiba</t>
        </is>
      </c>
      <c r="GC2" s="6" t="inlineStr">
        <is>
          <t>Belhouchette</t>
        </is>
      </c>
      <c r="GD2" s="6" t="inlineStr">
        <is>
          <t>Borj El Karma</t>
        </is>
      </c>
      <c r="GE2" s="6" t="inlineStr">
        <is>
          <t>Beni Hazam</t>
        </is>
      </c>
      <c r="GF2" s="6" t="inlineStr">
        <is>
          <t>Denden</t>
        </is>
      </c>
      <c r="GG2" s="6" t="inlineStr">
        <is>
          <t>Ain Tounine</t>
        </is>
      </c>
      <c r="GH2" s="6" t="inlineStr">
        <is>
          <t>Borj El Adouani</t>
        </is>
      </c>
      <c r="GI2" s="6" t="inlineStr">
        <is>
          <t>Bou Dhafer</t>
        </is>
      </c>
      <c r="GJ2" s="6" t="inlineStr">
        <is>
          <t>Cite El Khrachfa</t>
        </is>
      </c>
      <c r="GK2" s="6" t="inlineStr">
        <is>
          <t>Amra Nouvelle</t>
        </is>
      </c>
      <c r="GL2" s="6" t="inlineStr">
        <is>
          <t>Cite Founiz</t>
        </is>
      </c>
      <c r="GM2" s="6" t="inlineStr">
        <is>
          <t>Barrouka</t>
        </is>
      </c>
      <c r="GN2" s="6" t="inlineStr">
        <is>
          <t>Argoub Ezzaatar</t>
        </is>
      </c>
      <c r="GO2" s="6" t="inlineStr">
        <is>
          <t>Beni Tourch</t>
        </is>
      </c>
      <c r="GP2" s="6" t="inlineStr">
        <is>
          <t>Cite Ben Aleya</t>
        </is>
      </c>
      <c r="GQ2" s="6" t="inlineStr">
        <is>
          <t>Bir El Araria</t>
        </is>
      </c>
      <c r="GR2" s="6" t="inlineStr">
        <is>
          <t>Bedar</t>
        </is>
      </c>
      <c r="GS2" s="6" t="inlineStr">
        <is>
          <t>Bechka</t>
        </is>
      </c>
      <c r="GT2" s="6" t="inlineStr">
        <is>
          <t>El Fejij</t>
        </is>
      </c>
      <c r="GU2" s="6" t="inlineStr">
        <is>
          <t>Cite 7 Novembre</t>
        </is>
      </c>
      <c r="GV2" s="6" t="inlineStr">
        <is>
          <t>Beni Abdelaziz</t>
        </is>
      </c>
      <c r="GW2" s="6" t="inlineStr">
        <is>
          <t>Cite Aouled Radhouane</t>
        </is>
      </c>
      <c r="GX2" s="6" t="inlineStr">
        <is>
          <t>Cite De La Poste</t>
        </is>
      </c>
      <c r="GY2" s="6" t="inlineStr">
        <is>
          <t>Cite Bou Akroucha</t>
        </is>
      </c>
      <c r="GZ2" s="6" t="inlineStr">
        <is>
          <t>Aghir</t>
        </is>
      </c>
      <c r="HA2" s="6" t="inlineStr">
        <is>
          <t>15 Octobre</t>
        </is>
      </c>
      <c r="HB2" s="6" t="inlineStr">
        <is>
          <t>Amira Touzra</t>
        </is>
      </c>
      <c r="HC2" s="6" t="inlineStr">
        <is>
          <t>Cite Bir Hlou</t>
        </is>
      </c>
      <c r="HD2" s="6" t="inlineStr">
        <is>
          <t>Ahmed Zaied</t>
        </is>
      </c>
      <c r="HE2" s="6" t="inlineStr">
        <is>
          <t>Bou Hanech</t>
        </is>
      </c>
      <c r="HF2" s="6" t="inlineStr">
        <is>
          <t>Beni Kalthoum</t>
        </is>
      </c>
      <c r="HG2" s="6" t="inlineStr">
        <is>
          <t>Ain Kemicha</t>
        </is>
      </c>
      <c r="HH2" s="6" t="inlineStr">
        <is>
          <t>El Ajabna</t>
        </is>
      </c>
      <c r="HI2" s="6" t="inlineStr">
        <is>
          <t>Ain El Henchir</t>
        </is>
      </c>
      <c r="HJ2" s="6" t="inlineStr">
        <is>
          <t>Ben Farjallah</t>
        </is>
      </c>
      <c r="HK2" s="6" t="inlineStr">
        <is>
          <t>Ain Zakkar</t>
        </is>
      </c>
      <c r="HL2" s="6" t="inlineStr">
        <is>
          <t>Ancienne Zraoua</t>
        </is>
      </c>
      <c r="HM2" s="6" t="inlineStr">
        <is>
          <t>El Yasminette</t>
        </is>
      </c>
      <c r="HN2" s="6" t="inlineStr">
        <is>
          <t>Cite 7 Novembre</t>
        </is>
      </c>
      <c r="HO2" s="6" t="inlineStr">
        <is>
          <t>Cite El Ayachi</t>
        </is>
      </c>
      <c r="HP2" s="6" t="inlineStr">
        <is>
          <t>Bou Othmane</t>
        </is>
      </c>
      <c r="HQ2" s="6" t="inlineStr">
        <is>
          <t>Ain Jelloula</t>
        </is>
      </c>
      <c r="HR2" s="6" t="inlineStr">
        <is>
          <t>Bou Slim</t>
        </is>
      </c>
      <c r="HS2" s="6" t="inlineStr">
        <is>
          <t>Boutique Issa</t>
        </is>
      </c>
      <c r="HT2" s="6" t="inlineStr">
        <is>
          <t>Cite De La Fraternite</t>
        </is>
      </c>
      <c r="HU2" s="6" t="inlineStr">
        <is>
          <t>Chouchet Rades</t>
        </is>
      </c>
      <c r="HV2" s="6" t="inlineStr">
        <is>
          <t>Ariana Essoughra</t>
        </is>
      </c>
      <c r="HW2" s="6" t="inlineStr">
        <is>
          <t>Beni Atta</t>
        </is>
      </c>
      <c r="HX2" s="6" t="inlineStr">
        <is>
          <t>Cite De La Gare</t>
        </is>
      </c>
      <c r="HY2" s="6" t="inlineStr">
        <is>
          <t>Bir Charef</t>
        </is>
      </c>
      <c r="HZ2" s="6" t="inlineStr">
        <is>
          <t>Bir Amir</t>
        </is>
      </c>
      <c r="IA2" s="6" t="inlineStr">
        <is>
          <t>39100</t>
        </is>
      </c>
      <c r="IB2" s="6" t="inlineStr">
        <is>
          <t>Cite Echaabia Nlle</t>
        </is>
      </c>
      <c r="IC2" s="6" t="inlineStr">
        <is>
          <t>Cite Bourguiba</t>
        </is>
      </c>
      <c r="ID2" s="6" t="inlineStr">
        <is>
          <t>route Saltnia</t>
        </is>
      </c>
      <c r="IE2" s="6" t="inlineStr">
        <is>
          <t>Cite 20 Mars</t>
        </is>
      </c>
      <c r="IF2" s="6" t="inlineStr">
        <is>
          <t>Ain El Karma</t>
        </is>
      </c>
      <c r="IG2" s="6" t="inlineStr">
        <is>
          <t>Charchara</t>
        </is>
      </c>
      <c r="IH2" s="6" t="inlineStr">
        <is>
          <t>Bou Hajar</t>
        </is>
      </c>
      <c r="II2" s="6" t="inlineStr">
        <is>
          <t>Cite Des Enseignants</t>
        </is>
      </c>
      <c r="IJ2" s="6" t="inlineStr">
        <is>
          <t>Ain Khemaissia</t>
        </is>
      </c>
      <c r="IK2" s="6" t="inlineStr">
        <is>
          <t>Ain Boumourra</t>
        </is>
      </c>
      <c r="IL2" s="6" t="inlineStr">
        <is>
          <t>Cite Air Nouvelle</t>
        </is>
      </c>
      <c r="IM2" s="6" t="inlineStr">
        <is>
          <t>Cite De La Sante</t>
        </is>
      </c>
      <c r="IN2" s="6" t="inlineStr">
        <is>
          <t>Ain Charfi</t>
        </is>
      </c>
      <c r="IO2" s="6" t="inlineStr">
        <is>
          <t>Cite 2000</t>
        </is>
      </c>
      <c r="IP2" s="6" t="inlineStr">
        <is>
          <t>Cite Dhebebnia 1</t>
        </is>
      </c>
      <c r="IQ2" s="6" t="inlineStr">
        <is>
          <t>Baajla</t>
        </is>
      </c>
      <c r="IR2" s="6" t="inlineStr">
        <is>
          <t>Cite El Bassatine</t>
        </is>
      </c>
      <c r="IS2" s="6" t="inlineStr">
        <is>
          <t>Ain Achour</t>
        </is>
      </c>
      <c r="IT2" s="6" t="inlineStr">
        <is>
          <t>Ain Bouzer</t>
        </is>
      </c>
      <c r="IU2" s="6" t="inlineStr">
        <is>
          <t>Bir Badra</t>
        </is>
      </c>
      <c r="IV2" s="6" t="inlineStr">
        <is>
          <t>Abou El Kacem Chebbi</t>
        </is>
      </c>
      <c r="IW2" s="6" t="inlineStr">
        <is>
          <t>Cherachir</t>
        </is>
      </c>
      <c r="IX2" s="6" t="inlineStr">
        <is>
          <t>Birine</t>
        </is>
      </c>
      <c r="IY2" s="6" t="inlineStr">
        <is>
          <t>Bedoui</t>
        </is>
      </c>
      <c r="IZ2" s="6" t="inlineStr">
        <is>
          <t>Bejaoua 2</t>
        </is>
      </c>
      <c r="JA2" s="6" t="inlineStr">
        <is>
          <t>Cite Cnrps</t>
        </is>
      </c>
      <c r="JB2" s="6" t="inlineStr">
        <is>
          <t>Ain Dissa</t>
        </is>
      </c>
      <c r="JC2" s="6" t="inlineStr">
        <is>
          <t>Beni Mehira</t>
        </is>
      </c>
      <c r="JD2" s="6" t="inlineStr">
        <is>
          <t>Abdessadok</t>
        </is>
      </c>
      <c r="JE2" s="6" t="inlineStr">
        <is>
          <t>Bou Charray</t>
        </is>
      </c>
      <c r="JF2" s="6" t="inlineStr">
        <is>
          <t>Chaara</t>
        </is>
      </c>
      <c r="JG2" s="6" t="inlineStr">
        <is>
          <t>Bechri</t>
        </is>
      </c>
      <c r="JH2" s="6" t="inlineStr">
        <is>
          <t>Bou Attouch</t>
        </is>
      </c>
      <c r="JI2" s="6" t="inlineStr">
        <is>
          <t>Bouhsina</t>
        </is>
      </c>
      <c r="JJ2" s="6" t="inlineStr">
        <is>
          <t>Cite Boukhzar</t>
        </is>
      </c>
      <c r="JK2" s="6" t="inlineStr">
        <is>
          <t>Cite 7 Novembre</t>
        </is>
      </c>
      <c r="JL2" s="6" t="inlineStr">
        <is>
          <t>Ain Essnoussi</t>
        </is>
      </c>
      <c r="JM2" s="6" t="inlineStr">
        <is>
          <t>Cite 2 Mars</t>
        </is>
      </c>
      <c r="JN2" s="6" t="inlineStr">
        <is>
          <t>Bir Mroua</t>
        </is>
      </c>
      <c r="JO2" s="6" t="inlineStr">
        <is>
          <t>Ain El Karma</t>
        </is>
      </c>
      <c r="JP2" s="6" t="inlineStr">
        <is>
          <t>Cite Abbes</t>
        </is>
      </c>
      <c r="JQ2" s="6" t="inlineStr">
        <is>
          <t>Beni Barka</t>
        </is>
      </c>
      <c r="JR2" s="6" t="inlineStr">
        <is>
          <t>Cite Bou Drisse</t>
        </is>
      </c>
      <c r="JS2" s="6" t="inlineStr">
        <is>
          <t>Ain El Karma</t>
        </is>
      </c>
      <c r="JT2" s="6" t="inlineStr">
        <is>
          <t>Ain El Hammam</t>
        </is>
      </c>
      <c r="JU2" s="6" t="inlineStr">
        <is>
          <t>Ain Tounga</t>
        </is>
      </c>
      <c r="JV2" s="6" t="inlineStr">
        <is>
          <t>Bou Lahnech</t>
        </is>
      </c>
      <c r="JW2" s="6" t="inlineStr">
        <is>
          <t>Ain Eddefali</t>
        </is>
      </c>
      <c r="JX2" s="6" t="inlineStr">
        <is>
          <t>Ain Faroua</t>
        </is>
      </c>
      <c r="JY2" s="6" t="inlineStr">
        <is>
          <t>Bir Ben Cherifa</t>
        </is>
      </c>
      <c r="JZ2" s="6" t="inlineStr">
        <is>
          <t>Abbes</t>
        </is>
      </c>
      <c r="KA2" s="6" t="inlineStr">
        <is>
          <t>Ain Ghelal</t>
        </is>
      </c>
      <c r="KB2" s="6" t="inlineStr">
        <is>
          <t>Ain Essaboune</t>
        </is>
      </c>
      <c r="KC2" s="6" t="inlineStr">
        <is>
          <t>Beni Fetaiel</t>
        </is>
      </c>
      <c r="KD2" s="6" t="inlineStr">
        <is>
          <t>Cite El Kods</t>
        </is>
      </c>
    </row>
    <row r="3">
      <c r="A3" s="6" t="inlineStr">
        <is>
          <t>Beja</t>
        </is>
      </c>
      <c r="C3" s="6" t="inlineStr">
        <is>
          <t>Ariana Ville</t>
        </is>
      </c>
      <c r="D3" s="6" t="inlineStr">
        <is>
          <t>Beja Centre</t>
        </is>
      </c>
      <c r="E3" s="6" t="inlineStr">
        <is>
          <t>Ben Arous Centre</t>
        </is>
      </c>
      <c r="F3" s="6" t="inlineStr">
        <is>
          <t>Bizerte Nord</t>
        </is>
      </c>
      <c r="G3" s="6" t="inlineStr">
        <is>
          <t>El Metouia</t>
        </is>
      </c>
      <c r="H3" s="6" t="inlineStr">
        <is>
          <t>El Guettar</t>
        </is>
      </c>
      <c r="I3" s="6" t="inlineStr">
        <is>
          <t>Balta Bou Aouene</t>
        </is>
      </c>
      <c r="J3" s="6" t="inlineStr">
        <is>
          <t>Chebika</t>
        </is>
      </c>
      <c r="K3" s="6" t="inlineStr">
        <is>
          <t>Ezzouhour (Kasserine)</t>
        </is>
      </c>
      <c r="L3" s="6" t="inlineStr">
        <is>
          <t>El Faouar</t>
        </is>
      </c>
      <c r="M3" s="6" t="inlineStr">
        <is>
          <t>El Ksour</t>
        </is>
      </c>
      <c r="N3" s="6" t="inlineStr">
        <is>
          <t>Chorbane</t>
        </is>
      </c>
      <c r="O3" s="6" t="inlineStr">
        <is>
          <t>Douar Hicher</t>
        </is>
      </c>
      <c r="P3" s="6" t="inlineStr">
        <is>
          <t>Ben Guerdane</t>
        </is>
      </c>
      <c r="Q3" s="6" t="inlineStr">
        <is>
          <t>Bembla</t>
        </is>
      </c>
      <c r="R3" s="6" t="inlineStr">
        <is>
          <t>Beni Khiar</t>
        </is>
      </c>
      <c r="S3" s="6" t="inlineStr">
        <is>
          <t>Bir Ali Ben Khelifa</t>
        </is>
      </c>
      <c r="T3" s="6" t="inlineStr">
        <is>
          <t>Bir El Haffey</t>
        </is>
      </c>
      <c r="U3" s="6" t="inlineStr">
        <is>
          <t>Bou Arada</t>
        </is>
      </c>
      <c r="V3" s="6" t="inlineStr">
        <is>
          <t>Bou Ficha</t>
        </is>
      </c>
      <c r="W3" s="6" t="inlineStr">
        <is>
          <t>Dhehiba</t>
        </is>
      </c>
      <c r="X3" s="6" t="inlineStr">
        <is>
          <t>Hezoua</t>
        </is>
      </c>
      <c r="Y3" s="6" t="inlineStr">
        <is>
          <t>Bab Bhar</t>
        </is>
      </c>
      <c r="Z3" s="6" t="inlineStr">
        <is>
          <t>El Fahs</t>
        </is>
      </c>
      <c r="AB3" s="6" t="inlineStr">
        <is>
          <t>Ben Sahloun</t>
        </is>
      </c>
      <c r="AC3" s="6" t="inlineStr">
        <is>
          <t>Ain Draham</t>
        </is>
      </c>
      <c r="AD3" s="6" t="inlineStr">
        <is>
          <t>Bou Smail</t>
        </is>
      </c>
      <c r="AE3" s="6" t="inlineStr">
        <is>
          <t>Chatt Meriem</t>
        </is>
      </c>
      <c r="AF3" s="6" t="inlineStr">
        <is>
          <t>Ain El Goussa</t>
        </is>
      </c>
      <c r="AG3" s="6" t="inlineStr">
        <is>
          <t>Ariana Superieur</t>
        </is>
      </c>
      <c r="AH3" s="6" t="inlineStr">
        <is>
          <t>Bab Bhar</t>
        </is>
      </c>
      <c r="AI3" s="6" t="inlineStr">
        <is>
          <t>Bab El Alouj</t>
        </is>
      </c>
      <c r="AJ3" s="6" t="inlineStr">
        <is>
          <t>Bou Aouene</t>
        </is>
      </c>
      <c r="AK3" s="6" t="inlineStr">
        <is>
          <t>Ain Zakkar</t>
        </is>
      </c>
      <c r="AL3" s="6" t="inlineStr">
        <is>
          <t>Beja</t>
        </is>
      </c>
      <c r="AM3" s="6" t="inlineStr">
        <is>
          <t>El Maagoula</t>
        </is>
      </c>
      <c r="AN3" s="6" t="inlineStr">
        <is>
          <t>Bekalta</t>
        </is>
      </c>
      <c r="AO3" s="6" t="inlineStr">
        <is>
          <t>Belkhir</t>
        </is>
      </c>
      <c r="AP3" s="6" t="inlineStr">
        <is>
          <t>Cite 2 Mars</t>
        </is>
      </c>
      <c r="AQ3" s="6" t="inlineStr">
        <is>
          <t>Ben Arous Est</t>
        </is>
      </c>
      <c r="AR3" s="6" t="inlineStr">
        <is>
          <t>Bou Hamed</t>
        </is>
      </c>
      <c r="AS3" s="6" t="inlineStr">
        <is>
          <t>Ben Bechir</t>
        </is>
      </c>
      <c r="AT3" s="6" t="inlineStr">
        <is>
          <t>Beni Hassen</t>
        </is>
      </c>
      <c r="AU3" s="6" t="inlineStr">
        <is>
          <t>Bir Drassen</t>
        </is>
      </c>
      <c r="AV3" s="6" t="inlineStr">
        <is>
          <t>Beni Khedache</t>
        </is>
      </c>
      <c r="AW3" s="6" t="inlineStr">
        <is>
          <t>Cite Bou Jaafar</t>
        </is>
      </c>
      <c r="AX3" s="6" t="inlineStr">
        <is>
          <t>Bir Ouled Mahmoud</t>
        </is>
      </c>
      <c r="AY3" s="6" t="inlineStr">
        <is>
          <t>Bir Bousbi</t>
        </is>
      </c>
      <c r="AZ3" s="6" t="inlineStr">
        <is>
          <t>Cite El Bassatine</t>
        </is>
      </c>
      <c r="BA3" s="6" t="inlineStr">
        <is>
          <t>Bir Mcherga</t>
        </is>
      </c>
      <c r="BB3" s="6" t="inlineStr">
        <is>
          <t>Bizerte Bab Mateur</t>
        </is>
      </c>
      <c r="BC3" s="6" t="inlineStr">
        <is>
          <t>Ain Jenane</t>
        </is>
      </c>
      <c r="BD3" s="6" t="inlineStr">
        <is>
          <t>Bir Ettouil</t>
        </is>
      </c>
      <c r="BE3" s="6" t="inlineStr">
        <is>
          <t>Baten Zraieb</t>
        </is>
      </c>
      <c r="BF3" s="6" t="inlineStr">
        <is>
          <t>Borj El Grais</t>
        </is>
      </c>
      <c r="BG3" s="6" t="inlineStr">
        <is>
          <t>Bou Ficha</t>
        </is>
      </c>
      <c r="BH3" s="6" t="inlineStr">
        <is>
          <t>Bir Eddaoula</t>
        </is>
      </c>
      <c r="BI3" s="6" t="inlineStr">
        <is>
          <t>Bou Helal Sud</t>
        </is>
      </c>
      <c r="BJ3" s="6" t="inlineStr">
        <is>
          <t>Beni Mhamed</t>
        </is>
      </c>
      <c r="BK3" s="6" t="inlineStr">
        <is>
          <t>Cite Ben Gamra</t>
        </is>
      </c>
      <c r="BL3" s="6" t="inlineStr">
        <is>
          <t>Cartage Byrsa</t>
        </is>
      </c>
      <c r="BM3" s="6" t="inlineStr">
        <is>
          <t>Charaa</t>
        </is>
      </c>
      <c r="BN3" s="6" t="inlineStr">
        <is>
          <t>Ain El Beydha</t>
        </is>
      </c>
      <c r="BO3" s="6" t="inlineStr">
        <is>
          <t>Cherarda</t>
        </is>
      </c>
      <c r="BQ3" s="6" t="inlineStr">
        <is>
          <t>Charaf</t>
        </is>
      </c>
      <c r="BR3" s="6" t="inlineStr">
        <is>
          <t>Cite El Khadra</t>
        </is>
      </c>
      <c r="BS3" s="6" t="inlineStr">
        <is>
          <t>Adissi</t>
        </is>
      </c>
      <c r="BT3" s="6" t="inlineStr">
        <is>
          <t>Cite Barnoussa</t>
        </is>
      </c>
      <c r="BU3" s="6" t="inlineStr">
        <is>
          <t>Ceddada</t>
        </is>
      </c>
      <c r="BV3" s="6" t="inlineStr">
        <is>
          <t>Cite Du Bain Maure</t>
        </is>
      </c>
      <c r="BW3" s="6" t="inlineStr">
        <is>
          <t>Douar Hicher</t>
        </is>
      </c>
      <c r="BX3" s="6" t="inlineStr">
        <is>
          <t>Cite 7 Novembre</t>
        </is>
      </c>
      <c r="BY3" s="6" t="inlineStr">
        <is>
          <t>Cite Essanaouber</t>
        </is>
      </c>
      <c r="BZ3" s="6" t="inlineStr">
        <is>
          <t>El Alia</t>
        </is>
      </c>
      <c r="CA3" s="6" t="inlineStr">
        <is>
          <t>Cite 7 Novembre</t>
        </is>
      </c>
      <c r="CB3" s="6" t="inlineStr">
        <is>
          <t>El Aroussa</t>
        </is>
      </c>
      <c r="CC3" s="6" t="inlineStr">
        <is>
          <t>El Grine</t>
        </is>
      </c>
      <c r="CD3" s="6" t="inlineStr">
        <is>
          <t>Cite Ben Ghenia</t>
        </is>
      </c>
      <c r="CE3" s="6" t="inlineStr">
        <is>
          <t>Bir Moukra</t>
        </is>
      </c>
      <c r="CF3" s="6" t="inlineStr">
        <is>
          <t>Cite El Moustakbel</t>
        </is>
      </c>
      <c r="CG3" s="6" t="inlineStr">
        <is>
          <t>Bou Omrane</t>
        </is>
      </c>
      <c r="CH3" s="6" t="inlineStr">
        <is>
          <t>Beni Ghilouf</t>
        </is>
      </c>
      <c r="CI3" s="6" t="inlineStr">
        <is>
          <t>Bir El Jedey</t>
        </is>
      </c>
      <c r="CJ3" s="6" t="inlineStr">
        <is>
          <t>Bir Lahmar</t>
        </is>
      </c>
      <c r="CK3" s="6" t="inlineStr">
        <is>
          <t>Cite Bouzaiene</t>
        </is>
      </c>
      <c r="CL3" s="6" t="inlineStr">
        <is>
          <t>Cite Ibn Sina</t>
        </is>
      </c>
      <c r="CM3" s="6" t="inlineStr">
        <is>
          <t>El Kabbaria 1</t>
        </is>
      </c>
      <c r="CN3" s="6" t="inlineStr">
        <is>
          <t>Erriadh</t>
        </is>
      </c>
      <c r="CO3" s="6" t="inlineStr">
        <is>
          <t>Cite Batiments</t>
        </is>
      </c>
      <c r="CP3" s="6" t="inlineStr">
        <is>
          <t>Ain Ksiba</t>
        </is>
      </c>
      <c r="CQ3" s="6" t="inlineStr">
        <is>
          <t>Cite Des Jeunes</t>
        </is>
      </c>
      <c r="CR3" s="6" t="inlineStr">
        <is>
          <t>Cite Des Medecins</t>
        </is>
      </c>
      <c r="CS3" s="6" t="inlineStr">
        <is>
          <t>Cite El Maya</t>
        </is>
      </c>
      <c r="CT3" s="6" t="inlineStr">
        <is>
          <t>Cite Dhahret Ezzaouia</t>
        </is>
      </c>
      <c r="CU3" s="6" t="inlineStr">
        <is>
          <t>Cite Alyssa 1</t>
        </is>
      </c>
      <c r="CV3" s="6" t="inlineStr">
        <is>
          <t>Bir Atig</t>
        </is>
      </c>
      <c r="CW3" s="6" t="inlineStr">
        <is>
          <t>Cite Ibn Khaldoun I</t>
        </is>
      </c>
      <c r="CX3" s="6" t="inlineStr">
        <is>
          <t>Borj Ali Errais</t>
        </is>
      </c>
      <c r="CY3" s="6" t="inlineStr">
        <is>
          <t>Ain Medheker</t>
        </is>
      </c>
      <c r="CZ3" s="6" t="inlineStr">
        <is>
          <t>Ben Halaoua</t>
        </is>
      </c>
      <c r="DA3" s="6" t="inlineStr">
        <is>
          <t>El Mellassine</t>
        </is>
      </c>
      <c r="DB3" s="6" t="inlineStr">
        <is>
          <t>Cherafra</t>
        </is>
      </c>
      <c r="DC3" s="6" t="inlineStr">
        <is>
          <t>09 Avril</t>
        </is>
      </c>
      <c r="DD3" s="6" t="inlineStr">
        <is>
          <t>Cite El Ferdaous</t>
        </is>
      </c>
      <c r="DE3" s="6" t="inlineStr">
        <is>
          <t>Cite Ben Miled</t>
        </is>
      </c>
      <c r="DF3" s="6" t="inlineStr">
        <is>
          <t>Kassernie Ezzouhour</t>
        </is>
      </c>
      <c r="DG3" s="6" t="inlineStr">
        <is>
          <t>Cite Essaada</t>
        </is>
      </c>
      <c r="DH3" s="6" t="inlineStr">
        <is>
          <t>Cekhirate</t>
        </is>
      </c>
      <c r="DI3" s="6" t="inlineStr">
        <is>
          <t>Ain El Beya</t>
        </is>
      </c>
      <c r="DJ3" s="6" t="inlineStr">
        <is>
          <t>Chebedda</t>
        </is>
      </c>
      <c r="DK3" s="6" t="inlineStr">
        <is>
          <t>Bou Deryes</t>
        </is>
      </c>
      <c r="DL3" s="6" t="inlineStr">
        <is>
          <t>Akhouat Mine</t>
        </is>
      </c>
      <c r="DM3" s="6" t="inlineStr">
        <is>
          <t>Cite 26-26</t>
        </is>
      </c>
      <c r="DN3" s="6" t="inlineStr">
        <is>
          <t>Bou Chemma</t>
        </is>
      </c>
      <c r="DO3" s="6" t="inlineStr">
        <is>
          <t>Cite Afh</t>
        </is>
      </c>
      <c r="DP3" s="6" t="inlineStr">
        <is>
          <t>Menzel Mimoun</t>
        </is>
      </c>
      <c r="DQ3" s="6" t="inlineStr">
        <is>
          <t>Cite Cherif</t>
        </is>
      </c>
      <c r="DR3" s="6" t="inlineStr">
        <is>
          <t>Cite Errimel</t>
        </is>
      </c>
      <c r="DS3" s="6" t="inlineStr">
        <is>
          <t>Cite 7 Novembre</t>
        </is>
      </c>
      <c r="DT3" s="6" t="inlineStr">
        <is>
          <t>Cite Des Combattants</t>
        </is>
      </c>
      <c r="DU3" s="6" t="inlineStr">
        <is>
          <t>Beni Brahim</t>
        </is>
      </c>
      <c r="DV3" s="6" t="inlineStr">
        <is>
          <t>Cite Bir Karma</t>
        </is>
      </c>
      <c r="DW3" s="6" t="inlineStr">
        <is>
          <t>Chaal</t>
        </is>
      </c>
      <c r="DX3" s="6" t="inlineStr">
        <is>
          <t>Briouig</t>
        </is>
      </c>
      <c r="DY3" s="6" t="inlineStr">
        <is>
          <t>Batrou</t>
        </is>
      </c>
      <c r="DZ3" s="6" t="inlineStr">
        <is>
          <t>Cherichira</t>
        </is>
      </c>
      <c r="EA3" s="6" t="inlineStr">
        <is>
          <t>Cite 7 Novembre</t>
        </is>
      </c>
      <c r="EB3" s="6" t="inlineStr">
        <is>
          <t>Borj Cedria</t>
        </is>
      </c>
      <c r="EC3" s="6" t="inlineStr">
        <is>
          <t>Ezzahra</t>
        </is>
      </c>
      <c r="ED3" s="6" t="inlineStr">
        <is>
          <t>Cite 7 Novembre</t>
        </is>
      </c>
      <c r="EE3" s="6" t="inlineStr">
        <is>
          <t>Cite De La Plage 2</t>
        </is>
      </c>
      <c r="EF3" s="6" t="inlineStr">
        <is>
          <t>Bou Achir</t>
        </is>
      </c>
      <c r="EG3" s="6" t="inlineStr">
        <is>
          <t>Bir Bouregba</t>
        </is>
      </c>
      <c r="EH3" s="6" t="inlineStr">
        <is>
          <t>Hassi El Frid</t>
        </is>
      </c>
      <c r="EI3" s="6" t="inlineStr">
        <is>
          <t>Chahda Ouest</t>
        </is>
      </c>
      <c r="EJ3" s="6" t="inlineStr">
        <is>
          <t>Hergla</t>
        </is>
      </c>
      <c r="EL3" s="6" t="inlineStr">
        <is>
          <t>Cite El Bassatine</t>
        </is>
      </c>
      <c r="EM3" s="6" t="inlineStr">
        <is>
          <t>Cite Ben Issa</t>
        </is>
      </c>
      <c r="EN3" s="6" t="inlineStr">
        <is>
          <t>Cite Bouchoucha 2</t>
        </is>
      </c>
      <c r="EO3" s="6" t="inlineStr">
        <is>
          <t>Cite Thameur</t>
        </is>
      </c>
      <c r="EP3" s="6" t="inlineStr">
        <is>
          <t>Ain El Ghezal</t>
        </is>
      </c>
      <c r="EQ3" s="6" t="inlineStr">
        <is>
          <t>Cite Aboubaker Esseddik</t>
        </is>
      </c>
      <c r="ER3" s="6" t="inlineStr">
        <is>
          <t>Ain Oum Jdour</t>
        </is>
      </c>
      <c r="ES3" s="6" t="inlineStr">
        <is>
          <t>Cite Commerciale 1</t>
        </is>
      </c>
      <c r="ET3" s="6" t="inlineStr">
        <is>
          <t>Ain El Ksir</t>
        </is>
      </c>
      <c r="EU3" s="6" t="inlineStr">
        <is>
          <t>Ben Bechir</t>
        </is>
      </c>
      <c r="EV3" s="6" t="inlineStr">
        <is>
          <t>Cite Ahmed Tlili</t>
        </is>
      </c>
      <c r="EW3" s="6" t="inlineStr">
        <is>
          <t>Cite Chargui</t>
        </is>
      </c>
      <c r="EX3" s="6" t="inlineStr">
        <is>
          <t>Joumine</t>
        </is>
      </c>
      <c r="EY3" s="6" t="inlineStr">
        <is>
          <t>Cite El Baloui 1</t>
        </is>
      </c>
      <c r="EZ3" s="6" t="inlineStr">
        <is>
          <t>Argoub El Khadhra</t>
        </is>
      </c>
      <c r="FA3" s="6" t="inlineStr">
        <is>
          <t>Belaoum</t>
        </is>
      </c>
      <c r="FB3" s="6" t="inlineStr">
        <is>
          <t>Cite Errouka</t>
        </is>
      </c>
      <c r="FC3" s="6" t="inlineStr">
        <is>
          <t>Cite Chragui</t>
        </is>
      </c>
      <c r="FD3" s="6" t="inlineStr">
        <is>
          <t>Cite Bir El Araies</t>
        </is>
      </c>
      <c r="FE3" s="6" t="inlineStr">
        <is>
          <t>Bou Jabeur</t>
        </is>
      </c>
      <c r="FF3" s="6" t="inlineStr">
        <is>
          <t>Cite Ouvriere</t>
        </is>
      </c>
      <c r="FH3" s="6" t="inlineStr">
        <is>
          <t>Jedida</t>
        </is>
      </c>
      <c r="FI3" s="6" t="inlineStr">
        <is>
          <t>Bazma</t>
        </is>
      </c>
      <c r="FJ3" s="6" t="inlineStr">
        <is>
          <t>Azmour</t>
        </is>
      </c>
      <c r="FK3" s="6" t="inlineStr">
        <is>
          <t>Cite Ancienne Kellaline</t>
        </is>
      </c>
      <c r="FL3" s="6" t="inlineStr">
        <is>
          <t>Bou Abdallah</t>
        </is>
      </c>
      <c r="FM3" s="6" t="inlineStr">
        <is>
          <t>Blelma</t>
        </is>
      </c>
      <c r="FN3" s="6" t="inlineStr">
        <is>
          <t>Beni Mechkel</t>
        </is>
      </c>
      <c r="FO3" s="6" t="inlineStr">
        <is>
          <t>Cite Bir Soukra</t>
        </is>
      </c>
      <c r="FP3" s="6" t="inlineStr">
        <is>
          <t>Bou Dher</t>
        </is>
      </c>
      <c r="FQ3" s="6" t="inlineStr">
        <is>
          <t>Cite Dhamene</t>
        </is>
      </c>
      <c r="FR3" s="6" t="inlineStr">
        <is>
          <t>Ferahta</t>
        </is>
      </c>
      <c r="FS3" s="6" t="inlineStr">
        <is>
          <t>Cite El Mechtel</t>
        </is>
      </c>
      <c r="FT3" s="6" t="inlineStr">
        <is>
          <t>Cite Afh</t>
        </is>
      </c>
      <c r="FU3" s="6" t="inlineStr">
        <is>
          <t>Bab Djedid</t>
        </is>
      </c>
      <c r="FV3" s="6" t="inlineStr">
        <is>
          <t>Borj Louzir</t>
        </is>
      </c>
      <c r="FW3" s="6" t="inlineStr">
        <is>
          <t>Bouchoucha</t>
        </is>
      </c>
      <c r="FX3" s="6" t="inlineStr">
        <is>
          <t>Barnoussa</t>
        </is>
      </c>
      <c r="FZ3" s="6" t="inlineStr">
        <is>
          <t>Cite Abdrabbah 1</t>
        </is>
      </c>
      <c r="GA3" s="6" t="inlineStr">
        <is>
          <t>Bou Sliaa</t>
        </is>
      </c>
      <c r="GB3" s="6" t="inlineStr">
        <is>
          <t>Cite Afh</t>
        </is>
      </c>
      <c r="GC3" s="6" t="inlineStr">
        <is>
          <t>Chaal Gare</t>
        </is>
      </c>
      <c r="GD3" s="6" t="inlineStr">
        <is>
          <t>Cite Des Abricots</t>
        </is>
      </c>
      <c r="GE3" s="6" t="inlineStr">
        <is>
          <t>Chouarnia</t>
        </is>
      </c>
      <c r="GF3" s="6" t="inlineStr">
        <is>
          <t>La Mannouba</t>
        </is>
      </c>
      <c r="GG3" s="6" t="inlineStr">
        <is>
          <t>Ancien Bled</t>
        </is>
      </c>
      <c r="GH3" s="6" t="inlineStr">
        <is>
          <t>Cite De La Fraternite</t>
        </is>
      </c>
      <c r="GI3" s="6" t="inlineStr">
        <is>
          <t>Chouabet Esmaala</t>
        </is>
      </c>
      <c r="GJ3" s="6" t="inlineStr">
        <is>
          <t>Cite Ennour</t>
        </is>
      </c>
      <c r="GK3" s="6" t="inlineStr">
        <is>
          <t>Beni Ghezeyel</t>
        </is>
      </c>
      <c r="GL3" s="6" t="inlineStr">
        <is>
          <t>Megrine</t>
        </is>
      </c>
      <c r="GM3" s="6" t="inlineStr">
        <is>
          <t>Cite Commerciale</t>
        </is>
      </c>
      <c r="GN3" s="6" t="inlineStr">
        <is>
          <t>Chaouech</t>
        </is>
      </c>
      <c r="GO3" s="6" t="inlineStr">
        <is>
          <t>El Houd</t>
        </is>
      </c>
      <c r="GP3" s="6" t="inlineStr">
        <is>
          <t>Cite De La Douane</t>
        </is>
      </c>
      <c r="GQ3" s="6" t="inlineStr">
        <is>
          <t>Dakhlet Haddej</t>
        </is>
      </c>
      <c r="GR3" s="6" t="inlineStr">
        <is>
          <t>Beni Ghanem</t>
        </is>
      </c>
      <c r="GS3" s="6" t="inlineStr">
        <is>
          <t>Bou Jarbou</t>
        </is>
      </c>
      <c r="GT3" s="6" t="inlineStr">
        <is>
          <t>El Mida</t>
        </is>
      </c>
      <c r="GU3" s="6" t="inlineStr">
        <is>
          <t>Cite Bir Hmem</t>
        </is>
      </c>
      <c r="GV3" s="6" t="inlineStr">
        <is>
          <t>Chatt Ezzouhour</t>
        </is>
      </c>
      <c r="GW3" s="6" t="inlineStr">
        <is>
          <t>Cite Centrale</t>
        </is>
      </c>
      <c r="GX3" s="6" t="inlineStr">
        <is>
          <t>Cite Des Martyrs</t>
        </is>
      </c>
      <c r="GY3" s="6" t="inlineStr">
        <is>
          <t>Cite Bourbai</t>
        </is>
      </c>
      <c r="GZ3" s="6" t="inlineStr">
        <is>
          <t>Arkou</t>
        </is>
      </c>
      <c r="HA3" s="6" t="inlineStr">
        <is>
          <t>Cite Ali Bourguiba</t>
        </is>
      </c>
      <c r="HB3" s="6" t="inlineStr">
        <is>
          <t>Amirat El Fehoul</t>
        </is>
      </c>
      <c r="HC3" s="6" t="inlineStr">
        <is>
          <t>Cite Cheraka</t>
        </is>
      </c>
      <c r="HD3" s="6" t="inlineStr">
        <is>
          <t>Ain Regad</t>
        </is>
      </c>
      <c r="HE3" s="6" t="inlineStr">
        <is>
          <t>Bou Regba</t>
        </is>
      </c>
      <c r="HF3" s="6" t="inlineStr">
        <is>
          <t>Beni Rabia</t>
        </is>
      </c>
      <c r="HG3" s="6" t="inlineStr">
        <is>
          <t>Cite Abdessalem El Behi</t>
        </is>
      </c>
      <c r="HH3" s="6" t="inlineStr">
        <is>
          <t>El Hamidette</t>
        </is>
      </c>
      <c r="HI3" s="6" t="inlineStr">
        <is>
          <t>Cite Ennasr</t>
        </is>
      </c>
      <c r="HJ3" s="6" t="inlineStr">
        <is>
          <t>Cite Erriadh</t>
        </is>
      </c>
      <c r="HK3" s="6" t="inlineStr">
        <is>
          <t>Beni Said</t>
        </is>
      </c>
      <c r="HL3" s="6" t="inlineStr">
        <is>
          <t>Beni Zelten</t>
        </is>
      </c>
      <c r="HM3" s="6" t="inlineStr">
        <is>
          <t>Nouvelle Medina</t>
        </is>
      </c>
      <c r="HN3" s="6" t="inlineStr">
        <is>
          <t>Cite Afh</t>
        </is>
      </c>
      <c r="HO3" s="6" t="inlineStr">
        <is>
          <t>Edkhailia</t>
        </is>
      </c>
      <c r="HP3" s="6" t="inlineStr">
        <is>
          <t>Cite 22 Janvier</t>
        </is>
      </c>
      <c r="HQ3" s="6" t="inlineStr">
        <is>
          <t>Ain Mastour</t>
        </is>
      </c>
      <c r="HR3" s="6" t="inlineStr">
        <is>
          <t>Chehimet</t>
        </is>
      </c>
      <c r="HS3" s="6" t="inlineStr">
        <is>
          <t>Chouachnia</t>
        </is>
      </c>
      <c r="HT3" s="6" t="inlineStr">
        <is>
          <t>Cite De La Gare</t>
        </is>
      </c>
      <c r="HU3" s="6" t="inlineStr">
        <is>
          <t>Cite 20 Mars</t>
        </is>
      </c>
      <c r="HV3" s="6" t="inlineStr">
        <is>
          <t>Borj Touil</t>
        </is>
      </c>
      <c r="HW3" s="6" t="inlineStr">
        <is>
          <t>Cap Zbib</t>
        </is>
      </c>
      <c r="HX3" s="6" t="inlineStr">
        <is>
          <t>Cite De La Poste</t>
        </is>
      </c>
      <c r="HY3" s="6" t="inlineStr">
        <is>
          <t>Bir El Akerma</t>
        </is>
      </c>
      <c r="HZ3" s="6" t="inlineStr">
        <is>
          <t>Borj Bourguiba</t>
        </is>
      </c>
      <c r="IA3" s="6" t="inlineStr">
        <is>
          <t>Cite El Ouns 1</t>
        </is>
      </c>
      <c r="IB3" s="6" t="inlineStr">
        <is>
          <t>Cite Nouvelle</t>
        </is>
      </c>
      <c r="IC3" s="6" t="inlineStr">
        <is>
          <t>Cite De Le Liberte</t>
        </is>
      </c>
      <c r="ID3" s="6" t="inlineStr">
        <is>
          <t>route sidi mansour</t>
        </is>
      </c>
      <c r="IE3" s="6" t="inlineStr">
        <is>
          <t>Cite Ennasr</t>
        </is>
      </c>
      <c r="IF3" s="6" t="inlineStr">
        <is>
          <t>Cite 8 Fevrier 1</t>
        </is>
      </c>
      <c r="IG3" s="6" t="inlineStr">
        <is>
          <t>Dghafla</t>
        </is>
      </c>
      <c r="IH3" s="6" t="inlineStr">
        <is>
          <t>Cite Bir El Ayeb</t>
        </is>
      </c>
      <c r="II3" s="6" t="inlineStr">
        <is>
          <t>Cite Dhraa Bou Ouaj</t>
        </is>
      </c>
      <c r="IJ3" s="6" t="inlineStr">
        <is>
          <t>Cite Air Nouvelle</t>
        </is>
      </c>
      <c r="IK3" s="6" t="inlineStr">
        <is>
          <t>Chorfa</t>
        </is>
      </c>
      <c r="IL3" s="6" t="inlineStr">
        <is>
          <t>Cite Aouassia</t>
        </is>
      </c>
      <c r="IM3" s="6" t="inlineStr">
        <is>
          <t>Cite Dounia</t>
        </is>
      </c>
      <c r="IN3" s="6" t="inlineStr">
        <is>
          <t>Ain El Fellat</t>
        </is>
      </c>
      <c r="IO3" s="6" t="inlineStr">
        <is>
          <t>Cite Badrani</t>
        </is>
      </c>
      <c r="IP3" s="6" t="inlineStr">
        <is>
          <t>Cite Dhebebnia 2</t>
        </is>
      </c>
      <c r="IQ3" s="6" t="inlineStr">
        <is>
          <t>Cite Dar El Hadad</t>
        </is>
      </c>
      <c r="IR3" s="6" t="inlineStr">
        <is>
          <t>Cite Ibn Khaldoun</t>
        </is>
      </c>
      <c r="IS3" s="6" t="inlineStr">
        <is>
          <t>Bou Rouis</t>
        </is>
      </c>
      <c r="IT3" s="6" t="inlineStr">
        <is>
          <t>Ain Rabbaou</t>
        </is>
      </c>
      <c r="IU3" s="6" t="inlineStr">
        <is>
          <t>Bir Bouzid</t>
        </is>
      </c>
      <c r="IV3" s="6" t="inlineStr">
        <is>
          <t>Bab Alioua</t>
        </is>
      </c>
      <c r="IW3" s="6" t="inlineStr">
        <is>
          <t>El Mouissette</t>
        </is>
      </c>
      <c r="IX3" s="6" t="inlineStr">
        <is>
          <t>Borj Chakir</t>
        </is>
      </c>
      <c r="IY3" s="6" t="inlineStr">
        <is>
          <t>Cite 9 Avril</t>
        </is>
      </c>
      <c r="IZ3" s="6" t="inlineStr">
        <is>
          <t>Borj El Khoukha</t>
        </is>
      </c>
      <c r="JA3" s="6" t="inlineStr">
        <is>
          <t>Cite El Bassatine</t>
        </is>
      </c>
      <c r="JB3" s="6" t="inlineStr">
        <is>
          <t>Ain El Jouza</t>
        </is>
      </c>
      <c r="JC3" s="6" t="inlineStr">
        <is>
          <t>Cite Caserne</t>
        </is>
      </c>
      <c r="JD3" s="6" t="inlineStr">
        <is>
          <t>Alim</t>
        </is>
      </c>
      <c r="JE3" s="6" t="inlineStr">
        <is>
          <t>Cherifate</t>
        </is>
      </c>
      <c r="JF3" s="6" t="inlineStr">
        <is>
          <t>Cite 9 Avril</t>
        </is>
      </c>
      <c r="JG3" s="6" t="inlineStr">
        <is>
          <t>Bou Abdallah</t>
        </is>
      </c>
      <c r="JH3" s="6" t="inlineStr">
        <is>
          <t>Bou Chmel</t>
        </is>
      </c>
      <c r="JI3" s="6" t="inlineStr">
        <is>
          <t>Cite Aeroport</t>
        </is>
      </c>
      <c r="JJ3" s="6" t="inlineStr">
        <is>
          <t>Cite Cheminots</t>
        </is>
      </c>
      <c r="JK3" s="6" t="inlineStr">
        <is>
          <t>Cite 7 Novembre 3</t>
        </is>
      </c>
      <c r="JL3" s="6" t="inlineStr">
        <is>
          <t>Ain Essobh</t>
        </is>
      </c>
      <c r="JM3" s="6" t="inlineStr">
        <is>
          <t>Cite 7 Novembre</t>
        </is>
      </c>
      <c r="JN3" s="6" t="inlineStr">
        <is>
          <t>Cite Erriadh</t>
        </is>
      </c>
      <c r="JO3" s="6" t="inlineStr">
        <is>
          <t>Chebika Du Jerid</t>
        </is>
      </c>
      <c r="JP3" s="6" t="inlineStr">
        <is>
          <t>Cite El Mahrajene</t>
        </is>
      </c>
      <c r="JQ3" s="6" t="inlineStr">
        <is>
          <t>Bir Thlathine</t>
        </is>
      </c>
      <c r="JR3" s="6" t="inlineStr">
        <is>
          <t>Cite El Fadhline</t>
        </is>
      </c>
      <c r="JS3" s="6" t="inlineStr">
        <is>
          <t>Ain Zammit</t>
        </is>
      </c>
      <c r="JT3" s="6" t="inlineStr">
        <is>
          <t>Ain El Kehoul</t>
        </is>
      </c>
      <c r="JU3" s="6" t="inlineStr">
        <is>
          <t>Ain Younes</t>
        </is>
      </c>
      <c r="JV3" s="6" t="inlineStr">
        <is>
          <t>Chafai</t>
        </is>
      </c>
      <c r="JW3" s="6" t="inlineStr">
        <is>
          <t>Cite 2 Mars</t>
        </is>
      </c>
      <c r="JX3" s="6" t="inlineStr">
        <is>
          <t>Cite De Le Liberte</t>
        </is>
      </c>
      <c r="JY3" s="6" t="inlineStr">
        <is>
          <t>Cite El Izdihar</t>
        </is>
      </c>
      <c r="JZ3" s="6" t="inlineStr">
        <is>
          <t>Bled El Hadhar</t>
        </is>
      </c>
      <c r="KA3" s="6" t="inlineStr">
        <is>
          <t>Ain Smara</t>
        </is>
      </c>
      <c r="KB3" s="6" t="inlineStr">
        <is>
          <t>Ain Lansarine</t>
        </is>
      </c>
      <c r="KC3" s="6" t="inlineStr">
        <is>
          <t>Bou Jlida</t>
        </is>
      </c>
      <c r="KD3" s="6" t="inlineStr">
        <is>
          <t>Cite El Manar</t>
        </is>
      </c>
    </row>
    <row r="4">
      <c r="A4" s="6" t="inlineStr">
        <is>
          <t>Ben Arous</t>
        </is>
      </c>
      <c r="C4" s="6" t="inlineStr">
        <is>
          <t>Ettadhamen</t>
        </is>
      </c>
      <c r="D4" s="6" t="inlineStr">
        <is>
          <t>Beja Nord</t>
        </is>
      </c>
      <c r="E4" s="6" t="inlineStr">
        <is>
          <t>Boumhel El Bassatine</t>
        </is>
      </c>
      <c r="F4" s="6" t="inlineStr">
        <is>
          <t>Bizerte Sud</t>
        </is>
      </c>
      <c r="G4" s="6" t="inlineStr">
        <is>
          <t>Gabes Centre</t>
        </is>
      </c>
      <c r="H4" s="6" t="inlineStr">
        <is>
          <t>El Ksar</t>
        </is>
      </c>
      <c r="I4" s="6" t="inlineStr">
        <is>
          <t>Bou Salem</t>
        </is>
      </c>
      <c r="J4" s="6" t="inlineStr">
        <is>
          <t>Cherarda</t>
        </is>
      </c>
      <c r="K4" s="6" t="inlineStr">
        <is>
          <t>Feriana</t>
        </is>
      </c>
      <c r="L4" s="6" t="inlineStr">
        <is>
          <t>Kebili Centre</t>
        </is>
      </c>
      <c r="M4" s="6" t="inlineStr">
        <is>
          <t>Jerissa</t>
        </is>
      </c>
      <c r="N4" s="6" t="inlineStr">
        <is>
          <t>El Jem</t>
        </is>
      </c>
      <c r="O4" s="6" t="inlineStr">
        <is>
          <t>El Battan</t>
        </is>
      </c>
      <c r="P4" s="6" t="inlineStr">
        <is>
          <t>Beni Khedache</t>
        </is>
      </c>
      <c r="Q4" s="6" t="inlineStr">
        <is>
          <t>Beni Hassen</t>
        </is>
      </c>
      <c r="R4" s="6" t="inlineStr">
        <is>
          <t>Bou Argoub</t>
        </is>
      </c>
      <c r="S4" s="6" t="inlineStr">
        <is>
          <t>Chihia</t>
        </is>
      </c>
      <c r="T4" s="6" t="inlineStr">
        <is>
          <t>Cebbala</t>
        </is>
      </c>
      <c r="U4" s="6" t="inlineStr">
        <is>
          <t>El Aroussa</t>
        </is>
      </c>
      <c r="V4" s="6" t="inlineStr">
        <is>
          <t>Enfidha</t>
        </is>
      </c>
      <c r="W4" s="6" t="inlineStr">
        <is>
          <t>Ghomrassen</t>
        </is>
      </c>
      <c r="X4" s="6" t="inlineStr">
        <is>
          <t>Nefta</t>
        </is>
      </c>
      <c r="Y4" s="6" t="inlineStr">
        <is>
          <t>Bab Souika</t>
        </is>
      </c>
      <c r="Z4" s="6" t="inlineStr">
        <is>
          <t>Ennadhour</t>
        </is>
      </c>
      <c r="AB4" s="6" t="inlineStr">
        <is>
          <t>Cite 2 Mars</t>
        </is>
      </c>
      <c r="AC4" s="6" t="inlineStr">
        <is>
          <t>Ain El Hamraya</t>
        </is>
      </c>
      <c r="AD4" s="6" t="inlineStr">
        <is>
          <t>Chaouch</t>
        </is>
      </c>
      <c r="AE4" s="6" t="inlineStr">
        <is>
          <t>Cite Du Dispensaire</t>
        </is>
      </c>
      <c r="AF4" s="6" t="inlineStr">
        <is>
          <t>Ain Ghenem</t>
        </is>
      </c>
      <c r="AG4" s="6" t="inlineStr">
        <is>
          <t>Borj El Baccouche</t>
        </is>
      </c>
      <c r="AH4" s="6" t="inlineStr">
        <is>
          <t>Bab El Jazira</t>
        </is>
      </c>
      <c r="AI4" s="6" t="inlineStr">
        <is>
          <t>Bab El Assel</t>
        </is>
      </c>
      <c r="AJ4" s="6" t="inlineStr">
        <is>
          <t>Cite Jebil</t>
        </is>
      </c>
      <c r="AK4" s="6" t="inlineStr">
        <is>
          <t>Bargou</t>
        </is>
      </c>
      <c r="AL4" s="6" t="inlineStr">
        <is>
          <t>Bou Keslane</t>
        </is>
      </c>
      <c r="AM4" s="6" t="inlineStr">
        <is>
          <t>Hammam Sayala</t>
        </is>
      </c>
      <c r="AN4" s="6" t="inlineStr">
        <is>
          <t>Charaf</t>
        </is>
      </c>
      <c r="AO4" s="6" t="inlineStr">
        <is>
          <t>Borj El Haffey</t>
        </is>
      </c>
      <c r="AP4" s="6" t="inlineStr">
        <is>
          <t>Cite El Jazia</t>
        </is>
      </c>
      <c r="AQ4" s="6" t="inlineStr">
        <is>
          <t>Ben Arous Ouest</t>
        </is>
      </c>
      <c r="AR4" s="6" t="inlineStr">
        <is>
          <t>Chareb Errajel</t>
        </is>
      </c>
      <c r="AS4" s="6" t="inlineStr">
        <is>
          <t>Ben Oun</t>
        </is>
      </c>
      <c r="AT4" s="6" t="inlineStr">
        <is>
          <t>Cite Ettahrir</t>
        </is>
      </c>
      <c r="AU4" s="6" t="inlineStr">
        <is>
          <t>Cite Achibet Amor</t>
        </is>
      </c>
      <c r="AV4" s="6" t="inlineStr">
        <is>
          <t>Chouamekh</t>
        </is>
      </c>
      <c r="AW4" s="6" t="inlineStr">
        <is>
          <t>Cite Chafrada 1</t>
        </is>
      </c>
      <c r="AX4" s="6" t="inlineStr">
        <is>
          <t>Cheraiet</t>
        </is>
      </c>
      <c r="AY4" s="6" t="inlineStr">
        <is>
          <t>Bir El Haffey</t>
        </is>
      </c>
      <c r="AZ4" s="6" t="inlineStr">
        <is>
          <t>Cite El Grar</t>
        </is>
      </c>
      <c r="BA4" s="6" t="inlineStr">
        <is>
          <t>Bir Mcherga Gare</t>
        </is>
      </c>
      <c r="BB4" s="6" t="inlineStr">
        <is>
          <t>Bizerte Bougatfa</t>
        </is>
      </c>
      <c r="BC4" s="6" t="inlineStr">
        <is>
          <t>Bizerte Hached</t>
        </is>
      </c>
      <c r="BD4" s="6" t="inlineStr">
        <is>
          <t>Borj El Amri</t>
        </is>
      </c>
      <c r="BE4" s="6" t="inlineStr">
        <is>
          <t>Bou Arada</t>
        </is>
      </c>
      <c r="BF4" s="6" t="inlineStr">
        <is>
          <t>Borj Hafaiedh</t>
        </is>
      </c>
      <c r="BG4" s="6" t="inlineStr">
        <is>
          <t>Cite 20 Mars</t>
        </is>
      </c>
      <c r="BH4" s="6" t="inlineStr">
        <is>
          <t>Bir Lahjar</t>
        </is>
      </c>
      <c r="BI4" s="6" t="inlineStr">
        <is>
          <t>Bou Merdes</t>
        </is>
      </c>
      <c r="BJ4" s="6" t="inlineStr">
        <is>
          <t>Bou Laaba</t>
        </is>
      </c>
      <c r="BK4" s="6" t="inlineStr">
        <is>
          <t>Cite Ben Joud</t>
        </is>
      </c>
      <c r="BL4" s="6" t="inlineStr">
        <is>
          <t>Cartage Plage</t>
        </is>
      </c>
      <c r="BM4" s="6" t="inlineStr">
        <is>
          <t>Cite El Fateh 1</t>
        </is>
      </c>
      <c r="BN4" s="6" t="inlineStr">
        <is>
          <t>Ben Salem</t>
        </is>
      </c>
      <c r="BO4" s="6" t="inlineStr">
        <is>
          <t>Cite El Koucha</t>
        </is>
      </c>
      <c r="BQ4" s="6" t="inlineStr">
        <is>
          <t>Chorbane</t>
        </is>
      </c>
      <c r="BR4" s="6" t="inlineStr">
        <is>
          <t>Cite El Wafa</t>
        </is>
      </c>
      <c r="BS4" s="6" t="inlineStr">
        <is>
          <t>Ain Meskhia</t>
        </is>
      </c>
      <c r="BT4" s="6" t="inlineStr">
        <is>
          <t>Cite El Ferdaous</t>
        </is>
      </c>
      <c r="BU4" s="6" t="inlineStr">
        <is>
          <t>Chakmou</t>
        </is>
      </c>
      <c r="BV4" s="6" t="inlineStr">
        <is>
          <t>Cite El Aidi</t>
        </is>
      </c>
      <c r="BX4" s="6" t="inlineStr">
        <is>
          <t>Cite Ben Hamroun</t>
        </is>
      </c>
      <c r="BY4" s="6" t="inlineStr">
        <is>
          <t>Cite Nouvelle</t>
        </is>
      </c>
      <c r="BZ4" s="6" t="inlineStr">
        <is>
          <t>El Hariza</t>
        </is>
      </c>
      <c r="CA4" s="6" t="inlineStr">
        <is>
          <t>Cite El Hmerna</t>
        </is>
      </c>
      <c r="CB4" s="6" t="inlineStr">
        <is>
          <t>El Hajjej</t>
        </is>
      </c>
      <c r="CD4" s="6" t="inlineStr">
        <is>
          <t>Cite Brik</t>
        </is>
      </c>
      <c r="CE4" s="6" t="inlineStr">
        <is>
          <t>Borj Abdeljalil</t>
        </is>
      </c>
      <c r="CF4" s="6" t="inlineStr">
        <is>
          <t>Cite Ennour</t>
        </is>
      </c>
      <c r="CG4" s="6" t="inlineStr">
        <is>
          <t>Cite Okba</t>
        </is>
      </c>
      <c r="CH4" s="6" t="inlineStr">
        <is>
          <t>Bou Attouche</t>
        </is>
      </c>
      <c r="CI4" s="6" t="inlineStr">
        <is>
          <t>Bou Hbib</t>
        </is>
      </c>
      <c r="CJ4" s="6" t="inlineStr">
        <is>
          <t>Bir Salah</t>
        </is>
      </c>
      <c r="CK4" s="6" t="inlineStr">
        <is>
          <t>Cite El Mechtel</t>
        </is>
      </c>
      <c r="CL4" s="6" t="inlineStr">
        <is>
          <t>Cite Nouvelle</t>
        </is>
      </c>
      <c r="CM4" s="6" t="inlineStr">
        <is>
          <t>El Kabbaria 2</t>
        </is>
      </c>
      <c r="CN4" s="6" t="inlineStr">
        <is>
          <t>Le Kram</t>
        </is>
      </c>
      <c r="CO4" s="6" t="inlineStr">
        <is>
          <t>Cite Ben Doula</t>
        </is>
      </c>
      <c r="CP4" s="6" t="inlineStr">
        <is>
          <t>Banou</t>
        </is>
      </c>
      <c r="CQ4" s="6" t="inlineStr">
        <is>
          <t>Cite Ennacim</t>
        </is>
      </c>
      <c r="CR4" s="6" t="inlineStr">
        <is>
          <t>Cite Du Paradis</t>
        </is>
      </c>
      <c r="CS4" s="6" t="inlineStr">
        <is>
          <t>Cite El Mrachda</t>
        </is>
      </c>
      <c r="CT4" s="6" t="inlineStr">
        <is>
          <t>Cite Essoualmia</t>
        </is>
      </c>
      <c r="CU4" s="6" t="inlineStr">
        <is>
          <t>Cite Alyssa 2</t>
        </is>
      </c>
      <c r="CV4" s="6" t="inlineStr">
        <is>
          <t>Cite Centrale</t>
        </is>
      </c>
      <c r="CW4" s="6" t="inlineStr">
        <is>
          <t>Cite Ibn Khaldoun Vi</t>
        </is>
      </c>
      <c r="CX4" s="6" t="inlineStr">
        <is>
          <t>Cite El Izdihar</t>
        </is>
      </c>
      <c r="CY4" s="6" t="inlineStr">
        <is>
          <t>Chegarnia</t>
        </is>
      </c>
      <c r="CZ4" s="6" t="inlineStr">
        <is>
          <t>Bir Chaouch</t>
        </is>
      </c>
      <c r="DB4" s="6" t="inlineStr">
        <is>
          <t>El Gherairia</t>
        </is>
      </c>
      <c r="DC4" s="6" t="inlineStr">
        <is>
          <t>20 Mars</t>
        </is>
      </c>
      <c r="DD4" s="6" t="inlineStr">
        <is>
          <t>Cite Essadik</t>
        </is>
      </c>
      <c r="DE4" s="6" t="inlineStr">
        <is>
          <t>Cite Borj Louzir</t>
        </is>
      </c>
      <c r="DG4" s="6" t="inlineStr">
        <is>
          <t>Cite Essomrane</t>
        </is>
      </c>
      <c r="DH4" s="6" t="inlineStr">
        <is>
          <t>Cite Cheab</t>
        </is>
      </c>
      <c r="DI4" s="6" t="inlineStr">
        <is>
          <t>Argoub Rihane</t>
        </is>
      </c>
      <c r="DJ4" s="6" t="inlineStr">
        <is>
          <t>Cite 20 Mars</t>
        </is>
      </c>
      <c r="DK4" s="6" t="inlineStr">
        <is>
          <t>Cite El Bassatine</t>
        </is>
      </c>
      <c r="DL4" s="6" t="inlineStr">
        <is>
          <t>Bennouria</t>
        </is>
      </c>
      <c r="DM4" s="6" t="inlineStr">
        <is>
          <t>Cite Ben Kilani</t>
        </is>
      </c>
      <c r="DN4" s="6" t="inlineStr">
        <is>
          <t>Chenini Gabes</t>
        </is>
      </c>
      <c r="DO4" s="6" t="inlineStr">
        <is>
          <t>Cite Ancien Militaire</t>
        </is>
      </c>
      <c r="DP4" s="6" t="inlineStr">
        <is>
          <t>Ouled Zid</t>
        </is>
      </c>
      <c r="DQ4" s="6" t="inlineStr">
        <is>
          <t>Cite Des Jeunes</t>
        </is>
      </c>
      <c r="DR4" s="6" t="inlineStr">
        <is>
          <t>Cite Ettahrir</t>
        </is>
      </c>
      <c r="DS4" s="6" t="inlineStr">
        <is>
          <t>Cite 9 Avril</t>
        </is>
      </c>
      <c r="DT4" s="6" t="inlineStr">
        <is>
          <t>Cite Des Jardins</t>
        </is>
      </c>
      <c r="DU4" s="6" t="inlineStr">
        <is>
          <t>Bou Jrir</t>
        </is>
      </c>
      <c r="DV4" s="6" t="inlineStr">
        <is>
          <t>Cite Commerciale</t>
        </is>
      </c>
      <c r="DW4" s="6" t="inlineStr">
        <is>
          <t>El Hammam</t>
        </is>
      </c>
      <c r="DX4" s="6" t="inlineStr">
        <is>
          <t>Cheik El Ouediane El Guebli</t>
        </is>
      </c>
      <c r="DY4" s="6" t="inlineStr">
        <is>
          <t>Belli Halte</t>
        </is>
      </c>
      <c r="DZ4" s="6" t="inlineStr">
        <is>
          <t>Cite Le Mourouj</t>
        </is>
      </c>
      <c r="EA4" s="6" t="inlineStr">
        <is>
          <t>Cite Ennasr</t>
        </is>
      </c>
      <c r="EB4" s="6" t="inlineStr">
        <is>
          <t>Hammam Chatt</t>
        </is>
      </c>
      <c r="EC4" s="6" t="inlineStr">
        <is>
          <t>Hammam El Ghezaz</t>
        </is>
      </c>
      <c r="ED4" s="6" t="inlineStr">
        <is>
          <t>Cite Bou Kornine 2</t>
        </is>
      </c>
      <c r="EE4" s="6" t="inlineStr">
        <is>
          <t>Cite Ennarjes 1</t>
        </is>
      </c>
      <c r="EF4" s="6" t="inlineStr">
        <is>
          <t>Cite Du Lycee</t>
        </is>
      </c>
      <c r="EG4" s="6" t="inlineStr">
        <is>
          <t>Chaabet El Mrezga</t>
        </is>
      </c>
      <c r="EH4" s="6" t="inlineStr">
        <is>
          <t>Khanguet El Jazia</t>
        </is>
      </c>
      <c r="EI4" s="6" t="inlineStr">
        <is>
          <t>Chatt Ouled Ncib</t>
        </is>
      </c>
      <c r="EJ4" s="6" t="inlineStr">
        <is>
          <t>Souayeh</t>
        </is>
      </c>
      <c r="EL4" s="6" t="inlineStr">
        <is>
          <t>Cite El Fateh</t>
        </is>
      </c>
      <c r="EM4" s="6" t="inlineStr">
        <is>
          <t>Cite Bou Okkazine</t>
        </is>
      </c>
      <c r="EN4" s="6" t="inlineStr">
        <is>
          <t>Cite Calyptus</t>
        </is>
      </c>
      <c r="EO4" s="6" t="inlineStr">
        <is>
          <t>El Afrane</t>
        </is>
      </c>
      <c r="EP4" s="6" t="inlineStr">
        <is>
          <t>Ajenga</t>
        </is>
      </c>
      <c r="EQ4" s="6" t="inlineStr">
        <is>
          <t>Cite Bel Hay</t>
        </is>
      </c>
      <c r="ER4" s="6" t="inlineStr">
        <is>
          <t>Cite 7 Novembre</t>
        </is>
      </c>
      <c r="ES4" s="6" t="inlineStr">
        <is>
          <t>Cite Commerciale 2</t>
        </is>
      </c>
      <c r="ET4" s="6" t="inlineStr">
        <is>
          <t>Cite Administrative</t>
        </is>
      </c>
      <c r="EU4" s="6" t="inlineStr">
        <is>
          <t>Cite El Ouns</t>
        </is>
      </c>
      <c r="EV4" s="6" t="inlineStr">
        <is>
          <t>Cite Ali Ben Ghedhahom</t>
        </is>
      </c>
      <c r="EW4" s="6" t="inlineStr">
        <is>
          <t>Cite Ennasr</t>
        </is>
      </c>
      <c r="EX4" s="6" t="inlineStr">
        <is>
          <t>Sayah</t>
        </is>
      </c>
      <c r="EY4" s="6" t="inlineStr">
        <is>
          <t>Cite El Baloui 2</t>
        </is>
      </c>
      <c r="EZ4" s="6" t="inlineStr">
        <is>
          <t>Cite El Moez</t>
        </is>
      </c>
      <c r="FA4" s="6" t="inlineStr">
        <is>
          <t>Chiab</t>
        </is>
      </c>
      <c r="FB4" s="6" t="inlineStr">
        <is>
          <t>Cite Essouitir</t>
        </is>
      </c>
      <c r="FC4" s="6" t="inlineStr">
        <is>
          <t>Cite El Manezeh</t>
        </is>
      </c>
      <c r="FD4" s="6" t="inlineStr">
        <is>
          <t>Cite Des Martyrs</t>
        </is>
      </c>
      <c r="FE4" s="6" t="inlineStr">
        <is>
          <t>Cite Bourguiba</t>
        </is>
      </c>
      <c r="FF4" s="6" t="inlineStr">
        <is>
          <t>Doughra</t>
        </is>
      </c>
      <c r="FH4" s="6" t="inlineStr">
        <is>
          <t>Kebili Beyez</t>
        </is>
      </c>
      <c r="FI4" s="6" t="inlineStr">
        <is>
          <t>Bechelli</t>
        </is>
      </c>
      <c r="FJ4" s="6" t="inlineStr">
        <is>
          <t>Beni Ayech</t>
        </is>
      </c>
      <c r="FK4" s="6" t="inlineStr">
        <is>
          <t>Cite Bouaid Kellaline</t>
        </is>
      </c>
      <c r="FL4" s="6" t="inlineStr">
        <is>
          <t>Cite 20 Mars</t>
        </is>
      </c>
      <c r="FM4" s="6" t="inlineStr">
        <is>
          <t>El Bechachma</t>
        </is>
      </c>
      <c r="FN4" s="6" t="inlineStr">
        <is>
          <t>Bou Jerida</t>
        </is>
      </c>
      <c r="FO4" s="6" t="inlineStr">
        <is>
          <t>Cite Bit Mekka</t>
        </is>
      </c>
      <c r="FP4" s="6" t="inlineStr">
        <is>
          <t>Cite 18 Janvier</t>
        </is>
      </c>
      <c r="FQ4" s="6" t="inlineStr">
        <is>
          <t>Cite Douira</t>
        </is>
      </c>
      <c r="FR4" s="6" t="inlineStr">
        <is>
          <t>La Chebba</t>
        </is>
      </c>
      <c r="FS4" s="6" t="inlineStr">
        <is>
          <t>Cite Ennacim La Brise</t>
        </is>
      </c>
      <c r="FT4" s="6" t="inlineStr">
        <is>
          <t>Cite Aziza</t>
        </is>
      </c>
      <c r="FU4" s="6" t="inlineStr">
        <is>
          <t>Bab Menara</t>
        </is>
      </c>
      <c r="FV4" s="6" t="inlineStr">
        <is>
          <t>Charguia 1</t>
        </is>
      </c>
      <c r="FW4" s="6" t="inlineStr">
        <is>
          <t>Cite Alten</t>
        </is>
      </c>
      <c r="FX4" s="6" t="inlineStr">
        <is>
          <t>Borj El Aifa</t>
        </is>
      </c>
      <c r="FZ4" s="6" t="inlineStr">
        <is>
          <t>Cite Abdrabbah 2</t>
        </is>
      </c>
      <c r="GA4" s="6" t="inlineStr">
        <is>
          <t>Cite Du Pont</t>
        </is>
      </c>
      <c r="GB4" s="6" t="inlineStr">
        <is>
          <t>Cite Bourguiba</t>
        </is>
      </c>
      <c r="GC4" s="6" t="inlineStr">
        <is>
          <t>Chaffar</t>
        </is>
      </c>
      <c r="GD4" s="6" t="inlineStr">
        <is>
          <t>Cite Des Martyrs</t>
        </is>
      </c>
      <c r="GE4" s="6" t="inlineStr">
        <is>
          <t>Cite Debbiche</t>
        </is>
      </c>
      <c r="GG4" s="6" t="inlineStr">
        <is>
          <t>Arram</t>
        </is>
      </c>
      <c r="GH4" s="6" t="inlineStr">
        <is>
          <t>Cite De La Gare</t>
        </is>
      </c>
      <c r="GI4" s="6" t="inlineStr">
        <is>
          <t>Cite El Azezna</t>
        </is>
      </c>
      <c r="GJ4" s="6" t="inlineStr">
        <is>
          <t>Cite Ezzouhour</t>
        </is>
      </c>
      <c r="GK4" s="6" t="inlineStr">
        <is>
          <t>Bou Ghrara</t>
        </is>
      </c>
      <c r="GL4" s="6" t="inlineStr">
        <is>
          <t>Megrine Chaker</t>
        </is>
      </c>
      <c r="GM4" s="6" t="inlineStr">
        <is>
          <t>Cite Des Martyrs</t>
        </is>
      </c>
      <c r="GN4" s="6" t="inlineStr">
        <is>
          <t>Cite 02 Mars</t>
        </is>
      </c>
      <c r="GO4" s="6" t="inlineStr">
        <is>
          <t>El Mansoura</t>
        </is>
      </c>
      <c r="GP4" s="6" t="inlineStr">
        <is>
          <t>Cite La Ruche</t>
        </is>
      </c>
      <c r="GQ4" s="6" t="inlineStr">
        <is>
          <t>El Aatizez</t>
        </is>
      </c>
      <c r="GR4" s="6" t="inlineStr">
        <is>
          <t>Beni Jannet</t>
        </is>
      </c>
      <c r="GS4" s="6" t="inlineStr">
        <is>
          <t>Bou Thadi</t>
        </is>
      </c>
      <c r="GT4" s="6" t="inlineStr">
        <is>
          <t>Hejri</t>
        </is>
      </c>
      <c r="GU4" s="6" t="inlineStr">
        <is>
          <t>Cite Bir Remel</t>
        </is>
      </c>
      <c r="GV4" s="6" t="inlineStr">
        <is>
          <t>Cite Ettaamir</t>
        </is>
      </c>
      <c r="GW4" s="6" t="inlineStr">
        <is>
          <t>Cite Du Laboratoire</t>
        </is>
      </c>
      <c r="GX4" s="6" t="inlineStr">
        <is>
          <t>Cite El Amel</t>
        </is>
      </c>
      <c r="GY4" s="6" t="inlineStr">
        <is>
          <t>Cite Cebbalet Chikh</t>
        </is>
      </c>
      <c r="GZ4" s="6" t="inlineStr">
        <is>
          <t>Beni Maaguel</t>
        </is>
      </c>
      <c r="HA4" s="6" t="inlineStr">
        <is>
          <t>Cite De La Republique</t>
        </is>
      </c>
      <c r="HB4" s="6" t="inlineStr">
        <is>
          <t>Amirat El Hojjej</t>
        </is>
      </c>
      <c r="HC4" s="6" t="inlineStr">
        <is>
          <t>Cite Cnrps</t>
        </is>
      </c>
      <c r="HD4" s="6" t="inlineStr">
        <is>
          <t>Barrouta</t>
        </is>
      </c>
      <c r="HE4" s="6" t="inlineStr">
        <is>
          <t>Cite Bir Ben Njima</t>
        </is>
      </c>
      <c r="HF4" s="6" t="inlineStr">
        <is>
          <t>Chihia</t>
        </is>
      </c>
      <c r="HG4" s="6" t="inlineStr">
        <is>
          <t>Cite Bahroun</t>
        </is>
      </c>
      <c r="HH4" s="6" t="inlineStr">
        <is>
          <t>El Kabbara</t>
        </is>
      </c>
      <c r="HI4" s="6" t="inlineStr">
        <is>
          <t>Cite Hadj Ahmed</t>
        </is>
      </c>
      <c r="HJ4" s="6" t="inlineStr">
        <is>
          <t>Cite Khzama</t>
        </is>
      </c>
      <c r="HK4" s="6" t="inlineStr">
        <is>
          <t>Bou Garnouna</t>
        </is>
      </c>
      <c r="HL4" s="6" t="inlineStr">
        <is>
          <t>Bou Sbah</t>
        </is>
      </c>
      <c r="HN4" s="6" t="inlineStr">
        <is>
          <t>Cite Bejoua 2</t>
        </is>
      </c>
      <c r="HO4" s="6" t="inlineStr">
        <is>
          <t>Hakim</t>
        </is>
      </c>
      <c r="HP4" s="6" t="inlineStr">
        <is>
          <t>Cite 7 Novembre</t>
        </is>
      </c>
      <c r="HQ4" s="6" t="inlineStr">
        <is>
          <t>Cite Bou Assida</t>
        </is>
      </c>
      <c r="HR4" s="6" t="inlineStr">
        <is>
          <t>El Ajilette</t>
        </is>
      </c>
      <c r="HS4" s="6" t="inlineStr">
        <is>
          <t>Cite Ali Ben Hamid</t>
        </is>
      </c>
      <c r="HT4" s="6" t="inlineStr">
        <is>
          <t>Cite De Le Liberte</t>
        </is>
      </c>
      <c r="HU4" s="6" t="inlineStr">
        <is>
          <t>Cite El Ezz</t>
        </is>
      </c>
      <c r="HV4" s="6" t="inlineStr">
        <is>
          <t>Bou Hanach</t>
        </is>
      </c>
      <c r="HW4" s="6" t="inlineStr">
        <is>
          <t>Cite Ain Charchara</t>
        </is>
      </c>
      <c r="HX4" s="6" t="inlineStr">
        <is>
          <t>Cite Du Souk</t>
        </is>
      </c>
      <c r="HY4" s="6" t="inlineStr">
        <is>
          <t>Bir Gzaiel</t>
        </is>
      </c>
      <c r="HZ4" s="6" t="inlineStr">
        <is>
          <t>Borj El Khadra</t>
        </is>
      </c>
      <c r="IA4" s="6" t="inlineStr">
        <is>
          <t>Cite El Ouns 2</t>
        </is>
      </c>
      <c r="IB4" s="6" t="inlineStr">
        <is>
          <t>Mesjed Issa</t>
        </is>
      </c>
      <c r="IC4" s="6" t="inlineStr">
        <is>
          <t>Cite El Afrane</t>
        </is>
      </c>
      <c r="IE4" s="6" t="inlineStr">
        <is>
          <t>Cite Ennouzha</t>
        </is>
      </c>
      <c r="IF4" s="6" t="inlineStr">
        <is>
          <t>Cite 8 Fevrier 2</t>
        </is>
      </c>
      <c r="IG4" s="6" t="inlineStr">
        <is>
          <t>Douar El Haj Amor</t>
        </is>
      </c>
      <c r="IH4" s="6" t="inlineStr">
        <is>
          <t>Cite Choobet Romman</t>
        </is>
      </c>
      <c r="II4" s="6" t="inlineStr">
        <is>
          <t>Cite Du Lycee</t>
        </is>
      </c>
      <c r="IJ4" s="6" t="inlineStr">
        <is>
          <t>Cite Des Rouines Romaines</t>
        </is>
      </c>
      <c r="IK4" s="6" t="inlineStr">
        <is>
          <t>Chougafia</t>
        </is>
      </c>
      <c r="IL4" s="6" t="inlineStr">
        <is>
          <t>Cite Commerciale</t>
        </is>
      </c>
      <c r="IM4" s="6" t="inlineStr">
        <is>
          <t>Cite El Bahri</t>
        </is>
      </c>
      <c r="IN4" s="6" t="inlineStr">
        <is>
          <t>Ain El Mayel</t>
        </is>
      </c>
      <c r="IO4" s="6" t="inlineStr">
        <is>
          <t>Cite El Mghaier</t>
        </is>
      </c>
      <c r="IP4" s="6" t="inlineStr">
        <is>
          <t>Cite Du Lycee</t>
        </is>
      </c>
      <c r="IQ4" s="6" t="inlineStr">
        <is>
          <t>El Bassatine</t>
        </is>
      </c>
      <c r="IR4" s="6" t="inlineStr">
        <is>
          <t>El Aitha</t>
        </is>
      </c>
      <c r="IS4" s="6" t="inlineStr">
        <is>
          <t>Bou Rouis Filahi</t>
        </is>
      </c>
      <c r="IT4" s="6" t="inlineStr">
        <is>
          <t>Bazid</t>
        </is>
      </c>
      <c r="IU4" s="6" t="inlineStr">
        <is>
          <t>Bir El Bey</t>
        </is>
      </c>
      <c r="IV4" s="6" t="inlineStr">
        <is>
          <t>Bab El Falla</t>
        </is>
      </c>
      <c r="IW4" s="6" t="inlineStr">
        <is>
          <t>Ghabghoub</t>
        </is>
      </c>
      <c r="IX4" s="6" t="inlineStr">
        <is>
          <t>Cite 25 Juillet</t>
        </is>
      </c>
      <c r="IY4" s="6" t="inlineStr">
        <is>
          <t>El Bayaz</t>
        </is>
      </c>
      <c r="IZ4" s="6" t="inlineStr">
        <is>
          <t>Borj Youssef</t>
        </is>
      </c>
      <c r="JA4" s="6" t="inlineStr">
        <is>
          <t>Cite El Yasmine</t>
        </is>
      </c>
      <c r="JB4" s="6" t="inlineStr">
        <is>
          <t>Cite De La Republique</t>
        </is>
      </c>
      <c r="JC4" s="6" t="inlineStr">
        <is>
          <t>Cite Du Stade</t>
        </is>
      </c>
      <c r="JD4" s="6" t="inlineStr">
        <is>
          <t>Bahloula</t>
        </is>
      </c>
      <c r="JE4" s="6" t="inlineStr">
        <is>
          <t>Cite Gharnata</t>
        </is>
      </c>
      <c r="JF4" s="6" t="inlineStr">
        <is>
          <t>Cite Afh</t>
        </is>
      </c>
      <c r="JG4" s="6" t="inlineStr">
        <is>
          <t>Chouchet Negga</t>
        </is>
      </c>
      <c r="JH4" s="6" t="inlineStr">
        <is>
          <t>Cegdel</t>
        </is>
      </c>
      <c r="JI4" s="6" t="inlineStr">
        <is>
          <t>Cite Batiments</t>
        </is>
      </c>
      <c r="JJ4" s="6" t="inlineStr">
        <is>
          <t>Cite Cnrps</t>
        </is>
      </c>
      <c r="JK4" s="6" t="inlineStr">
        <is>
          <t>Cite Sinan Pacha</t>
        </is>
      </c>
      <c r="JL4" s="6" t="inlineStr">
        <is>
          <t>Bou Terfes</t>
        </is>
      </c>
      <c r="JM4" s="6" t="inlineStr">
        <is>
          <t>Cite Afh</t>
        </is>
      </c>
      <c r="JN4" s="6" t="inlineStr">
        <is>
          <t>Cite Populaire</t>
        </is>
      </c>
      <c r="JO4" s="6" t="inlineStr">
        <is>
          <t>Cite Administrative</t>
        </is>
      </c>
      <c r="JP4" s="6" t="inlineStr">
        <is>
          <t>Cite Ennour</t>
        </is>
      </c>
      <c r="JQ4" s="6" t="inlineStr">
        <is>
          <t>Chenini</t>
        </is>
      </c>
      <c r="JR4" s="6" t="inlineStr">
        <is>
          <t>Soukrine</t>
        </is>
      </c>
      <c r="JS4" s="6" t="inlineStr">
        <is>
          <t>Argoub Erroumi</t>
        </is>
      </c>
      <c r="JT4" s="6" t="inlineStr">
        <is>
          <t>Ain El Melliti</t>
        </is>
      </c>
      <c r="JU4" s="6" t="inlineStr">
        <is>
          <t>Bab Bled</t>
        </is>
      </c>
      <c r="JV4" s="6" t="inlineStr">
        <is>
          <t>Cite Ain Ahmed</t>
        </is>
      </c>
      <c r="JW4" s="6" t="inlineStr">
        <is>
          <t>Cite Commerciale</t>
        </is>
      </c>
      <c r="JX4" s="6" t="inlineStr">
        <is>
          <t>Cite Douar Chatt</t>
        </is>
      </c>
      <c r="JY4" s="6" t="inlineStr">
        <is>
          <t>Cite Ennour</t>
        </is>
      </c>
      <c r="JZ4" s="6" t="inlineStr">
        <is>
          <t>Bou Lifa</t>
        </is>
      </c>
      <c r="KA4" s="6" t="inlineStr">
        <is>
          <t>Bach Hamba</t>
        </is>
      </c>
      <c r="KB4" s="6" t="inlineStr">
        <is>
          <t>Ain Ledhieb</t>
        </is>
      </c>
      <c r="KC4" s="6" t="inlineStr">
        <is>
          <t>Bou Teffaha</t>
        </is>
      </c>
      <c r="KD4" s="6" t="inlineStr">
        <is>
          <t>Menzel Hayet</t>
        </is>
      </c>
    </row>
    <row r="5">
      <c r="A5" s="6" t="inlineStr">
        <is>
          <t>Bizerte</t>
        </is>
      </c>
      <c r="C5" s="6" t="inlineStr">
        <is>
          <t>Kalaat Landlous</t>
        </is>
      </c>
      <c r="D5" s="6" t="inlineStr">
        <is>
          <t>Beja Sud</t>
        </is>
      </c>
      <c r="E5" s="6" t="inlineStr">
        <is>
          <t>El Mourouj</t>
        </is>
      </c>
      <c r="F5" s="6" t="inlineStr">
        <is>
          <t>El Alia</t>
        </is>
      </c>
      <c r="G5" s="6" t="inlineStr">
        <is>
          <t>Gabes Medina</t>
        </is>
      </c>
      <c r="H5" s="6" t="inlineStr">
        <is>
          <t>El Mdhilla</t>
        </is>
      </c>
      <c r="I5" s="6" t="inlineStr">
        <is>
          <t>Fernana</t>
        </is>
      </c>
      <c r="J5" s="6" t="inlineStr">
        <is>
          <t>El Ala</t>
        </is>
      </c>
      <c r="K5" s="6" t="inlineStr">
        <is>
          <t>Foussana</t>
        </is>
      </c>
      <c r="L5" s="6" t="inlineStr">
        <is>
          <t>Kebili Nord</t>
        </is>
      </c>
      <c r="M5" s="6" t="inlineStr">
        <is>
          <t>Kalaa El Khasba</t>
        </is>
      </c>
      <c r="N5" s="6" t="inlineStr">
        <is>
          <t>Hbira</t>
        </is>
      </c>
      <c r="O5" s="6" t="inlineStr">
        <is>
          <t>Jedaida</t>
        </is>
      </c>
      <c r="P5" s="6" t="inlineStr">
        <is>
          <t>Houmet Essouk</t>
        </is>
      </c>
      <c r="Q5" s="6" t="inlineStr">
        <is>
          <t>Jemmal</t>
        </is>
      </c>
      <c r="R5" s="6" t="inlineStr">
        <is>
          <t>Dar Chaabane Elfehri</t>
        </is>
      </c>
      <c r="S5" s="6" t="inlineStr">
        <is>
          <t>El Amra</t>
        </is>
      </c>
      <c r="T5" s="6" t="inlineStr">
        <is>
          <t>Jilma</t>
        </is>
      </c>
      <c r="U5" s="6" t="inlineStr">
        <is>
          <t>Gaafour</t>
        </is>
      </c>
      <c r="V5" s="6" t="inlineStr">
        <is>
          <t>Hammam Sousse</t>
        </is>
      </c>
      <c r="W5" s="6" t="inlineStr">
        <is>
          <t>Remada</t>
        </is>
      </c>
      <c r="X5" s="6" t="inlineStr">
        <is>
          <t>Tameghza</t>
        </is>
      </c>
      <c r="Y5" s="6" t="inlineStr">
        <is>
          <t>Carthage</t>
        </is>
      </c>
      <c r="Z5" s="6" t="inlineStr">
        <is>
          <t>Hammam Zriba</t>
        </is>
      </c>
      <c r="AB5" s="6" t="inlineStr">
        <is>
          <t>Cite 2 Mars 1</t>
        </is>
      </c>
      <c r="AC5" s="6" t="inlineStr">
        <is>
          <t>Babouch</t>
        </is>
      </c>
      <c r="AD5" s="6" t="inlineStr">
        <is>
          <t>Cite Populaire</t>
        </is>
      </c>
      <c r="AE5" s="6" t="inlineStr">
        <is>
          <t>Cite Ecole Superieure</t>
        </is>
      </c>
      <c r="AF5" s="6" t="inlineStr">
        <is>
          <t>Beni Melek</t>
        </is>
      </c>
      <c r="AG5" s="6" t="inlineStr">
        <is>
          <t>Centre Commercial Ikram</t>
        </is>
      </c>
      <c r="AH5" s="6" t="inlineStr">
        <is>
          <t>Habib Thameur</t>
        </is>
      </c>
      <c r="AI5" s="6" t="inlineStr">
        <is>
          <t>Bab El Khadra</t>
        </is>
      </c>
      <c r="AJ5" s="6" t="inlineStr">
        <is>
          <t>Ouled Hassen</t>
        </is>
      </c>
      <c r="AK5" s="6" t="inlineStr">
        <is>
          <t>Bou Saadia</t>
        </is>
      </c>
      <c r="AL5" s="6" t="inlineStr">
        <is>
          <t>Charchara</t>
        </is>
      </c>
      <c r="AM5" s="6" t="inlineStr">
        <is>
          <t>Mastouta</t>
        </is>
      </c>
      <c r="AN5" s="6" t="inlineStr">
        <is>
          <t>Cite El Bassatine</t>
        </is>
      </c>
      <c r="AO5" s="6" t="inlineStr">
        <is>
          <t>Bou Blel</t>
        </is>
      </c>
      <c r="AP5" s="6" t="inlineStr">
        <is>
          <t>Cite El Khadhra</t>
        </is>
      </c>
      <c r="AQ5" s="6" t="inlineStr">
        <is>
          <t>Ben Arous Sud</t>
        </is>
      </c>
      <c r="AR5" s="6" t="inlineStr">
        <is>
          <t>Chehbania</t>
        </is>
      </c>
      <c r="AS5" s="6" t="inlineStr">
        <is>
          <t>Ben Oun Nord</t>
        </is>
      </c>
      <c r="AT5" s="6" t="inlineStr">
        <is>
          <t>Ghenada</t>
        </is>
      </c>
      <c r="AU5" s="6" t="inlineStr">
        <is>
          <t>Cite Air Nouvelle</t>
        </is>
      </c>
      <c r="AV5" s="6" t="inlineStr">
        <is>
          <t>Cite Ennour</t>
        </is>
      </c>
      <c r="AW5" s="6" t="inlineStr">
        <is>
          <t>Cite Chafrada 2</t>
        </is>
      </c>
      <c r="AX5" s="6" t="inlineStr">
        <is>
          <t>Cite Des Roses 1</t>
        </is>
      </c>
      <c r="AY5" s="6" t="inlineStr">
        <is>
          <t>Chakhar</t>
        </is>
      </c>
      <c r="AZ5" s="6" t="inlineStr">
        <is>
          <t>Cite El Menzah</t>
        </is>
      </c>
      <c r="BA5" s="6" t="inlineStr">
        <is>
          <t>Boucha</t>
        </is>
      </c>
      <c r="BB5" s="6" t="inlineStr">
        <is>
          <t>Cite Afh</t>
        </is>
      </c>
      <c r="BC5" s="6" t="inlineStr">
        <is>
          <t>Borj Challouf</t>
        </is>
      </c>
      <c r="BD5" s="6" t="inlineStr">
        <is>
          <t>Borj Ennour</t>
        </is>
      </c>
      <c r="BE5" s="6" t="inlineStr">
        <is>
          <t>Cite Ali Ben Mbarek 1</t>
        </is>
      </c>
      <c r="BF5" s="6" t="inlineStr">
        <is>
          <t>Bou Ali</t>
        </is>
      </c>
      <c r="BG5" s="6" t="inlineStr">
        <is>
          <t>Cite Erriadh</t>
        </is>
      </c>
      <c r="BH5" s="6" t="inlineStr">
        <is>
          <t>Bou Hajla</t>
        </is>
      </c>
      <c r="BI5" s="6" t="inlineStr">
        <is>
          <t>Chouaria</t>
        </is>
      </c>
      <c r="BJ5" s="6" t="inlineStr">
        <is>
          <t>Bou Salem</t>
        </is>
      </c>
      <c r="BK5" s="6" t="inlineStr">
        <is>
          <t>Cite Bou Mhel</t>
        </is>
      </c>
      <c r="BL5" s="6" t="inlineStr">
        <is>
          <t>Carthage</t>
        </is>
      </c>
      <c r="BM5" s="6" t="inlineStr">
        <is>
          <t>Cite El Fateh 2</t>
        </is>
      </c>
      <c r="BN5" s="6" t="inlineStr">
        <is>
          <t>Chebika</t>
        </is>
      </c>
      <c r="BO5" s="6" t="inlineStr">
        <is>
          <t>Cite El Mached</t>
        </is>
      </c>
      <c r="BQ5" s="6" t="inlineStr">
        <is>
          <t>Cite Nouvelle</t>
        </is>
      </c>
      <c r="BR5" s="6" t="inlineStr">
        <is>
          <t>Cite Jardins</t>
        </is>
      </c>
      <c r="BS5" s="6" t="inlineStr">
        <is>
          <t>Charket Essaboun</t>
        </is>
      </c>
      <c r="BT5" s="6" t="inlineStr">
        <is>
          <t>Cite Ennouzha</t>
        </is>
      </c>
      <c r="BU5" s="6" t="inlineStr">
        <is>
          <t>Cite De La Gare</t>
        </is>
      </c>
      <c r="BV5" s="6" t="inlineStr">
        <is>
          <t>Cite El Amel</t>
        </is>
      </c>
      <c r="BX5" s="6" t="inlineStr">
        <is>
          <t>Cite Commerciale</t>
        </is>
      </c>
      <c r="BY5" s="6" t="inlineStr">
        <is>
          <t>Cite Ouled Ahmed</t>
        </is>
      </c>
      <c r="BZ5" s="6" t="inlineStr">
        <is>
          <t>Ezzitoune</t>
        </is>
      </c>
      <c r="CA5" s="6" t="inlineStr">
        <is>
          <t>Cite Ezzayatine</t>
        </is>
      </c>
      <c r="CB5" s="6" t="inlineStr">
        <is>
          <t>Mosrata</t>
        </is>
      </c>
      <c r="CD5" s="6" t="inlineStr">
        <is>
          <t>Cite El Houda</t>
        </is>
      </c>
      <c r="CE5" s="6" t="inlineStr">
        <is>
          <t>Bou Garnine</t>
        </is>
      </c>
      <c r="CF5" s="6" t="inlineStr">
        <is>
          <t>Cite Essalem</t>
        </is>
      </c>
      <c r="CG5" s="6" t="inlineStr">
        <is>
          <t>Cite Orbata Est</t>
        </is>
      </c>
      <c r="CH5" s="6" t="inlineStr">
        <is>
          <t>Chenchou</t>
        </is>
      </c>
      <c r="CI5" s="6" t="inlineStr">
        <is>
          <t>Bou Krim</t>
        </is>
      </c>
      <c r="CJ5" s="6" t="inlineStr">
        <is>
          <t>Cite Algerie</t>
        </is>
      </c>
      <c r="CK5" s="6" t="inlineStr">
        <is>
          <t>Cite Errachidia</t>
        </is>
      </c>
      <c r="CL5" s="6" t="inlineStr">
        <is>
          <t>El Achaba</t>
        </is>
      </c>
      <c r="CM5" s="6" t="inlineStr">
        <is>
          <t>El Kabbaria 3</t>
        </is>
      </c>
      <c r="CN5" s="6" t="inlineStr">
        <is>
          <t>Le Kram Est</t>
        </is>
      </c>
      <c r="CO5" s="6" t="inlineStr">
        <is>
          <t>Cite Ben Issaoui</t>
        </is>
      </c>
      <c r="CP5" s="6" t="inlineStr">
        <is>
          <t>Cite Ali El Bahloul</t>
        </is>
      </c>
      <c r="CQ5" s="6" t="inlineStr">
        <is>
          <t>Cite Essaada</t>
        </is>
      </c>
      <c r="CR5" s="6" t="inlineStr">
        <is>
          <t>Cite El Mahrajene</t>
        </is>
      </c>
      <c r="CS5" s="6" t="inlineStr">
        <is>
          <t>Cite Ennacim</t>
        </is>
      </c>
      <c r="CT5" s="6" t="inlineStr">
        <is>
          <t>El Khelaifa</t>
        </is>
      </c>
      <c r="CU5" s="6" t="inlineStr">
        <is>
          <t>Cite Azza 1</t>
        </is>
      </c>
      <c r="CV5" s="6" t="inlineStr">
        <is>
          <t>Cite Des Oliviers</t>
        </is>
      </c>
      <c r="CW5" s="6" t="inlineStr">
        <is>
          <t>El Nassim</t>
        </is>
      </c>
      <c r="CX5" s="6" t="inlineStr">
        <is>
          <t>Cite Mohamed Ali</t>
        </is>
      </c>
      <c r="CY5" s="6" t="inlineStr">
        <is>
          <t>Cite 7 Novembre</t>
        </is>
      </c>
      <c r="CZ5" s="6" t="inlineStr">
        <is>
          <t>Bou Araara</t>
        </is>
      </c>
      <c r="DB5" s="6" t="inlineStr">
        <is>
          <t>El Hicha</t>
        </is>
      </c>
      <c r="DC5" s="6" t="inlineStr">
        <is>
          <t>Abulkassem Ech-Chebbi</t>
        </is>
      </c>
      <c r="DD5" s="6" t="inlineStr">
        <is>
          <t>Cite Ettahrir Sup.</t>
        </is>
      </c>
      <c r="DE5" s="6" t="inlineStr">
        <is>
          <t>Cite Du Port</t>
        </is>
      </c>
      <c r="DG5" s="6" t="inlineStr">
        <is>
          <t>Cite Ezzouhour</t>
        </is>
      </c>
      <c r="DH5" s="6" t="inlineStr">
        <is>
          <t>Cite Du Battoire</t>
        </is>
      </c>
      <c r="DI5" s="6" t="inlineStr">
        <is>
          <t>Beni Mtir</t>
        </is>
      </c>
      <c r="DJ5" s="6" t="inlineStr">
        <is>
          <t>Cite Brim</t>
        </is>
      </c>
      <c r="DK5" s="6" t="inlineStr">
        <is>
          <t>Cite El Fateh</t>
        </is>
      </c>
      <c r="DL5" s="6" t="inlineStr">
        <is>
          <t>Cite Du Battoire</t>
        </is>
      </c>
      <c r="DM5" s="6" t="inlineStr">
        <is>
          <t>Cite Commerciale</t>
        </is>
      </c>
      <c r="DN5" s="6" t="inlineStr">
        <is>
          <t>Cite 2 Mars</t>
        </is>
      </c>
      <c r="DO5" s="6" t="inlineStr">
        <is>
          <t>Cite Azaiez</t>
        </is>
      </c>
      <c r="DQ5" s="6" t="inlineStr">
        <is>
          <t>Cite Des Jeunes 1</t>
        </is>
      </c>
      <c r="DR5" s="6" t="inlineStr">
        <is>
          <t>Ghannouche</t>
        </is>
      </c>
      <c r="DS5" s="6" t="inlineStr">
        <is>
          <t>Cite El Amen</t>
        </is>
      </c>
      <c r="DT5" s="6" t="inlineStr">
        <is>
          <t>Cite El Mayara</t>
        </is>
      </c>
      <c r="DU5" s="6" t="inlineStr">
        <is>
          <t>Cite Afh</t>
        </is>
      </c>
      <c r="DV5" s="6" t="inlineStr">
        <is>
          <t>Cite Des Martyrs</t>
        </is>
      </c>
      <c r="DW5" s="6" t="inlineStr">
        <is>
          <t>Essoudane</t>
        </is>
      </c>
      <c r="DX5" s="6" t="inlineStr">
        <is>
          <t>Cite Des Fonctionnaires</t>
        </is>
      </c>
      <c r="DY5" s="6" t="inlineStr">
        <is>
          <t>Beni Ayech</t>
        </is>
      </c>
      <c r="DZ5" s="6" t="inlineStr">
        <is>
          <t>El Alia</t>
        </is>
      </c>
      <c r="EA5" s="6" t="inlineStr">
        <is>
          <t>Cite Ennouhoudh</t>
        </is>
      </c>
      <c r="EC5" s="6" t="inlineStr">
        <is>
          <t>Hammam Jebli</t>
        </is>
      </c>
      <c r="ED5" s="6" t="inlineStr">
        <is>
          <t>Cite Boussouffara</t>
        </is>
      </c>
      <c r="EE5" s="6" t="inlineStr">
        <is>
          <t>Cite Ennarjes 2</t>
        </is>
      </c>
      <c r="EF5" s="6" t="inlineStr">
        <is>
          <t>Cite El Houda</t>
        </is>
      </c>
      <c r="EG5" s="6" t="inlineStr">
        <is>
          <t>Chatt El Khalij</t>
        </is>
      </c>
      <c r="EI5" s="6" t="inlineStr">
        <is>
          <t>El Hajjara</t>
        </is>
      </c>
      <c r="EL5" s="6" t="inlineStr">
        <is>
          <t>Cite El Intilaka</t>
        </is>
      </c>
      <c r="EM5" s="6" t="inlineStr">
        <is>
          <t>Cite De La Douane</t>
        </is>
      </c>
      <c r="EN5" s="6" t="inlineStr">
        <is>
          <t>Cite Du Soleil</t>
        </is>
      </c>
      <c r="EO5" s="6" t="inlineStr">
        <is>
          <t>El Garjouma</t>
        </is>
      </c>
      <c r="EP5" s="6" t="inlineStr">
        <is>
          <t>Blitech</t>
        </is>
      </c>
      <c r="EQ5" s="6" t="inlineStr">
        <is>
          <t>Cite Ben Hassine</t>
        </is>
      </c>
      <c r="ER5" s="6" t="inlineStr">
        <is>
          <t>Cite El Intilaka</t>
        </is>
      </c>
      <c r="ES5" s="6" t="inlineStr">
        <is>
          <t>Cite El Amen</t>
        </is>
      </c>
      <c r="ET5" s="6" t="inlineStr">
        <is>
          <t>Cite Cnrps</t>
        </is>
      </c>
      <c r="EU5" s="6" t="inlineStr">
        <is>
          <t>Cite Ezzahoua</t>
        </is>
      </c>
      <c r="EV5" s="6" t="inlineStr">
        <is>
          <t>Cite Ali Ben Khlifa</t>
        </is>
      </c>
      <c r="EW5" s="6" t="inlineStr">
        <is>
          <t>Cite Ouled Zaied</t>
        </is>
      </c>
      <c r="EX5" s="6" t="inlineStr">
        <is>
          <t>Smadah</t>
        </is>
      </c>
      <c r="EY5" s="6" t="inlineStr">
        <is>
          <t>Cite El Baloui 3</t>
        </is>
      </c>
      <c r="EZ5" s="6" t="inlineStr">
        <is>
          <t>Cite Ibn El Jazzar</t>
        </is>
      </c>
      <c r="FA5" s="6" t="inlineStr">
        <is>
          <t>Cite Bir Chemsi</t>
        </is>
      </c>
      <c r="FB5" s="6" t="inlineStr">
        <is>
          <t>Kalaa El Khasba</t>
        </is>
      </c>
      <c r="FC5" s="6" t="inlineStr">
        <is>
          <t>Cite Khazzen El Ma</t>
        </is>
      </c>
      <c r="FD5" s="6" t="inlineStr">
        <is>
          <t>Cite El Fejja</t>
        </is>
      </c>
      <c r="FE5" s="6" t="inlineStr">
        <is>
          <t>Cite Du Jardin</t>
        </is>
      </c>
      <c r="FF5" s="6" t="inlineStr">
        <is>
          <t>Kasserine</t>
        </is>
      </c>
      <c r="FH5" s="6" t="inlineStr">
        <is>
          <t>Limaguez</t>
        </is>
      </c>
      <c r="FI5" s="6" t="inlineStr">
        <is>
          <t>Beni Mhamed</t>
        </is>
      </c>
      <c r="FJ5" s="6" t="inlineStr">
        <is>
          <t>Charaf</t>
        </is>
      </c>
      <c r="FK5" s="6" t="inlineStr">
        <is>
          <t>Cite Cnel</t>
        </is>
      </c>
      <c r="FL5" s="6" t="inlineStr">
        <is>
          <t>Cite Beni Sayour</t>
        </is>
      </c>
      <c r="FM5" s="6" t="inlineStr">
        <is>
          <t>Kondar</t>
        </is>
      </c>
      <c r="FN5" s="6" t="inlineStr">
        <is>
          <t>Bou Lazhar</t>
        </is>
      </c>
      <c r="FO5" s="6" t="inlineStr">
        <is>
          <t>Cite Chougar</t>
        </is>
      </c>
      <c r="FP5" s="6" t="inlineStr">
        <is>
          <t>Cite Air Nouvelle</t>
        </is>
      </c>
      <c r="FQ5" s="6" t="inlineStr">
        <is>
          <t>Cite El Bassatine</t>
        </is>
      </c>
      <c r="FR5" s="6" t="inlineStr">
        <is>
          <t>Merkez Chaabna</t>
        </is>
      </c>
      <c r="FS5" s="6" t="inlineStr">
        <is>
          <t>El Battah</t>
        </is>
      </c>
      <c r="FT5" s="6" t="inlineStr">
        <is>
          <t>Cite Ben Chaabane</t>
        </is>
      </c>
      <c r="FU5" s="6" t="inlineStr">
        <is>
          <t>El Hafsia</t>
        </is>
      </c>
      <c r="FV5" s="6" t="inlineStr">
        <is>
          <t>Charguia 2</t>
        </is>
      </c>
      <c r="FW5" s="6" t="inlineStr">
        <is>
          <t>Cite Des Enseignants</t>
        </is>
      </c>
      <c r="FX5" s="6" t="inlineStr">
        <is>
          <t>Bou Meftah</t>
        </is>
      </c>
      <c r="FZ5" s="6" t="inlineStr">
        <is>
          <t>Cite Commerciale</t>
        </is>
      </c>
      <c r="GA5" s="6" t="inlineStr">
        <is>
          <t>Cite El Bassatine</t>
        </is>
      </c>
      <c r="GB5" s="6" t="inlineStr">
        <is>
          <t>Cite Des Infirmiers</t>
        </is>
      </c>
      <c r="GC5" s="6" t="inlineStr">
        <is>
          <t>Cite Bourguiba</t>
        </is>
      </c>
      <c r="GD5" s="6" t="inlineStr">
        <is>
          <t>Cite El Fateh 1</t>
        </is>
      </c>
      <c r="GE5" s="6" t="inlineStr">
        <is>
          <t>Cite El Bassatine</t>
        </is>
      </c>
      <c r="GG5" s="6" t="inlineStr">
        <is>
          <t>Ayoune Ezzerkine</t>
        </is>
      </c>
      <c r="GH5" s="6" t="inlineStr">
        <is>
          <t>Cite El Manar</t>
        </is>
      </c>
      <c r="GI5" s="6" t="inlineStr">
        <is>
          <t>Cite Hafi Rassa</t>
        </is>
      </c>
      <c r="GJ5" s="6" t="inlineStr">
        <is>
          <t>Cite Haddada</t>
        </is>
      </c>
      <c r="GK5" s="6" t="inlineStr">
        <is>
          <t>Cite Cheraiha</t>
        </is>
      </c>
      <c r="GL5" s="6" t="inlineStr">
        <is>
          <t>Megrine Coteau</t>
        </is>
      </c>
      <c r="GM5" s="6" t="inlineStr">
        <is>
          <t>Cite Du Lycee</t>
        </is>
      </c>
      <c r="GN5" s="6" t="inlineStr">
        <is>
          <t>Cite Baccar</t>
        </is>
      </c>
      <c r="GO5" s="6" t="inlineStr">
        <is>
          <t>Melloulech</t>
        </is>
      </c>
      <c r="GP5" s="6" t="inlineStr">
        <is>
          <t>Cite Nouvelle</t>
        </is>
      </c>
      <c r="GQ5" s="6" t="inlineStr">
        <is>
          <t>El Garaa</t>
        </is>
      </c>
      <c r="GR5" s="6" t="inlineStr">
        <is>
          <t>Bouchrik</t>
        </is>
      </c>
      <c r="GS5" s="6" t="inlineStr">
        <is>
          <t>Chaaleb</t>
        </is>
      </c>
      <c r="GT5" s="6" t="inlineStr">
        <is>
          <t>Mehamla</t>
        </is>
      </c>
      <c r="GU5" s="6" t="inlineStr">
        <is>
          <t>Cite Chamelle</t>
        </is>
      </c>
      <c r="GV5" s="6" t="inlineStr">
        <is>
          <t>Cite Populaire</t>
        </is>
      </c>
      <c r="GW5" s="6" t="inlineStr">
        <is>
          <t>Cite El Amel</t>
        </is>
      </c>
      <c r="GX5" s="6" t="inlineStr">
        <is>
          <t>Cite Independance</t>
        </is>
      </c>
      <c r="GY5" s="6" t="inlineStr">
        <is>
          <t>Cite Chaabane</t>
        </is>
      </c>
      <c r="GZ5" s="6" t="inlineStr">
        <is>
          <t>Cedouikeche</t>
        </is>
      </c>
      <c r="HA5" s="6" t="inlineStr">
        <is>
          <t>Cite El Bassatine1</t>
        </is>
      </c>
      <c r="HB5" s="6" t="inlineStr">
        <is>
          <t>Amirat Fehoul</t>
        </is>
      </c>
      <c r="HC5" s="6" t="inlineStr">
        <is>
          <t>Cite El Amel</t>
        </is>
      </c>
      <c r="HD5" s="6" t="inlineStr">
        <is>
          <t>Ben Nouiji</t>
        </is>
      </c>
      <c r="HE5" s="6" t="inlineStr">
        <is>
          <t>Cite De La Rtt 3</t>
        </is>
      </c>
      <c r="HF5" s="6" t="inlineStr">
        <is>
          <t>Cite Cimetiere</t>
        </is>
      </c>
      <c r="HG5" s="6" t="inlineStr">
        <is>
          <t>Cite Cnrps</t>
        </is>
      </c>
      <c r="HH5" s="6" t="inlineStr">
        <is>
          <t>El Ksour</t>
        </is>
      </c>
      <c r="HI5" s="6" t="inlineStr">
        <is>
          <t>Cite Nouvelle</t>
        </is>
      </c>
      <c r="HJ5" s="6" t="inlineStr">
        <is>
          <t>Cite Nouvelle</t>
        </is>
      </c>
      <c r="HK5" s="6" t="inlineStr">
        <is>
          <t>Cite De La Liberte</t>
        </is>
      </c>
      <c r="HL5" s="6" t="inlineStr">
        <is>
          <t>Chobet Chemlali</t>
        </is>
      </c>
      <c r="HN5" s="6" t="inlineStr">
        <is>
          <t>Cite Ben Arfa</t>
        </is>
      </c>
      <c r="HO5" s="6" t="inlineStr">
        <is>
          <t>Oued Mliz</t>
        </is>
      </c>
      <c r="HP5" s="6" t="inlineStr">
        <is>
          <t>Cite Abdelaziz Thaalbi</t>
        </is>
      </c>
      <c r="HQ5" s="6" t="inlineStr">
        <is>
          <t>Cite Chebbi</t>
        </is>
      </c>
      <c r="HR5" s="6" t="inlineStr">
        <is>
          <t>El Manaa</t>
        </is>
      </c>
      <c r="HS5" s="6" t="inlineStr">
        <is>
          <t>Cite Commerciale</t>
        </is>
      </c>
      <c r="HT5" s="6" t="inlineStr">
        <is>
          <t>Cite Des Jeunes</t>
        </is>
      </c>
      <c r="HU5" s="6" t="inlineStr">
        <is>
          <t>Cite Ennour</t>
        </is>
      </c>
      <c r="HV5" s="6" t="inlineStr">
        <is>
          <t>Bou Hnech</t>
        </is>
      </c>
      <c r="HW5" s="6" t="inlineStr">
        <is>
          <t>Cite Bir Ezzaarour</t>
        </is>
      </c>
      <c r="HX5" s="6" t="inlineStr">
        <is>
          <t>Cite Essouafa</t>
        </is>
      </c>
      <c r="HY5" s="6" t="inlineStr">
        <is>
          <t>Bir Khelifa</t>
        </is>
      </c>
      <c r="HZ5" s="6" t="inlineStr">
        <is>
          <t>El Maghni</t>
        </is>
      </c>
      <c r="IA5" s="6" t="inlineStr">
        <is>
          <t>Cite Ennour</t>
        </is>
      </c>
      <c r="IB5" s="6" t="inlineStr">
        <is>
          <t>Mootmar</t>
        </is>
      </c>
      <c r="IC5" s="6" t="inlineStr">
        <is>
          <t>Cite El Amel</t>
        </is>
      </c>
      <c r="IE5" s="6" t="inlineStr">
        <is>
          <t>El Mnasria</t>
        </is>
      </c>
      <c r="IF5" s="6" t="inlineStr">
        <is>
          <t>Cite 8 Fevrier 3</t>
        </is>
      </c>
      <c r="IG5" s="6" t="inlineStr">
        <is>
          <t>El Hmira Sud</t>
        </is>
      </c>
      <c r="IH5" s="6" t="inlineStr">
        <is>
          <t>Cite Ennadhour</t>
        </is>
      </c>
      <c r="II5" s="6" t="inlineStr">
        <is>
          <t>Cite Du Stade</t>
        </is>
      </c>
      <c r="IJ5" s="6" t="inlineStr">
        <is>
          <t>Cite Du Lycee</t>
        </is>
      </c>
      <c r="IK5" s="6" t="inlineStr">
        <is>
          <t>Daloussi</t>
        </is>
      </c>
      <c r="IL5" s="6" t="inlineStr">
        <is>
          <t>Cite Des Mines</t>
        </is>
      </c>
      <c r="IM5" s="6" t="inlineStr">
        <is>
          <t>Cite El Foll</t>
        </is>
      </c>
      <c r="IN5" s="6" t="inlineStr">
        <is>
          <t>Ain Tourkia</t>
        </is>
      </c>
      <c r="IO5" s="6" t="inlineStr">
        <is>
          <t>Cite Ennasr</t>
        </is>
      </c>
      <c r="IP5" s="6" t="inlineStr">
        <is>
          <t>Cite Ecole</t>
        </is>
      </c>
      <c r="IQ5" s="6" t="inlineStr">
        <is>
          <t>El Braghtia</t>
        </is>
      </c>
      <c r="IR5" s="6" t="inlineStr">
        <is>
          <t>El Alouj</t>
        </is>
      </c>
      <c r="IS5" s="6" t="inlineStr">
        <is>
          <t>Cite 7 Novembre</t>
        </is>
      </c>
      <c r="IT5" s="6" t="inlineStr">
        <is>
          <t>Cite Agricole</t>
        </is>
      </c>
      <c r="IU5" s="6" t="inlineStr">
        <is>
          <t>Cite El Brahmia</t>
        </is>
      </c>
      <c r="IV5" s="6" t="inlineStr">
        <is>
          <t>El Gourjani</t>
        </is>
      </c>
      <c r="IW5" s="6" t="inlineStr">
        <is>
          <t>Kroussia</t>
        </is>
      </c>
      <c r="IX5" s="6" t="inlineStr">
        <is>
          <t>Cite 7 Novembre</t>
        </is>
      </c>
      <c r="IY5" s="6" t="inlineStr">
        <is>
          <t>El Ghabbay</t>
        </is>
      </c>
      <c r="IZ5" s="6" t="inlineStr">
        <is>
          <t>Cebalet Ben Ammar</t>
        </is>
      </c>
      <c r="JA5" s="6" t="inlineStr">
        <is>
          <t>Cite Ennour 1</t>
        </is>
      </c>
      <c r="JB5" s="6" t="inlineStr">
        <is>
          <t>Cite Du Lycee</t>
        </is>
      </c>
      <c r="JC5" s="6" t="inlineStr">
        <is>
          <t>El Ghariani</t>
        </is>
      </c>
      <c r="JD5" s="6" t="inlineStr">
        <is>
          <t>Cite De La Gout</t>
        </is>
      </c>
      <c r="JE5" s="6" t="inlineStr">
        <is>
          <t>Cite Hotel Des Andalous</t>
        </is>
      </c>
      <c r="JF5" s="6" t="inlineStr">
        <is>
          <t>Cite Commerciale</t>
        </is>
      </c>
      <c r="JG5" s="6" t="inlineStr">
        <is>
          <t>Fatnassa</t>
        </is>
      </c>
      <c r="JH5" s="6" t="inlineStr">
        <is>
          <t>Douadnia</t>
        </is>
      </c>
      <c r="JI5" s="6" t="inlineStr">
        <is>
          <t>Cite Ben Aleya</t>
        </is>
      </c>
      <c r="JJ5" s="6" t="inlineStr">
        <is>
          <t>Cite Garde Nationale</t>
        </is>
      </c>
      <c r="JK5" s="6" t="inlineStr">
        <is>
          <t>Ksibet Sousse</t>
        </is>
      </c>
      <c r="JL5" s="6" t="inlineStr">
        <is>
          <t>Brirem</t>
        </is>
      </c>
      <c r="JM5" s="6" t="inlineStr">
        <is>
          <t>Cite Ain El Bar</t>
        </is>
      </c>
      <c r="JN5" s="6" t="inlineStr">
        <is>
          <t>Douala</t>
        </is>
      </c>
      <c r="JO5" s="6" t="inlineStr">
        <is>
          <t>Cite Bou Chagra</t>
        </is>
      </c>
      <c r="JP5" s="6" t="inlineStr">
        <is>
          <t>Cite Ennouzha</t>
        </is>
      </c>
      <c r="JQ5" s="6" t="inlineStr">
        <is>
          <t>Chenini Nouvelle</t>
        </is>
      </c>
      <c r="JR5" s="6" t="inlineStr">
        <is>
          <t>Teboulba</t>
        </is>
      </c>
      <c r="JS5" s="6" t="inlineStr">
        <is>
          <t>Bir Ezzitoun</t>
        </is>
      </c>
      <c r="JT5" s="6" t="inlineStr">
        <is>
          <t>Ain Jemmala</t>
        </is>
      </c>
      <c r="JU5" s="6" t="inlineStr">
        <is>
          <t>Cite 20 Mars</t>
        </is>
      </c>
      <c r="JV5" s="6" t="inlineStr">
        <is>
          <t>Cite Bain Maure Ben Azouz</t>
        </is>
      </c>
      <c r="JW5" s="6" t="inlineStr">
        <is>
          <t>Cite Des Ouvriers</t>
        </is>
      </c>
      <c r="JX5" s="6" t="inlineStr">
        <is>
          <t>Cite El Fateh</t>
        </is>
      </c>
      <c r="JY5" s="6" t="inlineStr">
        <is>
          <t>Cite Essaada</t>
        </is>
      </c>
      <c r="JZ5" s="6" t="inlineStr">
        <is>
          <t>Chabbia</t>
        </is>
      </c>
      <c r="KA5" s="6" t="inlineStr">
        <is>
          <t>Cite Bourguiba</t>
        </is>
      </c>
      <c r="KB5" s="6" t="inlineStr">
        <is>
          <t>Ain Safsaf</t>
        </is>
      </c>
      <c r="KC5" s="6" t="inlineStr">
        <is>
          <t>Chammakh</t>
        </is>
      </c>
      <c r="KD5" s="6" t="inlineStr">
        <is>
          <t>Mlichette</t>
        </is>
      </c>
    </row>
    <row r="6">
      <c r="A6" s="6" t="inlineStr">
        <is>
          <t>Gabes</t>
        </is>
      </c>
      <c r="C6" s="6" t="inlineStr">
        <is>
          <t>La Soukra</t>
        </is>
      </c>
      <c r="D6" s="6" t="inlineStr">
        <is>
          <t>Goubellat</t>
        </is>
      </c>
      <c r="E6" s="6" t="inlineStr">
        <is>
          <t>Ezzahra</t>
        </is>
      </c>
      <c r="F6" s="6" t="inlineStr">
        <is>
          <t>Ghar El Melh</t>
        </is>
      </c>
      <c r="G6" s="6" t="inlineStr">
        <is>
          <t>Gabes Ouest</t>
        </is>
      </c>
      <c r="H6" s="6" t="inlineStr">
        <is>
          <t>Gafsa Centre</t>
        </is>
      </c>
      <c r="I6" s="6" t="inlineStr">
        <is>
          <t>Ghardimaou</t>
        </is>
      </c>
      <c r="J6" s="6" t="inlineStr">
        <is>
          <t>Haffouz</t>
        </is>
      </c>
      <c r="K6" s="6" t="inlineStr">
        <is>
          <t>Hassi El Frid</t>
        </is>
      </c>
      <c r="L6" s="6" t="inlineStr">
        <is>
          <t>Kebili Sud</t>
        </is>
      </c>
      <c r="M6" s="6" t="inlineStr">
        <is>
          <t>Kalaat Sinane</t>
        </is>
      </c>
      <c r="N6" s="6" t="inlineStr">
        <is>
          <t>Ksour Essaf</t>
        </is>
      </c>
      <c r="O6" s="6" t="inlineStr">
        <is>
          <t>Mannouba</t>
        </is>
      </c>
      <c r="P6" s="6" t="inlineStr">
        <is>
          <t>Medenine Centre</t>
        </is>
      </c>
      <c r="Q6" s="6" t="inlineStr">
        <is>
          <t>Ksar Helal</t>
        </is>
      </c>
      <c r="R6" s="6" t="inlineStr">
        <is>
          <t>El Haouaria</t>
        </is>
      </c>
      <c r="S6" s="6" t="inlineStr">
        <is>
          <t>El Hencha</t>
        </is>
      </c>
      <c r="T6" s="6" t="inlineStr">
        <is>
          <t>Maknassy</t>
        </is>
      </c>
      <c r="U6" s="6" t="inlineStr">
        <is>
          <t>Kesra</t>
        </is>
      </c>
      <c r="V6" s="6" t="inlineStr">
        <is>
          <t>Hergla</t>
        </is>
      </c>
      <c r="W6" s="6" t="inlineStr">
        <is>
          <t>Smar</t>
        </is>
      </c>
      <c r="X6" s="6" t="inlineStr">
        <is>
          <t>Tozeur</t>
        </is>
      </c>
      <c r="Y6" s="6" t="inlineStr">
        <is>
          <t>Cite El Khadra</t>
        </is>
      </c>
      <c r="Z6" s="6" t="inlineStr">
        <is>
          <t>Saouef</t>
        </is>
      </c>
      <c r="AB6" s="6" t="inlineStr">
        <is>
          <t>Cite 2 Mars 2</t>
        </is>
      </c>
      <c r="AC6" s="6" t="inlineStr">
        <is>
          <t>El Atatfa</t>
        </is>
      </c>
      <c r="AD6" s="6" t="inlineStr">
        <is>
          <t>El Groo</t>
        </is>
      </c>
      <c r="AE6" s="6" t="inlineStr">
        <is>
          <t>Cite Ejjamaa</t>
        </is>
      </c>
      <c r="AF6" s="6" t="inlineStr">
        <is>
          <t>Bouris</t>
        </is>
      </c>
      <c r="AG6" s="6" t="inlineStr">
        <is>
          <t>Cite Belvedere 2</t>
        </is>
      </c>
      <c r="AH6" s="6" t="inlineStr">
        <is>
          <t>Hedi Chaker</t>
        </is>
      </c>
      <c r="AI6" s="6" t="inlineStr">
        <is>
          <t>Bab Saadoun</t>
        </is>
      </c>
      <c r="AK6" s="6" t="inlineStr">
        <is>
          <t>Cite Aboul Kacem Chebbi</t>
        </is>
      </c>
      <c r="AL6" s="6" t="inlineStr">
        <is>
          <t>Cite Afh</t>
        </is>
      </c>
      <c r="AM6" s="6" t="inlineStr">
        <is>
          <t>Mastouta Gare</t>
        </is>
      </c>
      <c r="AN6" s="6" t="inlineStr">
        <is>
          <t>Cite El Izdihar</t>
        </is>
      </c>
      <c r="AO6" s="6" t="inlineStr">
        <is>
          <t>Boukou</t>
        </is>
      </c>
      <c r="AP6" s="6" t="inlineStr">
        <is>
          <t>Cite El Mandra</t>
        </is>
      </c>
      <c r="AQ6" s="6" t="inlineStr">
        <is>
          <t>Cite El Iskane</t>
        </is>
      </c>
      <c r="AR6" s="6" t="inlineStr">
        <is>
          <t>Cite El Baath</t>
        </is>
      </c>
      <c r="AS6" s="6" t="inlineStr">
        <is>
          <t>Bir Idriss</t>
        </is>
      </c>
      <c r="AU6" s="6" t="inlineStr">
        <is>
          <t>Cite Alaya Yakoubi</t>
        </is>
      </c>
      <c r="AV6" s="6" t="inlineStr">
        <is>
          <t>Cite Erriadh</t>
        </is>
      </c>
      <c r="AW6" s="6" t="inlineStr">
        <is>
          <t>Cite De La Liberte</t>
        </is>
      </c>
      <c r="AX6" s="6" t="inlineStr">
        <is>
          <t>Cite Des Roses 2</t>
        </is>
      </c>
      <c r="AY6" s="6" t="inlineStr">
        <is>
          <t>Eddachra</t>
        </is>
      </c>
      <c r="AZ6" s="6" t="inlineStr">
        <is>
          <t>Cite Esned</t>
        </is>
      </c>
      <c r="BA6" s="6" t="inlineStr">
        <is>
          <t>Delaiel El Arouss</t>
        </is>
      </c>
      <c r="BB6" s="6" t="inlineStr">
        <is>
          <t>Cite Ain Mariem</t>
        </is>
      </c>
      <c r="BC6" s="6" t="inlineStr">
        <is>
          <t>Bou Zaria</t>
        </is>
      </c>
      <c r="BD6" s="6" t="inlineStr">
        <is>
          <t>Cite El Hafsia</t>
        </is>
      </c>
      <c r="BE6" s="6" t="inlineStr">
        <is>
          <t>Cite Ali Ben Mbarek 2</t>
        </is>
      </c>
      <c r="BF6" s="6" t="inlineStr">
        <is>
          <t>Bou Argoub</t>
        </is>
      </c>
      <c r="BG6" s="6" t="inlineStr">
        <is>
          <t>Cite Ettahrir</t>
        </is>
      </c>
      <c r="BH6" s="6" t="inlineStr">
        <is>
          <t>Cite 7 Novembre</t>
        </is>
      </c>
      <c r="BI6" s="6" t="inlineStr">
        <is>
          <t>Cite Administrative</t>
        </is>
      </c>
      <c r="BJ6" s="6" t="inlineStr">
        <is>
          <t>Cite 7 Novembre 1</t>
        </is>
      </c>
      <c r="BK6" s="6" t="inlineStr">
        <is>
          <t>Cite Boutouria</t>
        </is>
      </c>
      <c r="BL6" s="6" t="inlineStr">
        <is>
          <t>Cite De La Steg</t>
        </is>
      </c>
      <c r="BM6" s="6" t="inlineStr">
        <is>
          <t>Cite Ennajah</t>
        </is>
      </c>
      <c r="BN6" s="6" t="inlineStr">
        <is>
          <t>Cite Sabrine</t>
        </is>
      </c>
      <c r="BO6" s="6" t="inlineStr">
        <is>
          <t>El Aouyed</t>
        </is>
      </c>
      <c r="BQ6" s="6" t="inlineStr">
        <is>
          <t>El Bassora</t>
        </is>
      </c>
      <c r="BR6" s="6" t="inlineStr">
        <is>
          <t>Cite Olympeade</t>
        </is>
      </c>
      <c r="BS6" s="6" t="inlineStr">
        <is>
          <t>Cite 1 Mai 1</t>
        </is>
      </c>
      <c r="BT6" s="6" t="inlineStr">
        <is>
          <t>Cite Ettakaddoum</t>
        </is>
      </c>
      <c r="BU6" s="6" t="inlineStr">
        <is>
          <t>Cite Du Stade</t>
        </is>
      </c>
      <c r="BV6" s="6" t="inlineStr">
        <is>
          <t>Cite Ettadhamen</t>
        </is>
      </c>
      <c r="BX6" s="6" t="inlineStr">
        <is>
          <t>Cite Des Oasis</t>
        </is>
      </c>
      <c r="BY6" s="6" t="inlineStr">
        <is>
          <t>Cite Populaire</t>
        </is>
      </c>
      <c r="BZ6" s="6" t="inlineStr">
        <is>
          <t>Impasse Ezzouhour</t>
        </is>
      </c>
      <c r="CA6" s="6" t="inlineStr">
        <is>
          <t>Cite Houma Charguia</t>
        </is>
      </c>
      <c r="CB6" s="6" t="inlineStr">
        <is>
          <t>Oued El Araar</t>
        </is>
      </c>
      <c r="CD6" s="6" t="inlineStr">
        <is>
          <t>Cite Ennasr</t>
        </is>
      </c>
      <c r="CE6" s="6" t="inlineStr">
        <is>
          <t>Chenanfa</t>
        </is>
      </c>
      <c r="CF6" s="6" t="inlineStr">
        <is>
          <t>El Faouar</t>
        </is>
      </c>
      <c r="CG6" s="6" t="inlineStr">
        <is>
          <t>Cite Orbata Ouest</t>
        </is>
      </c>
      <c r="CH6" s="6" t="inlineStr">
        <is>
          <t>El Hamma</t>
        </is>
      </c>
      <c r="CI6" s="6" t="inlineStr">
        <is>
          <t>Charaf</t>
        </is>
      </c>
      <c r="CJ6" s="6" t="inlineStr">
        <is>
          <t>Cite Cherif</t>
        </is>
      </c>
      <c r="CK6" s="6" t="inlineStr">
        <is>
          <t>Cite Essalama</t>
        </is>
      </c>
      <c r="CL6" s="6" t="inlineStr">
        <is>
          <t>El Aitha</t>
        </is>
      </c>
      <c r="CM6" s="6" t="inlineStr">
        <is>
          <t>El Kabbaria 4</t>
        </is>
      </c>
      <c r="CN6" s="6" t="inlineStr">
        <is>
          <t>Le Kram Ouest</t>
        </is>
      </c>
      <c r="CO6" s="6" t="inlineStr">
        <is>
          <t>Cite Ben Slimene</t>
        </is>
      </c>
      <c r="CP6" s="6" t="inlineStr">
        <is>
          <t>Cite Attouche</t>
        </is>
      </c>
      <c r="CQ6" s="6" t="inlineStr">
        <is>
          <t>Cite Ouest</t>
        </is>
      </c>
      <c r="CR6" s="6" t="inlineStr">
        <is>
          <t>Cite Faiza</t>
        </is>
      </c>
      <c r="CS6" s="6" t="inlineStr">
        <is>
          <t>Cite Essalem</t>
        </is>
      </c>
      <c r="CT6" s="6" t="inlineStr">
        <is>
          <t>El Maisra</t>
        </is>
      </c>
      <c r="CU6" s="6" t="inlineStr">
        <is>
          <t>Cite Azza 2</t>
        </is>
      </c>
      <c r="CV6" s="6" t="inlineStr">
        <is>
          <t>Cite El Habib</t>
        </is>
      </c>
      <c r="CW6" s="6" t="inlineStr">
        <is>
          <t>El Omrane Superieur</t>
        </is>
      </c>
      <c r="CX6" s="6" t="inlineStr">
        <is>
          <t>Dibouzville</t>
        </is>
      </c>
      <c r="CY6" s="6" t="inlineStr">
        <is>
          <t>Cite Cimenterie</t>
        </is>
      </c>
      <c r="CZ6" s="6" t="inlineStr">
        <is>
          <t>Chaalil Nord</t>
        </is>
      </c>
      <c r="DB6" s="6" t="inlineStr">
        <is>
          <t>El Maghdhia</t>
        </is>
      </c>
      <c r="DC6" s="6" t="inlineStr">
        <is>
          <t>Cite 18 Janvier</t>
        </is>
      </c>
      <c r="DD6" s="6" t="inlineStr">
        <is>
          <t>Ettahrir 1</t>
        </is>
      </c>
      <c r="DE6" s="6" t="inlineStr">
        <is>
          <t>Cite Du Wagon</t>
        </is>
      </c>
      <c r="DG6" s="6" t="inlineStr">
        <is>
          <t>Ezzouhour 4</t>
        </is>
      </c>
      <c r="DH6" s="6" t="inlineStr">
        <is>
          <t>Cite El Izdihar</t>
        </is>
      </c>
      <c r="DI6" s="6" t="inlineStr">
        <is>
          <t>Betaha</t>
        </is>
      </c>
      <c r="DJ6" s="6" t="inlineStr">
        <is>
          <t>Cite Chebbi</t>
        </is>
      </c>
      <c r="DK6" s="6" t="inlineStr">
        <is>
          <t>Cite El Intilaka</t>
        </is>
      </c>
      <c r="DL6" s="6" t="inlineStr">
        <is>
          <t>Cite Du Lycee</t>
        </is>
      </c>
      <c r="DM6" s="6" t="inlineStr">
        <is>
          <t>Cite Des Oasis</t>
        </is>
      </c>
      <c r="DN6" s="6" t="inlineStr">
        <is>
          <t>Cite Ettahrir</t>
        </is>
      </c>
      <c r="DO6" s="6" t="inlineStr">
        <is>
          <t>Cite Bedis</t>
        </is>
      </c>
      <c r="DQ6" s="6" t="inlineStr">
        <is>
          <t>Cite Des Jeunes 2</t>
        </is>
      </c>
      <c r="DS6" s="6" t="inlineStr">
        <is>
          <t>Cite El Mourouj</t>
        </is>
      </c>
      <c r="DT6" s="6" t="inlineStr">
        <is>
          <t>Cite Ennouhoudh 1</t>
        </is>
      </c>
      <c r="DU6" s="6" t="inlineStr">
        <is>
          <t>Cite Borj Deheb</t>
        </is>
      </c>
      <c r="DV6" s="6" t="inlineStr">
        <is>
          <t>Cite Des Oasis</t>
        </is>
      </c>
      <c r="DW6" s="6" t="inlineStr">
        <is>
          <t>Ettakaddoum</t>
        </is>
      </c>
      <c r="DX6" s="6" t="inlineStr">
        <is>
          <t>Cite El Hana</t>
        </is>
      </c>
      <c r="DY6" s="6" t="inlineStr">
        <is>
          <t>Cite 7 Novembre</t>
        </is>
      </c>
      <c r="DZ6" s="6" t="inlineStr">
        <is>
          <t>El Aoudid</t>
        </is>
      </c>
      <c r="EA6" s="6" t="inlineStr">
        <is>
          <t>Cite Errouki</t>
        </is>
      </c>
      <c r="EC6" s="6" t="inlineStr">
        <is>
          <t>Tamazrat</t>
        </is>
      </c>
      <c r="ED6" s="6" t="inlineStr">
        <is>
          <t>Cite Casino</t>
        </is>
      </c>
      <c r="EE6" s="6" t="inlineStr">
        <is>
          <t>Cite Ezzitouna 1</t>
        </is>
      </c>
      <c r="EF6" s="6" t="inlineStr">
        <is>
          <t>Hammam Zriba</t>
        </is>
      </c>
      <c r="EG6" s="6" t="inlineStr">
        <is>
          <t>Cite Afh</t>
        </is>
      </c>
      <c r="EI6" s="6" t="inlineStr">
        <is>
          <t>Hbira</t>
        </is>
      </c>
      <c r="EL6" s="6" t="inlineStr">
        <is>
          <t>Cite Ennasr</t>
        </is>
      </c>
      <c r="EM6" s="6" t="inlineStr">
        <is>
          <t>Cite De La Police</t>
        </is>
      </c>
      <c r="EN6" s="6" t="inlineStr">
        <is>
          <t>Cite Ennacim</t>
        </is>
      </c>
      <c r="EO6" s="6" t="inlineStr">
        <is>
          <t>El Sebkha</t>
        </is>
      </c>
      <c r="EP6" s="6" t="inlineStr">
        <is>
          <t>Cite El Bassatine</t>
        </is>
      </c>
      <c r="EQ6" s="6" t="inlineStr">
        <is>
          <t>Cite De La Rtt</t>
        </is>
      </c>
      <c r="ER6" s="6" t="inlineStr">
        <is>
          <t>Cite Ettaamir</t>
        </is>
      </c>
      <c r="ES6" s="6" t="inlineStr">
        <is>
          <t>Cite El Bassatine1</t>
        </is>
      </c>
      <c r="ET6" s="6" t="inlineStr">
        <is>
          <t>Cite Ennour 1</t>
        </is>
      </c>
      <c r="EU6" s="6" t="inlineStr">
        <is>
          <t>Cite Hedi Ben Hassine</t>
        </is>
      </c>
      <c r="EV6" s="6" t="inlineStr">
        <is>
          <t>Cite Bourguiba</t>
        </is>
      </c>
      <c r="EW6" s="6" t="inlineStr">
        <is>
          <t>Cite Populaire</t>
        </is>
      </c>
      <c r="EY6" s="6" t="inlineStr">
        <is>
          <t>Cite El Hajjam</t>
        </is>
      </c>
      <c r="EZ6" s="6" t="inlineStr">
        <is>
          <t>Cite Militaire Ancien</t>
        </is>
      </c>
      <c r="FA6" s="6" t="inlineStr">
        <is>
          <t>Cite Bir Hlaoua</t>
        </is>
      </c>
      <c r="FB6" s="6" t="inlineStr">
        <is>
          <t>Sidi Ahmed Essalah</t>
        </is>
      </c>
      <c r="FC6" s="6" t="inlineStr">
        <is>
          <t>Ennagr</t>
        </is>
      </c>
      <c r="FD6" s="6" t="inlineStr">
        <is>
          <t>Cite El Mourouj</t>
        </is>
      </c>
      <c r="FE6" s="6" t="inlineStr">
        <is>
          <t>Cite Du Stade</t>
        </is>
      </c>
      <c r="FF6" s="6" t="inlineStr">
        <is>
          <t>Kasserine Nour</t>
        </is>
      </c>
      <c r="FH6" s="6" t="inlineStr">
        <is>
          <t>Rabta</t>
        </is>
      </c>
      <c r="FI6" s="6" t="inlineStr">
        <is>
          <t>Blidette</t>
        </is>
      </c>
      <c r="FJ6" s="6" t="inlineStr">
        <is>
          <t>Cite Afh</t>
        </is>
      </c>
      <c r="FK6" s="6" t="inlineStr">
        <is>
          <t>Cite Dar Oum Dlel</t>
        </is>
      </c>
      <c r="FL6" s="6" t="inlineStr">
        <is>
          <t>Cite El Bassatine</t>
        </is>
      </c>
      <c r="FM6" s="6" t="inlineStr">
        <is>
          <t>Ouled Ameur</t>
        </is>
      </c>
      <c r="FN6" s="6" t="inlineStr">
        <is>
          <t>Bou Lidine</t>
        </is>
      </c>
      <c r="FO6" s="6" t="inlineStr">
        <is>
          <t>Cite Commerciale 1</t>
        </is>
      </c>
      <c r="FP6" s="6" t="inlineStr">
        <is>
          <t>Cite Commerciale</t>
        </is>
      </c>
      <c r="FQ6" s="6" t="inlineStr">
        <is>
          <t>Cite El Fatimi</t>
        </is>
      </c>
      <c r="FS6" s="6" t="inlineStr">
        <is>
          <t>Kheireddine</t>
        </is>
      </c>
      <c r="FT6" s="6" t="inlineStr">
        <is>
          <t>Cite Bhar Lazreg</t>
        </is>
      </c>
      <c r="FU6" s="6" t="inlineStr">
        <is>
          <t>El Medina</t>
        </is>
      </c>
      <c r="FV6" s="6" t="inlineStr">
        <is>
          <t>Chotrana 1</t>
        </is>
      </c>
      <c r="FW6" s="6" t="inlineStr">
        <is>
          <t>Cite Du Stade</t>
        </is>
      </c>
      <c r="FX6" s="6" t="inlineStr">
        <is>
          <t>Cite 1Er Mai</t>
        </is>
      </c>
      <c r="FZ6" s="6" t="inlineStr">
        <is>
          <t>Cite De La Cellule</t>
        </is>
      </c>
      <c r="GA6" s="6" t="inlineStr">
        <is>
          <t>Cite Ennacim</t>
        </is>
      </c>
      <c r="GB6" s="6" t="inlineStr">
        <is>
          <t>Cite El Moez</t>
        </is>
      </c>
      <c r="GC6" s="6" t="inlineStr">
        <is>
          <t>Cite El Bouhali</t>
        </is>
      </c>
      <c r="GD6" s="6" t="inlineStr">
        <is>
          <t>Cite El Fateh 2</t>
        </is>
      </c>
      <c r="GE6" s="6" t="inlineStr">
        <is>
          <t>Cite El Ouns 1</t>
        </is>
      </c>
      <c r="GG6" s="6" t="inlineStr">
        <is>
          <t>Azeiza</t>
        </is>
      </c>
      <c r="GH6" s="6" t="inlineStr">
        <is>
          <t>Cite El Omrane 1</t>
        </is>
      </c>
      <c r="GI6" s="6" t="inlineStr">
        <is>
          <t>Cite Hedi Chaker</t>
        </is>
      </c>
      <c r="GJ6" s="6" t="inlineStr">
        <is>
          <t>Cite Jouamaa</t>
        </is>
      </c>
      <c r="GK6" s="6" t="inlineStr">
        <is>
          <t>Cite Des Abricots</t>
        </is>
      </c>
      <c r="GL6" s="6" t="inlineStr">
        <is>
          <t>Megrine Jaouhara</t>
        </is>
      </c>
      <c r="GM6" s="6" t="inlineStr">
        <is>
          <t>Cite Eddachra 1</t>
        </is>
      </c>
      <c r="GN6" s="6" t="inlineStr">
        <is>
          <t>Cite De La Poste</t>
        </is>
      </c>
      <c r="GO6" s="6" t="inlineStr">
        <is>
          <t>Ouled Abdallah</t>
        </is>
      </c>
      <c r="GP6" s="6" t="inlineStr">
        <is>
          <t>Cite Sidi Yahya</t>
        </is>
      </c>
      <c r="GQ6" s="6" t="inlineStr">
        <is>
          <t>El Guellel</t>
        </is>
      </c>
      <c r="GR6" s="6" t="inlineStr">
        <is>
          <t>Charfine</t>
        </is>
      </c>
      <c r="GS6" s="6" t="inlineStr">
        <is>
          <t>Cite 7 Novembre</t>
        </is>
      </c>
      <c r="GT6" s="6" t="inlineStr">
        <is>
          <t>Menzel Habib</t>
        </is>
      </c>
      <c r="GU6" s="6" t="inlineStr">
        <is>
          <t>Cite Des Oranges</t>
        </is>
      </c>
      <c r="GV6" s="6" t="inlineStr">
        <is>
          <t>Cite Sidi Salem</t>
        </is>
      </c>
      <c r="GW6" s="6" t="inlineStr">
        <is>
          <t>Cite El Magroun</t>
        </is>
      </c>
      <c r="GX6" s="6" t="inlineStr">
        <is>
          <t>El Bouaa</t>
        </is>
      </c>
      <c r="GY6" s="6" t="inlineStr">
        <is>
          <t>Cite Chebbi</t>
        </is>
      </c>
      <c r="GZ6" s="6" t="inlineStr">
        <is>
          <t>Dar Jerba</t>
        </is>
      </c>
      <c r="HA6" s="6" t="inlineStr">
        <is>
          <t>Cite El Bassatine2</t>
        </is>
      </c>
      <c r="HB6" s="6" t="inlineStr">
        <is>
          <t>Amirat Touazra</t>
        </is>
      </c>
      <c r="HC6" s="6" t="inlineStr">
        <is>
          <t>Cite El Bassatine</t>
        </is>
      </c>
      <c r="HD6" s="6" t="inlineStr">
        <is>
          <t>Bir Jedid</t>
        </is>
      </c>
      <c r="HE6" s="6" t="inlineStr">
        <is>
          <t>Cite Toumia</t>
        </is>
      </c>
      <c r="HF6" s="6" t="inlineStr">
        <is>
          <t>Cite Dar Esseghair</t>
        </is>
      </c>
      <c r="HG6" s="6" t="inlineStr">
        <is>
          <t>Cite Cote Or 1</t>
        </is>
      </c>
      <c r="HH6" s="6" t="inlineStr">
        <is>
          <t>Erragouba El Hamra</t>
        </is>
      </c>
      <c r="HI6" s="6" t="inlineStr">
        <is>
          <t>Nebeur</t>
        </is>
      </c>
      <c r="HJ6" s="6" t="inlineStr">
        <is>
          <t>Nefta</t>
        </is>
      </c>
      <c r="HK6" s="6" t="inlineStr">
        <is>
          <t>Cite De La Poste</t>
        </is>
      </c>
      <c r="HL6" s="6" t="inlineStr">
        <is>
          <t>Cite Edechaicha</t>
        </is>
      </c>
      <c r="HN6" s="6" t="inlineStr">
        <is>
          <t>Cite Ben Jemaa</t>
        </is>
      </c>
      <c r="HO6" s="6" t="inlineStr">
        <is>
          <t>Sidi Meskine</t>
        </is>
      </c>
      <c r="HP6" s="6" t="inlineStr">
        <is>
          <t>Cite Ennouhoudh</t>
        </is>
      </c>
      <c r="HQ6" s="6" t="inlineStr">
        <is>
          <t>Cite Commerciale</t>
        </is>
      </c>
      <c r="HR6" s="6" t="inlineStr">
        <is>
          <t>El Mharza Est</t>
        </is>
      </c>
      <c r="HS6" s="6" t="inlineStr">
        <is>
          <t>Cite El Maarifa</t>
        </is>
      </c>
      <c r="HT6" s="6" t="inlineStr">
        <is>
          <t>Cite Des Ouvriers</t>
        </is>
      </c>
      <c r="HU6" s="6" t="inlineStr">
        <is>
          <t>Cite Mohamed Ali</t>
        </is>
      </c>
      <c r="HV6" s="6" t="inlineStr">
        <is>
          <t>Cite 7 Novembre</t>
        </is>
      </c>
      <c r="HW6" s="6" t="inlineStr">
        <is>
          <t>Cite El Amel</t>
        </is>
      </c>
      <c r="HX6" s="6" t="inlineStr">
        <is>
          <t>Cite Ettahrir</t>
        </is>
      </c>
      <c r="HY6" s="6" t="inlineStr">
        <is>
          <t>Bir Nsib</t>
        </is>
      </c>
      <c r="HZ6" s="6" t="inlineStr">
        <is>
          <t>El Morra</t>
        </is>
      </c>
      <c r="IA6" s="6" t="inlineStr">
        <is>
          <t>Cite Erriadh</t>
        </is>
      </c>
      <c r="IB6" s="6" t="inlineStr">
        <is>
          <t>Sahline</t>
        </is>
      </c>
      <c r="IC6" s="6" t="inlineStr">
        <is>
          <t>Cite El Haffara</t>
        </is>
      </c>
      <c r="IE6" s="6" t="inlineStr">
        <is>
          <t>Merkez Bouacida</t>
        </is>
      </c>
      <c r="IF6" s="6" t="inlineStr">
        <is>
          <t>Cite Des Ouvriers</t>
        </is>
      </c>
      <c r="IG6" s="6" t="inlineStr">
        <is>
          <t>El Khadhra</t>
        </is>
      </c>
      <c r="IH6" s="6" t="inlineStr">
        <is>
          <t>Cite Gourraia</t>
        </is>
      </c>
      <c r="II6" s="6" t="inlineStr">
        <is>
          <t>Cite El Fateh</t>
        </is>
      </c>
      <c r="IJ6" s="6" t="inlineStr">
        <is>
          <t>Cite Eddamous</t>
        </is>
      </c>
      <c r="IK6" s="6" t="inlineStr">
        <is>
          <t>Dar Ben Aicha</t>
        </is>
      </c>
      <c r="IL6" s="6" t="inlineStr">
        <is>
          <t>Cite Des Ouvriers</t>
        </is>
      </c>
      <c r="IM6" s="6" t="inlineStr">
        <is>
          <t>Cite El Habib</t>
        </is>
      </c>
      <c r="IN6" s="6" t="inlineStr">
        <is>
          <t>Ain Turki</t>
        </is>
      </c>
      <c r="IO6" s="6" t="inlineStr">
        <is>
          <t>Cite Moez 1</t>
        </is>
      </c>
      <c r="IP6" s="6" t="inlineStr">
        <is>
          <t>Cite Logement Populaire</t>
        </is>
      </c>
      <c r="IQ6" s="6" t="inlineStr">
        <is>
          <t>El Henichette</t>
        </is>
      </c>
      <c r="IR6" s="6" t="inlineStr">
        <is>
          <t>El Araydhia</t>
        </is>
      </c>
      <c r="IS6" s="6" t="inlineStr">
        <is>
          <t>Cite Cheminots</t>
        </is>
      </c>
      <c r="IT6" s="6" t="inlineStr">
        <is>
          <t>Dhayaa</t>
        </is>
      </c>
      <c r="IU6" s="6" t="inlineStr">
        <is>
          <t>Cite El Fraijia</t>
        </is>
      </c>
      <c r="IV6" s="6" t="inlineStr">
        <is>
          <t>Essaida Mannoubia</t>
        </is>
      </c>
      <c r="IW6" s="6" t="inlineStr">
        <is>
          <t>Ouled Ali B Hani</t>
        </is>
      </c>
      <c r="IX6" s="6" t="inlineStr">
        <is>
          <t>Cite El Bettoumi</t>
        </is>
      </c>
      <c r="IY6" s="6" t="inlineStr">
        <is>
          <t>El Gosba</t>
        </is>
      </c>
      <c r="IZ6" s="6" t="inlineStr">
        <is>
          <t>Chorfech</t>
        </is>
      </c>
      <c r="JA6" s="6" t="inlineStr">
        <is>
          <t>Cite Ennour 2</t>
        </is>
      </c>
      <c r="JB6" s="6" t="inlineStr">
        <is>
          <t>Cite El Aida</t>
        </is>
      </c>
      <c r="JC6" s="6" t="inlineStr">
        <is>
          <t>El Guetaya</t>
        </is>
      </c>
      <c r="JD6" s="6" t="inlineStr">
        <is>
          <t>Cite Des Martyrs</t>
        </is>
      </c>
      <c r="JE6" s="6" t="inlineStr">
        <is>
          <t>Cite Nouvelle</t>
        </is>
      </c>
      <c r="JF6" s="6" t="inlineStr">
        <is>
          <t>Cite Ettaamir</t>
        </is>
      </c>
      <c r="JG6" s="6" t="inlineStr">
        <is>
          <t>Gliaa</t>
        </is>
      </c>
      <c r="JH6" s="6" t="inlineStr">
        <is>
          <t>El Azara</t>
        </is>
      </c>
      <c r="JI6" s="6" t="inlineStr">
        <is>
          <t>Cite De La Steg</t>
        </is>
      </c>
      <c r="JJ6" s="6" t="inlineStr">
        <is>
          <t>Cite Hached</t>
        </is>
      </c>
      <c r="JK6" s="6" t="inlineStr">
        <is>
          <t>Sousse Ezzouhour</t>
        </is>
      </c>
      <c r="JL6" s="6" t="inlineStr">
        <is>
          <t>Cite Chaaouania</t>
        </is>
      </c>
      <c r="JM6" s="6" t="inlineStr">
        <is>
          <t>Cite Bourguiba 1</t>
        </is>
      </c>
      <c r="JN6" s="6" t="inlineStr">
        <is>
          <t>El Bekekcha</t>
        </is>
      </c>
      <c r="JO6" s="6" t="inlineStr">
        <is>
          <t>Cite De L'Ecole</t>
        </is>
      </c>
      <c r="JP6" s="6" t="inlineStr">
        <is>
          <t>El Hachana</t>
        </is>
      </c>
      <c r="JQ6" s="6" t="inlineStr">
        <is>
          <t>Cite Commerciale</t>
        </is>
      </c>
      <c r="JS6" s="6" t="inlineStr">
        <is>
          <t>Borj Ettoumi</t>
        </is>
      </c>
      <c r="JT6" s="6" t="inlineStr">
        <is>
          <t>Bir Ettouta</t>
        </is>
      </c>
      <c r="JU6" s="6" t="inlineStr">
        <is>
          <t>Cite 26 Fevrier</t>
        </is>
      </c>
      <c r="JV6" s="6" t="inlineStr">
        <is>
          <t>Cite Ben Cherif</t>
        </is>
      </c>
      <c r="JW6" s="6" t="inlineStr">
        <is>
          <t>Cite El Olfa</t>
        </is>
      </c>
      <c r="JX6" s="6" t="inlineStr">
        <is>
          <t>Cite El Fouladh</t>
        </is>
      </c>
      <c r="JY6" s="6" t="inlineStr">
        <is>
          <t>Gargour</t>
        </is>
      </c>
      <c r="JZ6" s="6" t="inlineStr">
        <is>
          <t>Chetaoua Sahraoui</t>
        </is>
      </c>
      <c r="KA6" s="6" t="inlineStr">
        <is>
          <t>Cite Chateau D Eau</t>
        </is>
      </c>
      <c r="KB6" s="6" t="inlineStr">
        <is>
          <t>Bir Halima</t>
        </is>
      </c>
      <c r="KC6" s="6" t="inlineStr">
        <is>
          <t>Cite Beni Fetaiel 1</t>
        </is>
      </c>
      <c r="KD6" s="6" t="inlineStr">
        <is>
          <t>Mzaougha</t>
        </is>
      </c>
    </row>
    <row r="7">
      <c r="A7" s="6" t="inlineStr">
        <is>
          <t>Gafsa</t>
        </is>
      </c>
      <c r="C7" s="6" t="inlineStr">
        <is>
          <t>Mnihla</t>
        </is>
      </c>
      <c r="D7" s="6" t="inlineStr">
        <is>
          <t>Mejez El Bab</t>
        </is>
      </c>
      <c r="E7" s="6" t="inlineStr">
        <is>
          <t>Fouchana</t>
        </is>
      </c>
      <c r="F7" s="6" t="inlineStr">
        <is>
          <t>Ghezala</t>
        </is>
      </c>
      <c r="G7" s="6" t="inlineStr">
        <is>
          <t>Gabes Sud</t>
        </is>
      </c>
      <c r="H7" s="6" t="inlineStr">
        <is>
          <t>Gafsa Nord</t>
        </is>
      </c>
      <c r="I7" s="6" t="inlineStr">
        <is>
          <t>Jendouba</t>
        </is>
      </c>
      <c r="J7" s="6" t="inlineStr">
        <is>
          <t>Hajeb El Ayoun</t>
        </is>
      </c>
      <c r="K7" s="6" t="inlineStr">
        <is>
          <t>Hidra</t>
        </is>
      </c>
      <c r="L7" s="6" t="inlineStr">
        <is>
          <t>Souk El Ahad</t>
        </is>
      </c>
      <c r="M7" s="6" t="inlineStr">
        <is>
          <t>Kef Centre</t>
        </is>
      </c>
      <c r="N7" s="6" t="inlineStr">
        <is>
          <t>La Chebba</t>
        </is>
      </c>
      <c r="O7" s="6" t="inlineStr">
        <is>
          <t>Mannouba Centre</t>
        </is>
      </c>
      <c r="P7" s="6" t="inlineStr">
        <is>
          <t>Medenine Nord</t>
        </is>
      </c>
      <c r="Q7" s="6" t="inlineStr">
        <is>
          <t>Ksibet El Mediouni</t>
        </is>
      </c>
      <c r="R7" s="6" t="inlineStr">
        <is>
          <t>El Mida</t>
        </is>
      </c>
      <c r="S7" s="6" t="inlineStr">
        <is>
          <t>Esskhira</t>
        </is>
      </c>
      <c r="T7" s="6" t="inlineStr">
        <is>
          <t>Menzel Bouzaiene</t>
        </is>
      </c>
      <c r="U7" s="6" t="inlineStr">
        <is>
          <t>Le Krib</t>
        </is>
      </c>
      <c r="V7" s="6" t="inlineStr">
        <is>
          <t>Kalaa El Kebira</t>
        </is>
      </c>
      <c r="W7" s="6" t="inlineStr">
        <is>
          <t>Tataouine Centre</t>
        </is>
      </c>
      <c r="X7" s="6" t="inlineStr">
        <is>
          <t>Tozeur Centre</t>
        </is>
      </c>
      <c r="Y7" s="6" t="inlineStr">
        <is>
          <t>El Hrairia</t>
        </is>
      </c>
      <c r="Z7" s="6" t="inlineStr">
        <is>
          <t>Zaghouan</t>
        </is>
      </c>
      <c r="AB7" s="6" t="inlineStr">
        <is>
          <t>Cite Cnel</t>
        </is>
      </c>
      <c r="AC7" s="6" t="inlineStr">
        <is>
          <t>El Houmrane</t>
        </is>
      </c>
      <c r="AD7" s="6" t="inlineStr">
        <is>
          <t>El Guebline</t>
        </is>
      </c>
      <c r="AE7" s="6" t="inlineStr">
        <is>
          <t>Halg El Menjel</t>
        </is>
      </c>
      <c r="AF7" s="6" t="inlineStr">
        <is>
          <t>Cite De La Poste</t>
        </is>
      </c>
      <c r="AG7" s="6" t="inlineStr">
        <is>
          <t>Cite Borj Turki 1</t>
        </is>
      </c>
      <c r="AH7" s="6" t="inlineStr">
        <is>
          <t>Lafayette</t>
        </is>
      </c>
      <c r="AI7" s="6" t="inlineStr">
        <is>
          <t>Bab Sidi Abdessalem</t>
        </is>
      </c>
      <c r="AK7" s="6" t="inlineStr">
        <is>
          <t>Cite Air Nouvelle</t>
        </is>
      </c>
      <c r="AL7" s="6" t="inlineStr">
        <is>
          <t>Cite Ain Bazaz</t>
        </is>
      </c>
      <c r="AM7" s="6" t="inlineStr">
        <is>
          <t>Sidi Frej</t>
        </is>
      </c>
      <c r="AN7" s="6" t="inlineStr">
        <is>
          <t>Cite Nouvelle</t>
        </is>
      </c>
      <c r="AO7" s="6" t="inlineStr">
        <is>
          <t>Cite Ouled Bel Hassen</t>
        </is>
      </c>
      <c r="AP7" s="6" t="inlineStr">
        <is>
          <t>Cite Ennabka</t>
        </is>
      </c>
      <c r="AR7" s="6" t="inlineStr">
        <is>
          <t>Cite Ennour</t>
        </is>
      </c>
      <c r="AS7" s="6" t="inlineStr">
        <is>
          <t>Cite El Ilm</t>
        </is>
      </c>
      <c r="AU7" s="6" t="inlineStr">
        <is>
          <t>Cite Ben Romdhane</t>
        </is>
      </c>
      <c r="AV7" s="6" t="inlineStr">
        <is>
          <t>Cite Ettahrir</t>
        </is>
      </c>
      <c r="AW7" s="6" t="inlineStr">
        <is>
          <t>Cite Des Jeunes</t>
        </is>
      </c>
      <c r="AX7" s="6" t="inlineStr">
        <is>
          <t>Cite El Fateh</t>
        </is>
      </c>
      <c r="AY7" s="6" t="inlineStr">
        <is>
          <t>El Adhla</t>
        </is>
      </c>
      <c r="AZ7" s="6" t="inlineStr">
        <is>
          <t>El Argoub</t>
        </is>
      </c>
      <c r="BA7" s="6" t="inlineStr">
        <is>
          <t>Jebel El Oust</t>
        </is>
      </c>
      <c r="BB7" s="6" t="inlineStr">
        <is>
          <t>Cite Ain Meriem</t>
        </is>
      </c>
      <c r="BC7" s="6" t="inlineStr">
        <is>
          <t>Cite El Mourouj</t>
        </is>
      </c>
      <c r="BD7" s="6" t="inlineStr">
        <is>
          <t>Cite El Intilaka</t>
        </is>
      </c>
      <c r="BE7" s="6" t="inlineStr">
        <is>
          <t>Cite Ali Ben Mbarek 3</t>
        </is>
      </c>
      <c r="BF7" s="6" t="inlineStr">
        <is>
          <t>Bou Rbii</t>
        </is>
      </c>
      <c r="BG7" s="6" t="inlineStr">
        <is>
          <t>Cite Ezzouhour</t>
        </is>
      </c>
      <c r="BH7" s="6" t="inlineStr">
        <is>
          <t>Cite De La Republique</t>
        </is>
      </c>
      <c r="BI7" s="6" t="inlineStr">
        <is>
          <t>Cite Ghrissine</t>
        </is>
      </c>
      <c r="BJ7" s="6" t="inlineStr">
        <is>
          <t>Cite 7 Novembre 2</t>
        </is>
      </c>
      <c r="BK7" s="6" t="inlineStr">
        <is>
          <t>Cite Chebil</t>
        </is>
      </c>
      <c r="BL7" s="6" t="inlineStr">
        <is>
          <t>Cite Mohamed Ali</t>
        </is>
      </c>
      <c r="BM7" s="6" t="inlineStr">
        <is>
          <t>Cite Ennouzha</t>
        </is>
      </c>
      <c r="BN7" s="6" t="inlineStr">
        <is>
          <t>El Aouamria</t>
        </is>
      </c>
      <c r="BO7" s="6" t="inlineStr">
        <is>
          <t>El Ksour</t>
        </is>
      </c>
      <c r="BQ7" s="6" t="inlineStr">
        <is>
          <t>El Gouassem</t>
        </is>
      </c>
      <c r="BR7" s="6" t="inlineStr">
        <is>
          <t>Cite Oplympique</t>
        </is>
      </c>
      <c r="BS7" s="6" t="inlineStr">
        <is>
          <t>Cite 1 Mai 2</t>
        </is>
      </c>
      <c r="BT7" s="6" t="inlineStr">
        <is>
          <t>Cite Oued El Ghoula</t>
        </is>
      </c>
      <c r="BU7" s="6" t="inlineStr">
        <is>
          <t>Cite El Bassatine</t>
        </is>
      </c>
      <c r="BV7" s="6" t="inlineStr">
        <is>
          <t>Cite Ettadhamen 1</t>
        </is>
      </c>
      <c r="BX7" s="6" t="inlineStr">
        <is>
          <t>Cite Douz Chargui</t>
        </is>
      </c>
      <c r="BY7" s="6" t="inlineStr">
        <is>
          <t>Cite Rezagnia</t>
        </is>
      </c>
      <c r="BZ7" s="6" t="inlineStr">
        <is>
          <t>Khetmine</t>
        </is>
      </c>
      <c r="CA7" s="6" t="inlineStr">
        <is>
          <t>Cite Populaire 1</t>
        </is>
      </c>
      <c r="CD7" s="6" t="inlineStr">
        <is>
          <t>Cite Ennour</t>
        </is>
      </c>
      <c r="CE7" s="6" t="inlineStr">
        <is>
          <t>Cite 20 Mars</t>
        </is>
      </c>
      <c r="CF7" s="6" t="inlineStr">
        <is>
          <t>Gherib</t>
        </is>
      </c>
      <c r="CG7" s="6" t="inlineStr">
        <is>
          <t>Cite Populaire</t>
        </is>
      </c>
      <c r="CH7" s="6" t="inlineStr">
        <is>
          <t>El Hamma Sud</t>
        </is>
      </c>
      <c r="CI7" s="6" t="inlineStr">
        <is>
          <t>Cite Des Jeunes</t>
        </is>
      </c>
      <c r="CJ7" s="6" t="inlineStr">
        <is>
          <t>Cite Commerciale 1</t>
        </is>
      </c>
      <c r="CK7" s="6" t="inlineStr">
        <is>
          <t>Cite Essoltani</t>
        </is>
      </c>
      <c r="CL7" s="6" t="inlineStr">
        <is>
          <t>El Jem</t>
        </is>
      </c>
      <c r="CM7" s="6" t="inlineStr">
        <is>
          <t>El Mourouj 2</t>
        </is>
      </c>
      <c r="CN7" s="6" t="inlineStr">
        <is>
          <t>Sidi Amor</t>
        </is>
      </c>
      <c r="CO7" s="6" t="inlineStr">
        <is>
          <t>Cite Bouranene</t>
        </is>
      </c>
      <c r="CP7" s="6" t="inlineStr">
        <is>
          <t>Cite Centre Ville</t>
        </is>
      </c>
      <c r="CQ7" s="6" t="inlineStr">
        <is>
          <t>Cite Ouvriere 2</t>
        </is>
      </c>
      <c r="CR7" s="6" t="inlineStr">
        <is>
          <t>Cite Saba</t>
        </is>
      </c>
      <c r="CS7" s="6" t="inlineStr">
        <is>
          <t>Cite Ezzouhour</t>
        </is>
      </c>
      <c r="CT7" s="6" t="inlineStr">
        <is>
          <t>El Mida</t>
        </is>
      </c>
      <c r="CU7" s="6" t="inlineStr">
        <is>
          <t>Cite Commerciale Abou Sofiane</t>
        </is>
      </c>
      <c r="CV7" s="6" t="inlineStr">
        <is>
          <t>Cite Militaire</t>
        </is>
      </c>
      <c r="CW7" s="6" t="inlineStr">
        <is>
          <t>Rommana</t>
        </is>
      </c>
      <c r="CX7" s="6" t="inlineStr">
        <is>
          <t>El Ouerdia</t>
        </is>
      </c>
      <c r="CY7" s="6" t="inlineStr">
        <is>
          <t>Cite De L'Action</t>
        </is>
      </c>
      <c r="CZ7" s="6" t="inlineStr">
        <is>
          <t>Chaalil Sud</t>
        </is>
      </c>
      <c r="DB7" s="6" t="inlineStr">
        <is>
          <t>El Melha</t>
        </is>
      </c>
      <c r="DC7" s="6" t="inlineStr">
        <is>
          <t>Cite Ben Yerfes</t>
        </is>
      </c>
      <c r="DD7" s="6" t="inlineStr">
        <is>
          <t>Ettahrir 2</t>
        </is>
      </c>
      <c r="DE7" s="6" t="inlineStr">
        <is>
          <t>Cite El Ahlem</t>
        </is>
      </c>
      <c r="DH7" s="6" t="inlineStr">
        <is>
          <t>Cite Hached</t>
        </is>
      </c>
      <c r="DI7" s="6" t="inlineStr">
        <is>
          <t>Bou Halleb</t>
        </is>
      </c>
      <c r="DJ7" s="6" t="inlineStr">
        <is>
          <t>Cite El Amel</t>
        </is>
      </c>
      <c r="DK7" s="6" t="inlineStr">
        <is>
          <t>Cite Erriadh</t>
        </is>
      </c>
      <c r="DL7" s="6" t="inlineStr">
        <is>
          <t>Cite El Guebli</t>
        </is>
      </c>
      <c r="DM7" s="6" t="inlineStr">
        <is>
          <t>Cite El Bled</t>
        </is>
      </c>
      <c r="DN7" s="6" t="inlineStr">
        <is>
          <t>Maita</t>
        </is>
      </c>
      <c r="DO7" s="6" t="inlineStr">
        <is>
          <t>Cite Bidani</t>
        </is>
      </c>
      <c r="DQ7" s="6" t="inlineStr">
        <is>
          <t>Cite El Afrane</t>
        </is>
      </c>
      <c r="DS7" s="6" t="inlineStr">
        <is>
          <t>Cite Khaled Ibn El Walid</t>
        </is>
      </c>
      <c r="DT7" s="6" t="inlineStr">
        <is>
          <t>Cite Ennouhoudh 2</t>
        </is>
      </c>
      <c r="DU7" s="6" t="inlineStr">
        <is>
          <t>Cite Rurale</t>
        </is>
      </c>
      <c r="DV7" s="6" t="inlineStr">
        <is>
          <t>Cite Du Stade</t>
        </is>
      </c>
      <c r="DW7" s="6" t="inlineStr">
        <is>
          <t>Ghraiba</t>
        </is>
      </c>
      <c r="DX7" s="6" t="inlineStr">
        <is>
          <t>Cite El Izdihar</t>
        </is>
      </c>
      <c r="DY7" s="6" t="inlineStr">
        <is>
          <t>Cite Afh</t>
        </is>
      </c>
      <c r="DZ7" s="6" t="inlineStr">
        <is>
          <t>Ezzorg</t>
        </is>
      </c>
      <c r="EA7" s="6" t="inlineStr">
        <is>
          <t>Cite Essaada</t>
        </is>
      </c>
      <c r="ED7" s="6" t="inlineStr">
        <is>
          <t>Cite Dar El Bey</t>
        </is>
      </c>
      <c r="EE7" s="6" t="inlineStr">
        <is>
          <t>Cite Ezzitouna 2</t>
        </is>
      </c>
      <c r="EF7" s="6" t="inlineStr">
        <is>
          <t>Jeradou</t>
        </is>
      </c>
      <c r="EG7" s="6" t="inlineStr">
        <is>
          <t>Cite Bir Chaaba</t>
        </is>
      </c>
      <c r="EI7" s="6" t="inlineStr">
        <is>
          <t>Meharza 18</t>
        </is>
      </c>
      <c r="EL7" s="6" t="inlineStr">
        <is>
          <t>Cite Ettadhamen</t>
        </is>
      </c>
      <c r="EM7" s="6" t="inlineStr">
        <is>
          <t>Cite Des Enseignants</t>
        </is>
      </c>
      <c r="EN7" s="6" t="inlineStr">
        <is>
          <t>Cite Erraja 1</t>
        </is>
      </c>
      <c r="EO7" s="6" t="inlineStr">
        <is>
          <t>Jebel Jelloud</t>
        </is>
      </c>
      <c r="EP7" s="6" t="inlineStr">
        <is>
          <t>Cite El Fateh</t>
        </is>
      </c>
      <c r="EQ7" s="6" t="inlineStr">
        <is>
          <t>Cite Des Andalous</t>
        </is>
      </c>
      <c r="ER7" s="6" t="inlineStr">
        <is>
          <t>Cite Ezzouhour</t>
        </is>
      </c>
      <c r="ES7" s="6" t="inlineStr">
        <is>
          <t>Cite El Bassatine2</t>
        </is>
      </c>
      <c r="ET7" s="6" t="inlineStr">
        <is>
          <t>Cite Ennour 2</t>
        </is>
      </c>
      <c r="EU7" s="6" t="inlineStr">
        <is>
          <t>Jendouba Nord</t>
        </is>
      </c>
      <c r="EV7" s="6" t="inlineStr">
        <is>
          <t>Cite Chahid El Aid 1</t>
        </is>
      </c>
      <c r="EW7" s="6" t="inlineStr">
        <is>
          <t>El Fenideg</t>
        </is>
      </c>
      <c r="EY7" s="6" t="inlineStr">
        <is>
          <t>Cite Ennasr</t>
        </is>
      </c>
      <c r="EZ7" s="6" t="inlineStr">
        <is>
          <t>Cite Rim</t>
        </is>
      </c>
      <c r="FA7" s="6" t="inlineStr">
        <is>
          <t>Cite Chargui</t>
        </is>
      </c>
      <c r="FC7" s="6" t="inlineStr">
        <is>
          <t>Kalaa Essghira</t>
        </is>
      </c>
      <c r="FD7" s="6" t="inlineStr">
        <is>
          <t>Cite El Oulja</t>
        </is>
      </c>
      <c r="FE7" s="6" t="inlineStr">
        <is>
          <t>Cite El Bassatine</t>
        </is>
      </c>
      <c r="FF7" s="6" t="inlineStr">
        <is>
          <t>Magdoudech</t>
        </is>
      </c>
      <c r="FH7" s="6" t="inlineStr">
        <is>
          <t>Saidane</t>
        </is>
      </c>
      <c r="FI7" s="6" t="inlineStr">
        <is>
          <t>Cite Afh</t>
        </is>
      </c>
      <c r="FJ7" s="6" t="inlineStr">
        <is>
          <t>Cite Assemmer</t>
        </is>
      </c>
      <c r="FK7" s="6" t="inlineStr">
        <is>
          <t>Cite Douirette</t>
        </is>
      </c>
      <c r="FL7" s="6" t="inlineStr">
        <is>
          <t>Cite El Bhira</t>
        </is>
      </c>
      <c r="FM7" s="6" t="inlineStr">
        <is>
          <t>Ouled El Abed</t>
        </is>
      </c>
      <c r="FN7" s="6" t="inlineStr">
        <is>
          <t>Cite Bir Ezzitoun</t>
        </is>
      </c>
      <c r="FO7" s="6" t="inlineStr">
        <is>
          <t>Cite Commerciale 2</t>
        </is>
      </c>
      <c r="FP7" s="6" t="inlineStr">
        <is>
          <t>Cite De La Liberte</t>
        </is>
      </c>
      <c r="FQ7" s="6" t="inlineStr">
        <is>
          <t>Cite El Hajeb</t>
        </is>
      </c>
      <c r="FS7" s="6" t="inlineStr">
        <is>
          <t>La Goulette</t>
        </is>
      </c>
      <c r="FT7" s="6" t="inlineStr">
        <is>
          <t>Cite Borj El Kouki</t>
        </is>
      </c>
      <c r="FU7" s="6" t="inlineStr">
        <is>
          <t>El Sabaghine</t>
        </is>
      </c>
      <c r="FV7" s="6" t="inlineStr">
        <is>
          <t>Chotrana 2</t>
        </is>
      </c>
      <c r="FW7" s="6" t="inlineStr">
        <is>
          <t>Cite Star</t>
        </is>
      </c>
      <c r="FX7" s="6" t="inlineStr">
        <is>
          <t>Cite 2 Mars</t>
        </is>
      </c>
      <c r="FZ7" s="6" t="inlineStr">
        <is>
          <t>Cite Du Battoire</t>
        </is>
      </c>
      <c r="GA7" s="6" t="inlineStr">
        <is>
          <t>Cite Ennour</t>
        </is>
      </c>
      <c r="GB7" s="6" t="inlineStr">
        <is>
          <t>Cite Ennour</t>
        </is>
      </c>
      <c r="GC7" s="6" t="inlineStr">
        <is>
          <t>Cite El Guidira</t>
        </is>
      </c>
      <c r="GD7" s="6" t="inlineStr">
        <is>
          <t>Cite El Fateh 3</t>
        </is>
      </c>
      <c r="GE7" s="6" t="inlineStr">
        <is>
          <t>Cite El Ouns 2</t>
        </is>
      </c>
      <c r="GG7" s="6" t="inlineStr">
        <is>
          <t>Betahra</t>
        </is>
      </c>
      <c r="GH7" s="6" t="inlineStr">
        <is>
          <t>Cite El Omrane 2</t>
        </is>
      </c>
      <c r="GI7" s="6" t="inlineStr">
        <is>
          <t>Cite Independance</t>
        </is>
      </c>
      <c r="GJ7" s="6" t="inlineStr">
        <is>
          <t>Cite Nouvelle</t>
        </is>
      </c>
      <c r="GK7" s="6" t="inlineStr">
        <is>
          <t>Cite El Ahras</t>
        </is>
      </c>
      <c r="GL7" s="6" t="inlineStr">
        <is>
          <t>Megrine Riadh</t>
        </is>
      </c>
      <c r="GM7" s="6" t="inlineStr">
        <is>
          <t>Cite Eddachra 2</t>
        </is>
      </c>
      <c r="GN7" s="6" t="inlineStr">
        <is>
          <t>Cite De La Sante</t>
        </is>
      </c>
      <c r="GO7" s="6" t="inlineStr">
        <is>
          <t>Ouled Jaballah</t>
        </is>
      </c>
      <c r="GP7" s="6" t="inlineStr">
        <is>
          <t>Jouaouda</t>
        </is>
      </c>
      <c r="GQ7" s="6" t="inlineStr">
        <is>
          <t>El Maadher</t>
        </is>
      </c>
      <c r="GR7" s="6" t="inlineStr">
        <is>
          <t>Cite Ahmed Othman</t>
        </is>
      </c>
      <c r="GS7" s="6" t="inlineStr">
        <is>
          <t>Cite De La Gare</t>
        </is>
      </c>
      <c r="GT7" s="6" t="inlineStr">
        <is>
          <t>Ouali</t>
        </is>
      </c>
      <c r="GU7" s="6" t="inlineStr">
        <is>
          <t>Cite Driss Ben Frej</t>
        </is>
      </c>
      <c r="GV7" s="6" t="inlineStr">
        <is>
          <t>Damous</t>
        </is>
      </c>
      <c r="GW7" s="6" t="inlineStr">
        <is>
          <t>Cite Ennacim</t>
        </is>
      </c>
      <c r="GX7" s="6" t="inlineStr">
        <is>
          <t>El Founi</t>
        </is>
      </c>
      <c r="GY7" s="6" t="inlineStr">
        <is>
          <t>Cite De La Carriere 1</t>
        </is>
      </c>
      <c r="GZ7" s="6" t="inlineStr">
        <is>
          <t>El Hadadda</t>
        </is>
      </c>
      <c r="HA7" s="6" t="inlineStr">
        <is>
          <t>Cite El Bassatine3</t>
        </is>
      </c>
      <c r="HB7" s="6" t="inlineStr">
        <is>
          <t>Cherahil</t>
        </is>
      </c>
      <c r="HC7" s="6" t="inlineStr">
        <is>
          <t>Cite El Faouz</t>
        </is>
      </c>
      <c r="HD7" s="6" t="inlineStr">
        <is>
          <t>Borj Essoufi</t>
        </is>
      </c>
      <c r="HE7" s="6" t="inlineStr">
        <is>
          <t>El Bassatine</t>
        </is>
      </c>
      <c r="HF7" s="6" t="inlineStr">
        <is>
          <t>Cite Ecole Primaire</t>
        </is>
      </c>
      <c r="HG7" s="6" t="inlineStr">
        <is>
          <t>Cite Cote Or 2</t>
        </is>
      </c>
      <c r="HH7" s="6" t="inlineStr">
        <is>
          <t>Menzel Mhiri</t>
        </is>
      </c>
      <c r="HI7" s="6" t="inlineStr">
        <is>
          <t>Oued Mellegue</t>
        </is>
      </c>
      <c r="HK7" s="6" t="inlineStr">
        <is>
          <t>Cite Des Carrieres</t>
        </is>
      </c>
      <c r="HL7" s="6" t="inlineStr">
        <is>
          <t>Cite El Izdihar</t>
        </is>
      </c>
      <c r="HN7" s="6" t="inlineStr">
        <is>
          <t>Cite Bennour Bejoua 1</t>
        </is>
      </c>
      <c r="HP7" s="6" t="inlineStr">
        <is>
          <t>Cite Ennouzha</t>
        </is>
      </c>
      <c r="HQ7" s="6" t="inlineStr">
        <is>
          <t>Cite Des Ouvriers</t>
        </is>
      </c>
      <c r="HR7" s="6" t="inlineStr">
        <is>
          <t>Ouled Amor</t>
        </is>
      </c>
      <c r="HS7" s="6" t="inlineStr">
        <is>
          <t>Cite El Omrane</t>
        </is>
      </c>
      <c r="HT7" s="6" t="inlineStr">
        <is>
          <t>Cite El Amel</t>
        </is>
      </c>
      <c r="HU7" s="6" t="inlineStr">
        <is>
          <t>Cite Nouvelle</t>
        </is>
      </c>
      <c r="HV7" s="6" t="inlineStr">
        <is>
          <t>Cite Aeroport</t>
        </is>
      </c>
      <c r="HW7" s="6" t="inlineStr">
        <is>
          <t>Cite El Benzarti</t>
        </is>
      </c>
      <c r="HX7" s="6" t="inlineStr">
        <is>
          <t>Cite Hsouna Ben Tahar</t>
        </is>
      </c>
      <c r="HY7" s="6" t="inlineStr">
        <is>
          <t>Bou Allegue</t>
        </is>
      </c>
      <c r="HZ7" s="6" t="inlineStr">
        <is>
          <t>El Ouchouch</t>
        </is>
      </c>
      <c r="IA7" s="6" t="inlineStr">
        <is>
          <t>Cite Essaada</t>
        </is>
      </c>
      <c r="IB7" s="6" t="inlineStr">
        <is>
          <t>Sidi Ameur</t>
        </is>
      </c>
      <c r="IC7" s="6" t="inlineStr">
        <is>
          <t>Cite El Mallek</t>
        </is>
      </c>
      <c r="IE7" s="6" t="inlineStr">
        <is>
          <t>Merkez Chihya</t>
        </is>
      </c>
      <c r="IF7" s="6" t="inlineStr">
        <is>
          <t>Cite El Intilaka</t>
        </is>
      </c>
      <c r="IG7" s="6" t="inlineStr">
        <is>
          <t>Halg Ennab</t>
        </is>
      </c>
      <c r="IH7" s="6" t="inlineStr">
        <is>
          <t>Cite Nouvelle</t>
        </is>
      </c>
      <c r="II7" s="6" t="inlineStr">
        <is>
          <t>Cite El Ghabette</t>
        </is>
      </c>
      <c r="IJ7" s="6" t="inlineStr">
        <is>
          <t>Cite El Fateh</t>
        </is>
      </c>
      <c r="IK7" s="6" t="inlineStr">
        <is>
          <t>Dar Jamiya</t>
        </is>
      </c>
      <c r="IL7" s="6" t="inlineStr">
        <is>
          <t>Cite Du Projet</t>
        </is>
      </c>
      <c r="IM7" s="6" t="inlineStr">
        <is>
          <t>Cite El Menzah</t>
        </is>
      </c>
      <c r="IN7" s="6" t="inlineStr">
        <is>
          <t>Bab El Jebli</t>
        </is>
      </c>
      <c r="IO7" s="6" t="inlineStr">
        <is>
          <t>Cite Moez 2</t>
        </is>
      </c>
      <c r="IP7" s="6" t="inlineStr">
        <is>
          <t>El Garia</t>
        </is>
      </c>
      <c r="IQ7" s="6" t="inlineStr">
        <is>
          <t>El Mejria</t>
        </is>
      </c>
      <c r="IR7" s="6" t="inlineStr">
        <is>
          <t>El Mhedhba</t>
        </is>
      </c>
      <c r="IS7" s="6" t="inlineStr">
        <is>
          <t>Cite Du Battoire</t>
        </is>
      </c>
      <c r="IT7" s="6" t="inlineStr">
        <is>
          <t>Dhraa</t>
        </is>
      </c>
      <c r="IU7" s="6" t="inlineStr">
        <is>
          <t>Cite El Kaouafel</t>
        </is>
      </c>
      <c r="IV7" s="6" t="inlineStr">
        <is>
          <t>Maakel Ezza¤M</t>
        </is>
      </c>
      <c r="IW7" s="6" t="inlineStr">
        <is>
          <t>Ouled Alouene</t>
        </is>
      </c>
      <c r="IX7" s="6" t="inlineStr">
        <is>
          <t>Cite El Gaafouri</t>
        </is>
      </c>
      <c r="IY7" s="6" t="inlineStr">
        <is>
          <t>El Grine</t>
        </is>
      </c>
      <c r="IZ7" s="6" t="inlineStr">
        <is>
          <t>Chorfech 12</t>
        </is>
      </c>
      <c r="JA7" s="6" t="inlineStr">
        <is>
          <t>Cite Ennouzha</t>
        </is>
      </c>
      <c r="JB7" s="6" t="inlineStr">
        <is>
          <t>Cite Erriadh 1</t>
        </is>
      </c>
      <c r="JC7" s="6" t="inlineStr">
        <is>
          <t>El Maouna</t>
        </is>
      </c>
      <c r="JD7" s="6" t="inlineStr">
        <is>
          <t>Cite Ennajah</t>
        </is>
      </c>
      <c r="JE7" s="6" t="inlineStr">
        <is>
          <t>Cite Sprols</t>
        </is>
      </c>
      <c r="JF7" s="6" t="inlineStr">
        <is>
          <t>Cite Ezzouhour</t>
        </is>
      </c>
      <c r="JG7" s="6" t="inlineStr">
        <is>
          <t>Jazira</t>
        </is>
      </c>
      <c r="JH7" s="6" t="inlineStr">
        <is>
          <t>El Bekakria</t>
        </is>
      </c>
      <c r="JI7" s="6" t="inlineStr">
        <is>
          <t>Cite El Ghoudrane</t>
        </is>
      </c>
      <c r="JJ7" s="6" t="inlineStr">
        <is>
          <t>Cite Hadrumette</t>
        </is>
      </c>
      <c r="JK7" s="6" t="inlineStr">
        <is>
          <t>Sousse Riadh</t>
        </is>
      </c>
      <c r="JL7" s="6" t="inlineStr">
        <is>
          <t>Cite Des Arts</t>
        </is>
      </c>
      <c r="JM7" s="6" t="inlineStr">
        <is>
          <t>Cite Bourguiba 2</t>
        </is>
      </c>
      <c r="JN7" s="6" t="inlineStr">
        <is>
          <t>El Brij</t>
        </is>
      </c>
      <c r="JO7" s="6" t="inlineStr">
        <is>
          <t>Cite El Amel</t>
        </is>
      </c>
      <c r="JP7" s="6" t="inlineStr">
        <is>
          <t>Essaada</t>
        </is>
      </c>
      <c r="JQ7" s="6" t="inlineStr">
        <is>
          <t>Cite Des Roses</t>
        </is>
      </c>
      <c r="JS7" s="6" t="inlineStr">
        <is>
          <t>Chouigui</t>
        </is>
      </c>
      <c r="JT7" s="6" t="inlineStr">
        <is>
          <t>Borj Brahim</t>
        </is>
      </c>
      <c r="JU7" s="6" t="inlineStr">
        <is>
          <t>Cite Bahrnia</t>
        </is>
      </c>
      <c r="JV7" s="6" t="inlineStr">
        <is>
          <t>Cite Des Ouvriers</t>
        </is>
      </c>
      <c r="JW7" s="6" t="inlineStr">
        <is>
          <t>Cite Ennour</t>
        </is>
      </c>
      <c r="JX7" s="6" t="inlineStr">
        <is>
          <t>Cite El Khadhraoui</t>
        </is>
      </c>
      <c r="JY7" s="6" t="inlineStr">
        <is>
          <t>Ladhieb</t>
        </is>
      </c>
      <c r="JZ7" s="6" t="inlineStr">
        <is>
          <t>Chorfa</t>
        </is>
      </c>
      <c r="KA7" s="6" t="inlineStr">
        <is>
          <t>Cite De La Laiterie</t>
        </is>
      </c>
      <c r="KB7" s="6" t="inlineStr">
        <is>
          <t>Bni Darraj</t>
        </is>
      </c>
      <c r="KC7" s="6" t="inlineStr">
        <is>
          <t>Cite Beni Fetaiel 2</t>
        </is>
      </c>
      <c r="KD7" s="6" t="inlineStr">
        <is>
          <t>Zeramdine</t>
        </is>
      </c>
    </row>
    <row r="8">
      <c r="A8" s="6" t="inlineStr">
        <is>
          <t>Jendouba</t>
        </is>
      </c>
      <c r="C8" s="6" t="inlineStr">
        <is>
          <t>Raoued</t>
        </is>
      </c>
      <c r="D8" s="6" t="inlineStr">
        <is>
          <t>Nefza</t>
        </is>
      </c>
      <c r="E8" s="6" t="inlineStr">
        <is>
          <t>Hammam Chatt</t>
        </is>
      </c>
      <c r="F8" s="6" t="inlineStr">
        <is>
          <t>Jarzouna</t>
        </is>
      </c>
      <c r="G8" s="6" t="inlineStr">
        <is>
          <t>Ghannouche</t>
        </is>
      </c>
      <c r="H8" s="6" t="inlineStr">
        <is>
          <t>Gafsa Sud</t>
        </is>
      </c>
      <c r="I8" s="6" t="inlineStr">
        <is>
          <t>Jendouba Centre</t>
        </is>
      </c>
      <c r="J8" s="6" t="inlineStr">
        <is>
          <t>Kairouan Centre</t>
        </is>
      </c>
      <c r="K8" s="6" t="inlineStr">
        <is>
          <t>Jediliane</t>
        </is>
      </c>
      <c r="M8" s="6" t="inlineStr">
        <is>
          <t>Le Kef Est</t>
        </is>
      </c>
      <c r="N8" s="6" t="inlineStr">
        <is>
          <t>Mahdia</t>
        </is>
      </c>
      <c r="O8" s="6" t="inlineStr">
        <is>
          <t>Mornaguia</t>
        </is>
      </c>
      <c r="P8" s="6" t="inlineStr">
        <is>
          <t>Medenine Sud</t>
        </is>
      </c>
      <c r="Q8" s="6" t="inlineStr">
        <is>
          <t>Moknine</t>
        </is>
      </c>
      <c r="R8" s="6" t="inlineStr">
        <is>
          <t>Grombalia</t>
        </is>
      </c>
      <c r="S8" s="6" t="inlineStr">
        <is>
          <t>Ghraiba</t>
        </is>
      </c>
      <c r="T8" s="6" t="inlineStr">
        <is>
          <t>Mezzouna</t>
        </is>
      </c>
      <c r="U8" s="6" t="inlineStr">
        <is>
          <t>Makthar</t>
        </is>
      </c>
      <c r="V8" s="6" t="inlineStr">
        <is>
          <t>Kalaa Essghira</t>
        </is>
      </c>
      <c r="W8" s="6" t="inlineStr">
        <is>
          <t>Tataouine Nord</t>
        </is>
      </c>
      <c r="Y8" s="6" t="inlineStr">
        <is>
          <t>El Kabbaria</t>
        </is>
      </c>
      <c r="Z8" s="6" t="inlineStr">
        <is>
          <t>Zaghouan Centre</t>
        </is>
      </c>
      <c r="AB8" s="6" t="inlineStr">
        <is>
          <t>Cite El Izdihar</t>
        </is>
      </c>
      <c r="AC8" s="6" t="inlineStr">
        <is>
          <t>Esseloul</t>
        </is>
      </c>
      <c r="AD8" s="6" t="inlineStr">
        <is>
          <t>Ghandri</t>
        </is>
      </c>
      <c r="AE8" s="6" t="inlineStr">
        <is>
          <t>Tantana</t>
        </is>
      </c>
      <c r="AF8" s="6" t="inlineStr">
        <is>
          <t>Cite Erraoudha</t>
        </is>
      </c>
      <c r="AG8" s="6" t="inlineStr">
        <is>
          <t>Cite Borj Turki 2</t>
        </is>
      </c>
      <c r="AH8" s="6" t="inlineStr">
        <is>
          <t>Montplaisir</t>
        </is>
      </c>
      <c r="AI8" s="6" t="inlineStr">
        <is>
          <t>Bab Souika</t>
        </is>
      </c>
      <c r="AK8" s="6" t="inlineStr">
        <is>
          <t>Cite El Kadim</t>
        </is>
      </c>
      <c r="AL8" s="6" t="inlineStr">
        <is>
          <t>Cite Ain Chemes</t>
        </is>
      </c>
      <c r="AM8" s="6" t="inlineStr">
        <is>
          <t>Sidi Smail</t>
        </is>
      </c>
      <c r="AN8" s="6" t="inlineStr">
        <is>
          <t>El Behira</t>
        </is>
      </c>
      <c r="AO8" s="6" t="inlineStr">
        <is>
          <t>Cite Ouled Ben Jeddou</t>
        </is>
      </c>
      <c r="AP8" s="6" t="inlineStr">
        <is>
          <t>Cite Populaire</t>
        </is>
      </c>
      <c r="AR8" s="6" t="inlineStr">
        <is>
          <t>Cite Essourour</t>
        </is>
      </c>
      <c r="AS8" s="6" t="inlineStr">
        <is>
          <t>Cite Ennasr</t>
        </is>
      </c>
      <c r="AU8" s="6" t="inlineStr">
        <is>
          <t>Cite Chelbia Oumaya</t>
        </is>
      </c>
      <c r="AV8" s="6" t="inlineStr">
        <is>
          <t>Cite Ezzouhour</t>
        </is>
      </c>
      <c r="AW8" s="6" t="inlineStr">
        <is>
          <t>Cite Du Jardin</t>
        </is>
      </c>
      <c r="AX8" s="6" t="inlineStr">
        <is>
          <t>Cite El Menzel</t>
        </is>
      </c>
      <c r="AY8" s="6" t="inlineStr">
        <is>
          <t>El Hanancha</t>
        </is>
      </c>
      <c r="AZ8" s="6" t="inlineStr">
        <is>
          <t>Gragar</t>
        </is>
      </c>
      <c r="BA8" s="6" t="inlineStr">
        <is>
          <t>Ouled Helel</t>
        </is>
      </c>
      <c r="BB8" s="6" t="inlineStr">
        <is>
          <t>Cite Belvedere</t>
        </is>
      </c>
      <c r="BC8" s="6" t="inlineStr">
        <is>
          <t>Cite Militaire</t>
        </is>
      </c>
      <c r="BD8" s="6" t="inlineStr">
        <is>
          <t>Cite El Manai</t>
        </is>
      </c>
      <c r="BE8" s="6" t="inlineStr">
        <is>
          <t>Cite El Bassatine</t>
        </is>
      </c>
      <c r="BF8" s="6" t="inlineStr">
        <is>
          <t>Bousehem</t>
        </is>
      </c>
      <c r="BG8" s="6" t="inlineStr">
        <is>
          <t>Cite Hached</t>
        </is>
      </c>
      <c r="BH8" s="6" t="inlineStr">
        <is>
          <t>Cite El Moez</t>
        </is>
      </c>
      <c r="BI8" s="6" t="inlineStr">
        <is>
          <t>Cite Jebel</t>
        </is>
      </c>
      <c r="BJ8" s="6" t="inlineStr">
        <is>
          <t>Cite 7 Novembre 3</t>
        </is>
      </c>
      <c r="BK8" s="6" t="inlineStr">
        <is>
          <t>Cite De L'Interieur</t>
        </is>
      </c>
      <c r="BL8" s="6" t="inlineStr">
        <is>
          <t>El Yasmina</t>
        </is>
      </c>
      <c r="BM8" s="6" t="inlineStr">
        <is>
          <t>El Ghemamria</t>
        </is>
      </c>
      <c r="BN8" s="6" t="inlineStr">
        <is>
          <t>El Karma</t>
        </is>
      </c>
      <c r="BO8" s="6" t="inlineStr">
        <is>
          <t>Ouled Farjallah</t>
        </is>
      </c>
      <c r="BQ8" s="6" t="inlineStr">
        <is>
          <t>El Gradha Est</t>
        </is>
      </c>
      <c r="BR8" s="6" t="inlineStr">
        <is>
          <t>Cite Star</t>
        </is>
      </c>
      <c r="BS8" s="6" t="inlineStr">
        <is>
          <t>Cite 2 Mars 1</t>
        </is>
      </c>
      <c r="BT8" s="6" t="inlineStr">
        <is>
          <t>Dar Chaabane Elfehri</t>
        </is>
      </c>
      <c r="BU8" s="6" t="inlineStr">
        <is>
          <t>Cite El Hasnaoui</t>
        </is>
      </c>
      <c r="BV8" s="6" t="inlineStr">
        <is>
          <t>Cite Haftali</t>
        </is>
      </c>
      <c r="BX8" s="6" t="inlineStr">
        <is>
          <t>Cite El Abadla</t>
        </is>
      </c>
      <c r="BY8" s="6" t="inlineStr">
        <is>
          <t>Cite Rurale</t>
        </is>
      </c>
      <c r="BZ8" s="6" t="inlineStr">
        <is>
          <t>Sidi Ali Chebab</t>
        </is>
      </c>
      <c r="CA8" s="6" t="inlineStr">
        <is>
          <t>Cite Populaire 2</t>
        </is>
      </c>
      <c r="CD8" s="6" t="inlineStr">
        <is>
          <t>Cite Ennouzha</t>
        </is>
      </c>
      <c r="CE8" s="6" t="inlineStr">
        <is>
          <t>Cite Bou Hmida</t>
        </is>
      </c>
      <c r="CF8" s="6" t="inlineStr">
        <is>
          <t>Ghidma</t>
        </is>
      </c>
      <c r="CG8" s="6" t="inlineStr">
        <is>
          <t>Cite Populaire Route Gabes</t>
        </is>
      </c>
      <c r="CH8" s="6" t="inlineStr">
        <is>
          <t>Sombat</t>
        </is>
      </c>
      <c r="CI8" s="6" t="inlineStr">
        <is>
          <t>Cite Des Rouines</t>
        </is>
      </c>
      <c r="CJ8" s="6" t="inlineStr">
        <is>
          <t>Cite Commerciale 2</t>
        </is>
      </c>
      <c r="CK8" s="6" t="inlineStr">
        <is>
          <t>Cite Hwas</t>
        </is>
      </c>
      <c r="CL8" s="6" t="inlineStr">
        <is>
          <t>El Mechelette</t>
        </is>
      </c>
      <c r="CM8" s="6" t="inlineStr">
        <is>
          <t>El Ouerdia 4</t>
        </is>
      </c>
      <c r="CO8" s="6" t="inlineStr">
        <is>
          <t>Cite De La Gare</t>
        </is>
      </c>
      <c r="CP8" s="6" t="inlineStr">
        <is>
          <t>Cite El Borj</t>
        </is>
      </c>
      <c r="CQ8" s="6" t="inlineStr">
        <is>
          <t>Cite Stade Ouvriere Est</t>
        </is>
      </c>
      <c r="CR8" s="6" t="inlineStr">
        <is>
          <t>Cite Snit</t>
        </is>
      </c>
      <c r="CS8" s="6" t="inlineStr">
        <is>
          <t>Cite Kheireddine</t>
        </is>
      </c>
      <c r="CT8" s="6" t="inlineStr">
        <is>
          <t>Erreghine</t>
        </is>
      </c>
      <c r="CU8" s="6" t="inlineStr">
        <is>
          <t>Cite Commerciale Boukhriss</t>
        </is>
      </c>
      <c r="CV8" s="6" t="inlineStr">
        <is>
          <t>Djbal El Ahmar</t>
        </is>
      </c>
      <c r="CX8" s="6" t="inlineStr">
        <is>
          <t>Lakagnia</t>
        </is>
      </c>
      <c r="CY8" s="6" t="inlineStr">
        <is>
          <t>Cite El Bidhane</t>
        </is>
      </c>
      <c r="CZ8" s="6" t="inlineStr">
        <is>
          <t>Chebaana</t>
        </is>
      </c>
      <c r="DB8" s="6" t="inlineStr">
        <is>
          <t>Esskhira</t>
        </is>
      </c>
      <c r="DC8" s="6" t="inlineStr">
        <is>
          <t>Cite El Houda</t>
        </is>
      </c>
      <c r="DD8" s="6" t="inlineStr">
        <is>
          <t>Ettahrir 3</t>
        </is>
      </c>
      <c r="DE8" s="6" t="inlineStr">
        <is>
          <t>Cite El Akacia</t>
        </is>
      </c>
      <c r="DH8" s="6" t="inlineStr">
        <is>
          <t>Cite Hardoub</t>
        </is>
      </c>
      <c r="DI8" s="6" t="inlineStr">
        <is>
          <t>Bou Hertma</t>
        </is>
      </c>
      <c r="DJ8" s="6" t="inlineStr">
        <is>
          <t>Cite El Amel 2</t>
        </is>
      </c>
      <c r="DK8" s="6" t="inlineStr">
        <is>
          <t>El Adhira</t>
        </is>
      </c>
      <c r="DL8" s="6" t="inlineStr">
        <is>
          <t>Cite El Wafa</t>
        </is>
      </c>
      <c r="DM8" s="6" t="inlineStr">
        <is>
          <t>Cite El Ftarcha</t>
        </is>
      </c>
      <c r="DN8" s="6" t="inlineStr">
        <is>
          <t>Nahal</t>
        </is>
      </c>
      <c r="DO8" s="6" t="inlineStr">
        <is>
          <t>Cite De La Famille</t>
        </is>
      </c>
      <c r="DQ8" s="6" t="inlineStr">
        <is>
          <t>Cite El Kaouafel 1</t>
        </is>
      </c>
      <c r="DS8" s="6" t="inlineStr">
        <is>
          <t>Cite Nouvelle</t>
        </is>
      </c>
      <c r="DT8" s="6" t="inlineStr">
        <is>
          <t>Cite Ennouhoudh 3</t>
        </is>
      </c>
      <c r="DU8" s="6" t="inlineStr">
        <is>
          <t>Cite Snit</t>
        </is>
      </c>
      <c r="DV8" s="6" t="inlineStr">
        <is>
          <t>Cite El Ain</t>
        </is>
      </c>
      <c r="DW8" s="6" t="inlineStr">
        <is>
          <t>Rabta</t>
        </is>
      </c>
      <c r="DX8" s="6" t="inlineStr">
        <is>
          <t>Cite El Kamh</t>
        </is>
      </c>
      <c r="DY8" s="6" t="inlineStr">
        <is>
          <t>Cite Antar</t>
        </is>
      </c>
      <c r="DZ8" s="6" t="inlineStr">
        <is>
          <t>Haffouz</t>
        </is>
      </c>
      <c r="EA8" s="6" t="inlineStr">
        <is>
          <t>Cite Ezzayatine</t>
        </is>
      </c>
      <c r="ED8" s="6" t="inlineStr">
        <is>
          <t>Cite De La Municipalite</t>
        </is>
      </c>
      <c r="EE8" s="6" t="inlineStr">
        <is>
          <t>Cite Jaouhara</t>
        </is>
      </c>
      <c r="EF8" s="6" t="inlineStr">
        <is>
          <t>Oued El Kenz</t>
        </is>
      </c>
      <c r="EG8" s="6" t="inlineStr">
        <is>
          <t>Cite Bouslama</t>
        </is>
      </c>
      <c r="EI8" s="6" t="inlineStr">
        <is>
          <t>Menzel Hached</t>
        </is>
      </c>
      <c r="EL8" s="6" t="inlineStr">
        <is>
          <t>Cite Ibn Charef</t>
        </is>
      </c>
      <c r="EM8" s="6" t="inlineStr">
        <is>
          <t>Cite Erriadh</t>
        </is>
      </c>
      <c r="EN8" s="6" t="inlineStr">
        <is>
          <t>Cite Erraja 2</t>
        </is>
      </c>
      <c r="EO8" s="6" t="inlineStr">
        <is>
          <t>Sidi Fathallah</t>
        </is>
      </c>
      <c r="EP8" s="6" t="inlineStr">
        <is>
          <t>Cite Jardins</t>
        </is>
      </c>
      <c r="EQ8" s="6" t="inlineStr">
        <is>
          <t>Cite Dhamene</t>
        </is>
      </c>
      <c r="ER8" s="6" t="inlineStr">
        <is>
          <t>Frej Terbah</t>
        </is>
      </c>
      <c r="ES8" s="6" t="inlineStr">
        <is>
          <t>Cite El Fateh</t>
        </is>
      </c>
      <c r="ET8" s="6" t="inlineStr">
        <is>
          <t>Cite Ettataouer</t>
        </is>
      </c>
      <c r="EU8" s="6" t="inlineStr">
        <is>
          <t>Jerif</t>
        </is>
      </c>
      <c r="EV8" s="6" t="inlineStr">
        <is>
          <t>Cite Chahid El Aid 2</t>
        </is>
      </c>
      <c r="EW8" s="6" t="inlineStr">
        <is>
          <t>El Haouia</t>
        </is>
      </c>
      <c r="EY8" s="6" t="inlineStr">
        <is>
          <t>Cite Ichbilia</t>
        </is>
      </c>
      <c r="EZ8" s="6" t="inlineStr">
        <is>
          <t>Cite Sabri</t>
        </is>
      </c>
      <c r="FA8" s="6" t="inlineStr">
        <is>
          <t>Cite Commerciale</t>
        </is>
      </c>
      <c r="FC8" s="6" t="inlineStr">
        <is>
          <t>Oued Laya</t>
        </is>
      </c>
      <c r="FD8" s="6" t="inlineStr">
        <is>
          <t>Cite Essibous</t>
        </is>
      </c>
      <c r="FE8" s="6" t="inlineStr">
        <is>
          <t>Cite Ennacim</t>
        </is>
      </c>
      <c r="FH8" s="6" t="inlineStr">
        <is>
          <t>Staftimi</t>
        </is>
      </c>
      <c r="FI8" s="6" t="inlineStr">
        <is>
          <t>Cite Du Lycee</t>
        </is>
      </c>
      <c r="FJ8" s="6" t="inlineStr">
        <is>
          <t>Cite Ksiba</t>
        </is>
      </c>
      <c r="FK8" s="6" t="inlineStr">
        <is>
          <t>Cite El Azezba</t>
        </is>
      </c>
      <c r="FL8" s="6" t="inlineStr">
        <is>
          <t>Cite El Ghrob</t>
        </is>
      </c>
      <c r="FM8" s="6" t="inlineStr">
        <is>
          <t>Tarhouna</t>
        </is>
      </c>
      <c r="FN8" s="6" t="inlineStr">
        <is>
          <t>Cite Commerciale</t>
        </is>
      </c>
      <c r="FO8" s="6" t="inlineStr">
        <is>
          <t>Cite Dar Bumbla</t>
        </is>
      </c>
      <c r="FP8" s="6" t="inlineStr">
        <is>
          <t>Cite El Bassatine</t>
        </is>
      </c>
      <c r="FQ8" s="6" t="inlineStr">
        <is>
          <t>Cite El Imarat</t>
        </is>
      </c>
      <c r="FS8" s="6" t="inlineStr">
        <is>
          <t>La Goulette Nouvelle</t>
        </is>
      </c>
      <c r="FT8" s="6" t="inlineStr">
        <is>
          <t>Cite De La Telediffusion 1</t>
        </is>
      </c>
      <c r="FU8" s="6" t="inlineStr">
        <is>
          <t>El Taoufik</t>
        </is>
      </c>
      <c r="FV8" s="6" t="inlineStr">
        <is>
          <t>Chotrana 3</t>
        </is>
      </c>
      <c r="FW8" s="6" t="inlineStr">
        <is>
          <t>Khaznadar</t>
        </is>
      </c>
      <c r="FX8" s="6" t="inlineStr">
        <is>
          <t>Cite 3 Aout</t>
        </is>
      </c>
      <c r="FZ8" s="6" t="inlineStr">
        <is>
          <t>Cite Ejjamaa</t>
        </is>
      </c>
      <c r="GA8" s="6" t="inlineStr">
        <is>
          <t>Cite Ennour 2</t>
        </is>
      </c>
      <c r="GB8" s="6" t="inlineStr">
        <is>
          <t>Cite Essaada</t>
        </is>
      </c>
      <c r="GC8" s="6" t="inlineStr">
        <is>
          <t>Cite Ennajah</t>
        </is>
      </c>
      <c r="GD8" s="6" t="inlineStr">
        <is>
          <t>Cite El Intilaka</t>
        </is>
      </c>
      <c r="GE8" s="6" t="inlineStr">
        <is>
          <t>Cite Ennahala</t>
        </is>
      </c>
      <c r="GG8" s="6" t="inlineStr">
        <is>
          <t>Betahra Sud</t>
        </is>
      </c>
      <c r="GH8" s="6" t="inlineStr">
        <is>
          <t>Cite El Omrane 3</t>
        </is>
      </c>
      <c r="GI8" s="6" t="inlineStr">
        <is>
          <t>Cite Mohamed Ali</t>
        </is>
      </c>
      <c r="GJ8" s="6" t="inlineStr">
        <is>
          <t>Cite Sidi Ezzitouni</t>
        </is>
      </c>
      <c r="GK8" s="6" t="inlineStr">
        <is>
          <t>Cite Ennacim</t>
        </is>
      </c>
      <c r="GL8" s="6" t="inlineStr">
        <is>
          <t>Megrine Superieur</t>
        </is>
      </c>
      <c r="GM8" s="6" t="inlineStr">
        <is>
          <t>Cite El Guerayria</t>
        </is>
      </c>
      <c r="GN8" s="6" t="inlineStr">
        <is>
          <t>Cite Des Proffesseurs</t>
        </is>
      </c>
      <c r="GO8" s="6" t="inlineStr">
        <is>
          <t>Ouled Mabrouk</t>
        </is>
      </c>
      <c r="GP8" s="6" t="inlineStr">
        <is>
          <t>Menzel Bourguiba</t>
        </is>
      </c>
      <c r="GQ8" s="6" t="inlineStr">
        <is>
          <t>El Maloussi</t>
        </is>
      </c>
      <c r="GR8" s="6" t="inlineStr">
        <is>
          <t>Cite Azaiez</t>
        </is>
      </c>
      <c r="GS8" s="6" t="inlineStr">
        <is>
          <t>Cite El Habib</t>
        </is>
      </c>
      <c r="GT8" s="6" t="inlineStr">
        <is>
          <t>Oued Ezzitoun</t>
        </is>
      </c>
      <c r="GU8" s="6" t="inlineStr">
        <is>
          <t>Cite El Ahlem</t>
        </is>
      </c>
      <c r="GV8" s="6" t="inlineStr">
        <is>
          <t>Echaibni</t>
        </is>
      </c>
      <c r="GW8" s="6" t="inlineStr">
        <is>
          <t>Cite Ennasr</t>
        </is>
      </c>
      <c r="GX8" s="6" t="inlineStr">
        <is>
          <t>El Gheris</t>
        </is>
      </c>
      <c r="GY8" s="6" t="inlineStr">
        <is>
          <t>Cite De La Carriere 2</t>
        </is>
      </c>
      <c r="GZ8" s="6" t="inlineStr">
        <is>
          <t>El Krachoua</t>
        </is>
      </c>
      <c r="HA8" s="6" t="inlineStr">
        <is>
          <t>Cite El Gouabsia</t>
        </is>
      </c>
      <c r="HB8" s="6" t="inlineStr">
        <is>
          <t>Cite 7 Novembre</t>
        </is>
      </c>
      <c r="HC8" s="6" t="inlineStr">
        <is>
          <t>Cite El Farik</t>
        </is>
      </c>
      <c r="HD8" s="6" t="inlineStr">
        <is>
          <t>Bou Jerdga</t>
        </is>
      </c>
      <c r="HE8" s="6" t="inlineStr">
        <is>
          <t>El Fejja</t>
        </is>
      </c>
      <c r="HF8" s="6" t="inlineStr">
        <is>
          <t>Cite El Mansour</t>
        </is>
      </c>
      <c r="HG8" s="6" t="inlineStr">
        <is>
          <t>Cite Des Oranges</t>
        </is>
      </c>
      <c r="HH8" s="6" t="inlineStr">
        <is>
          <t>Nasrallah</t>
        </is>
      </c>
      <c r="HI8" s="6" t="inlineStr">
        <is>
          <t>Sidi Khiar</t>
        </is>
      </c>
      <c r="HK8" s="6" t="inlineStr">
        <is>
          <t>Cite Des Roses</t>
        </is>
      </c>
      <c r="HL8" s="6" t="inlineStr">
        <is>
          <t>Cite Guedouala</t>
        </is>
      </c>
      <c r="HN8" s="6" t="inlineStr">
        <is>
          <t>Cite Bouzid</t>
        </is>
      </c>
      <c r="HP8" s="6" t="inlineStr">
        <is>
          <t>Cite Mohamed Ali</t>
        </is>
      </c>
      <c r="HQ8" s="6" t="inlineStr">
        <is>
          <t>Cite Du Stade</t>
        </is>
      </c>
      <c r="HR8" s="6" t="inlineStr">
        <is>
          <t>Ouled Bouzid</t>
        </is>
      </c>
      <c r="HS8" s="6" t="inlineStr">
        <is>
          <t>Cite Erriadh</t>
        </is>
      </c>
      <c r="HT8" s="6" t="inlineStr">
        <is>
          <t>Cite Essoualmia</t>
        </is>
      </c>
      <c r="HU8" s="6" t="inlineStr">
        <is>
          <t>Cite Rades 2</t>
        </is>
      </c>
      <c r="HV8" s="6" t="inlineStr">
        <is>
          <t>Cite Chaker</t>
        </is>
      </c>
      <c r="HW8" s="6" t="inlineStr">
        <is>
          <t>Cite Ezzayatine</t>
        </is>
      </c>
      <c r="HX8" s="6" t="inlineStr">
        <is>
          <t>Cite Ouled Bou Oune</t>
        </is>
      </c>
      <c r="HY8" s="6" t="inlineStr">
        <is>
          <t>Bou Chiha</t>
        </is>
      </c>
      <c r="HZ8" s="6" t="inlineStr">
        <is>
          <t>Kambout</t>
        </is>
      </c>
      <c r="IA8" s="6" t="inlineStr">
        <is>
          <t>Cite Ettahrir</t>
        </is>
      </c>
      <c r="IC8" s="6" t="inlineStr">
        <is>
          <t>Cite Ennadhour</t>
        </is>
      </c>
      <c r="IE8" s="6" t="inlineStr">
        <is>
          <t>Sakiet Ezzit</t>
        </is>
      </c>
      <c r="IF8" s="6" t="inlineStr">
        <is>
          <t>Cite El Kerfeh</t>
        </is>
      </c>
      <c r="IG8" s="6" t="inlineStr">
        <is>
          <t>Henchir El Hamira</t>
        </is>
      </c>
      <c r="IH8" s="6" t="inlineStr">
        <is>
          <t>Cite Sidi Ammar</t>
        </is>
      </c>
      <c r="II8" s="6" t="inlineStr">
        <is>
          <t>Cite El Khadhra</t>
        </is>
      </c>
      <c r="IJ8" s="6" t="inlineStr">
        <is>
          <t>Cite El Khadhra 1</t>
        </is>
      </c>
      <c r="IK8" s="6" t="inlineStr">
        <is>
          <t>Dhriaat</t>
        </is>
      </c>
      <c r="IL8" s="6" t="inlineStr">
        <is>
          <t>Cite El Bassatine</t>
        </is>
      </c>
      <c r="IM8" s="6" t="inlineStr">
        <is>
          <t>Cite El Messaadine</t>
        </is>
      </c>
      <c r="IN8" s="6" t="inlineStr">
        <is>
          <t>Bir Ben Ayed</t>
        </is>
      </c>
      <c r="IO8" s="6" t="inlineStr">
        <is>
          <t>Cite Moez 4</t>
        </is>
      </c>
      <c r="IP8" s="6" t="inlineStr">
        <is>
          <t>Sidi Aich</t>
        </is>
      </c>
      <c r="IQ8" s="6" t="inlineStr">
        <is>
          <t>Ennouzha</t>
        </is>
      </c>
      <c r="IR8" s="6" t="inlineStr">
        <is>
          <t>Essad Nord</t>
        </is>
      </c>
      <c r="IS8" s="6" t="inlineStr">
        <is>
          <t>Cite Du Lycee</t>
        </is>
      </c>
      <c r="IT8" s="6" t="inlineStr">
        <is>
          <t>El Haouamed</t>
        </is>
      </c>
      <c r="IU8" s="6" t="inlineStr">
        <is>
          <t>Cite Ouled Bel Hedi</t>
        </is>
      </c>
      <c r="IV8" s="6" t="inlineStr">
        <is>
          <t>Monfleury</t>
        </is>
      </c>
      <c r="IW8" s="6" t="inlineStr">
        <is>
          <t>Ouled Amor</t>
        </is>
      </c>
      <c r="IX8" s="6" t="inlineStr">
        <is>
          <t>Cite El Mestiri</t>
        </is>
      </c>
      <c r="IY8" s="6" t="inlineStr">
        <is>
          <t>El Morra</t>
        </is>
      </c>
      <c r="IZ8" s="6" t="inlineStr">
        <is>
          <t>Chorfech 2</t>
        </is>
      </c>
      <c r="JA8" s="6" t="inlineStr">
        <is>
          <t>Cite Essalah</t>
        </is>
      </c>
      <c r="JB8" s="6" t="inlineStr">
        <is>
          <t>Cite Erriadh 2</t>
        </is>
      </c>
      <c r="JC8" s="6" t="inlineStr">
        <is>
          <t>El Morra</t>
        </is>
      </c>
      <c r="JD8" s="6" t="inlineStr">
        <is>
          <t>Cite Ennasr 1</t>
        </is>
      </c>
      <c r="JE8" s="6" t="inlineStr">
        <is>
          <t>Dhahri</t>
        </is>
      </c>
      <c r="JF8" s="6" t="inlineStr">
        <is>
          <t>Cite Ibn Khaldoun</t>
        </is>
      </c>
      <c r="JG8" s="6" t="inlineStr">
        <is>
          <t>Jazira El Baiida</t>
        </is>
      </c>
      <c r="JH8" s="6" t="inlineStr">
        <is>
          <t>El Hachana</t>
        </is>
      </c>
      <c r="JI8" s="6" t="inlineStr">
        <is>
          <t>Cite Sahloul</t>
        </is>
      </c>
      <c r="JJ8" s="6" t="inlineStr">
        <is>
          <t>Cite Jaouhara</t>
        </is>
      </c>
      <c r="JK8" s="6" t="inlineStr">
        <is>
          <t>Thrayette</t>
        </is>
      </c>
      <c r="JL8" s="6" t="inlineStr">
        <is>
          <t>Cite Du Soleil</t>
        </is>
      </c>
      <c r="JM8" s="6" t="inlineStr">
        <is>
          <t>Cite Bourguiba 3</t>
        </is>
      </c>
      <c r="JN8" s="6" t="inlineStr">
        <is>
          <t>El Maisra</t>
        </is>
      </c>
      <c r="JO8" s="6" t="inlineStr">
        <is>
          <t>Cite El Bassatine</t>
        </is>
      </c>
      <c r="JP8" s="6" t="inlineStr">
        <is>
          <t>Ezzahra Tataouine</t>
        </is>
      </c>
      <c r="JQ8" s="6" t="inlineStr">
        <is>
          <t>Cite Du President</t>
        </is>
      </c>
      <c r="JS8" s="6" t="inlineStr">
        <is>
          <t>Cite 7 Novembre</t>
        </is>
      </c>
      <c r="JT8" s="6" t="inlineStr">
        <is>
          <t>Bouzaida</t>
        </is>
      </c>
      <c r="JU8" s="6" t="inlineStr">
        <is>
          <t>Cite Beharnia</t>
        </is>
      </c>
      <c r="JV8" s="6" t="inlineStr">
        <is>
          <t>Cite Du Battoire</t>
        </is>
      </c>
      <c r="JW8" s="6" t="inlineStr">
        <is>
          <t>Cite Essalama</t>
        </is>
      </c>
      <c r="JX8" s="6" t="inlineStr">
        <is>
          <t>Cite Ikbal</t>
        </is>
      </c>
      <c r="JY8" s="6" t="inlineStr">
        <is>
          <t>Mellala</t>
        </is>
      </c>
      <c r="JZ8" s="6" t="inlineStr">
        <is>
          <t>Cite Afh</t>
        </is>
      </c>
      <c r="KA8" s="6" t="inlineStr">
        <is>
          <t>Cite De La Poste</t>
        </is>
      </c>
      <c r="KB8" s="6" t="inlineStr">
        <is>
          <t>Bni Mar</t>
        </is>
      </c>
      <c r="KC8" s="6" t="inlineStr">
        <is>
          <t>Cite Chokrbane</t>
        </is>
      </c>
    </row>
    <row r="9">
      <c r="A9" s="6" t="inlineStr">
        <is>
          <t>Kairouan</t>
        </is>
      </c>
      <c r="C9" s="6" t="inlineStr">
        <is>
          <t>Sebkhet Ariana</t>
        </is>
      </c>
      <c r="D9" s="6" t="inlineStr">
        <is>
          <t>Teboursouk</t>
        </is>
      </c>
      <c r="E9" s="6" t="inlineStr">
        <is>
          <t>Hammam Lif</t>
        </is>
      </c>
      <c r="F9" s="6" t="inlineStr">
        <is>
          <t>Joumine</t>
        </is>
      </c>
      <c r="G9" s="6" t="inlineStr">
        <is>
          <t>Mareth</t>
        </is>
      </c>
      <c r="H9" s="6" t="inlineStr">
        <is>
          <t>Metlaoui</t>
        </is>
      </c>
      <c r="I9" s="6" t="inlineStr">
        <is>
          <t>Jendouba Nord</t>
        </is>
      </c>
      <c r="J9" s="6" t="inlineStr">
        <is>
          <t>Kairouan Nord</t>
        </is>
      </c>
      <c r="K9" s="6" t="inlineStr">
        <is>
          <t>Kasserine Nord</t>
        </is>
      </c>
      <c r="M9" s="6" t="inlineStr">
        <is>
          <t>Le Kef Ouest</t>
        </is>
      </c>
      <c r="N9" s="6" t="inlineStr">
        <is>
          <t>Mahdia Centre</t>
        </is>
      </c>
      <c r="O9" s="6" t="inlineStr">
        <is>
          <t>Oued Ellil</t>
        </is>
      </c>
      <c r="P9" s="6" t="inlineStr">
        <is>
          <t>Midoun</t>
        </is>
      </c>
      <c r="Q9" s="6" t="inlineStr">
        <is>
          <t>Monastir</t>
        </is>
      </c>
      <c r="R9" s="6" t="inlineStr">
        <is>
          <t>Hammam El Ghezaz</t>
        </is>
      </c>
      <c r="S9" s="6" t="inlineStr">
        <is>
          <t>Jebeniana</t>
        </is>
      </c>
      <c r="T9" s="6" t="inlineStr">
        <is>
          <t>Ouled Haffouz</t>
        </is>
      </c>
      <c r="U9" s="6" t="inlineStr">
        <is>
          <t>Rohia</t>
        </is>
      </c>
      <c r="V9" s="6" t="inlineStr">
        <is>
          <t>Kondar</t>
        </is>
      </c>
      <c r="W9" s="6" t="inlineStr">
        <is>
          <t>Tataouine Sud</t>
        </is>
      </c>
      <c r="Y9" s="6" t="inlineStr">
        <is>
          <t>El Kram</t>
        </is>
      </c>
      <c r="AB9" s="6" t="inlineStr">
        <is>
          <t>Cite El Menzah</t>
        </is>
      </c>
      <c r="AC9" s="6" t="inlineStr">
        <is>
          <t>Hammam Bourguiba</t>
        </is>
      </c>
      <c r="AD9" s="6" t="inlineStr">
        <is>
          <t>Guellala</t>
        </is>
      </c>
      <c r="AF9" s="6" t="inlineStr">
        <is>
          <t>Cite Hached</t>
        </is>
      </c>
      <c r="AG9" s="6" t="inlineStr">
        <is>
          <t>Cite De La Sante</t>
        </is>
      </c>
      <c r="AH9" s="6" t="inlineStr">
        <is>
          <t>Republique</t>
        </is>
      </c>
      <c r="AI9" s="6" t="inlineStr">
        <is>
          <t>Borj Zouara</t>
        </is>
      </c>
      <c r="AK9" s="6" t="inlineStr">
        <is>
          <t>Cite Essaada</t>
        </is>
      </c>
      <c r="AL9" s="6" t="inlineStr">
        <is>
          <t>Cite Ain El Ghoula</t>
        </is>
      </c>
      <c r="AN9" s="6" t="inlineStr">
        <is>
          <t>Guealla</t>
        </is>
      </c>
      <c r="AO9" s="6" t="inlineStr">
        <is>
          <t>Cite Ouled Haj Ali</t>
        </is>
      </c>
      <c r="AP9" s="6" t="inlineStr">
        <is>
          <t>Cite Souihria</t>
        </is>
      </c>
      <c r="AR9" s="6" t="inlineStr">
        <is>
          <t>Cite Populaire</t>
        </is>
      </c>
      <c r="AS9" s="6" t="inlineStr">
        <is>
          <t>Cite Ennour</t>
        </is>
      </c>
      <c r="AU9" s="6" t="inlineStr">
        <is>
          <t>Cite Daghrour</t>
        </is>
      </c>
      <c r="AV9" s="6" t="inlineStr">
        <is>
          <t>Cite Ibn Khaldoun</t>
        </is>
      </c>
      <c r="AW9" s="6" t="inlineStr">
        <is>
          <t>Cite El Manar</t>
        </is>
      </c>
      <c r="AX9" s="6" t="inlineStr">
        <is>
          <t>El Aouyed</t>
        </is>
      </c>
      <c r="AY9" s="6" t="inlineStr">
        <is>
          <t>El Mhamdia</t>
        </is>
      </c>
      <c r="AZ9" s="6" t="inlineStr">
        <is>
          <t>Habhab</t>
        </is>
      </c>
      <c r="BA9" s="6" t="inlineStr">
        <is>
          <t>Sminja</t>
        </is>
      </c>
      <c r="BB9" s="6" t="inlineStr">
        <is>
          <t>Cite Bougatfa</t>
        </is>
      </c>
      <c r="BC9" s="6" t="inlineStr">
        <is>
          <t>El Mrazig</t>
        </is>
      </c>
      <c r="BD9" s="6" t="inlineStr">
        <is>
          <t>Cite Ennouzha 1</t>
        </is>
      </c>
      <c r="BE9" s="6" t="inlineStr">
        <is>
          <t>Cite El Mellassine</t>
        </is>
      </c>
      <c r="BF9" s="6" t="inlineStr">
        <is>
          <t>Chagleb</t>
        </is>
      </c>
      <c r="BG9" s="6" t="inlineStr">
        <is>
          <t>Cite Militaire</t>
        </is>
      </c>
      <c r="BH9" s="6" t="inlineStr">
        <is>
          <t>Cite Ennasr</t>
        </is>
      </c>
      <c r="BI9" s="6" t="inlineStr">
        <is>
          <t>Cite Rurale</t>
        </is>
      </c>
      <c r="BJ9" s="6" t="inlineStr">
        <is>
          <t>Cite De La Municipalite</t>
        </is>
      </c>
      <c r="BK9" s="6" t="inlineStr">
        <is>
          <t>Cite Des Juges</t>
        </is>
      </c>
      <c r="BL9" s="6" t="inlineStr">
        <is>
          <t>Salambo</t>
        </is>
      </c>
      <c r="BN9" s="6" t="inlineStr">
        <is>
          <t>Gragaya</t>
        </is>
      </c>
      <c r="BQ9" s="6" t="inlineStr">
        <is>
          <t>El Gradha Ouest</t>
        </is>
      </c>
      <c r="BR9" s="6" t="inlineStr">
        <is>
          <t>El Charguia</t>
        </is>
      </c>
      <c r="BS9" s="6" t="inlineStr">
        <is>
          <t>Cite 2 Mars 2</t>
        </is>
      </c>
      <c r="BT9" s="6" t="inlineStr">
        <is>
          <t>Dar Chaabane Plage</t>
        </is>
      </c>
      <c r="BU9" s="6" t="inlineStr">
        <is>
          <t>Cite Logement Presidentiel</t>
        </is>
      </c>
      <c r="BV9" s="6" t="inlineStr">
        <is>
          <t>Cite Ksar Guedim</t>
        </is>
      </c>
      <c r="BX9" s="6" t="inlineStr">
        <is>
          <t>Cite El Athemna</t>
        </is>
      </c>
      <c r="BY9" s="6" t="inlineStr">
        <is>
          <t>Ecole Ettoual</t>
        </is>
      </c>
      <c r="CA9" s="6" t="inlineStr">
        <is>
          <t>Cite Populaire 3</t>
        </is>
      </c>
      <c r="CD9" s="6" t="inlineStr">
        <is>
          <t>El Battan</t>
        </is>
      </c>
      <c r="CE9" s="6" t="inlineStr">
        <is>
          <t>Cite Des Enseignants</t>
        </is>
      </c>
      <c r="CF9" s="6" t="inlineStr">
        <is>
          <t>Rejime Maatoug</t>
        </is>
      </c>
      <c r="CG9" s="6" t="inlineStr">
        <is>
          <t>Cite Sprols</t>
        </is>
      </c>
      <c r="CI9" s="6" t="inlineStr">
        <is>
          <t>Cite El Amel</t>
        </is>
      </c>
      <c r="CJ9" s="6" t="inlineStr">
        <is>
          <t>Cite El Fateh</t>
        </is>
      </c>
      <c r="CK9" s="6" t="inlineStr">
        <is>
          <t>Cite Jlas</t>
        </is>
      </c>
      <c r="CL9" s="6" t="inlineStr">
        <is>
          <t>Ouled El Haj</t>
        </is>
      </c>
      <c r="CM9" s="6" t="inlineStr">
        <is>
          <t>Ibn Sina</t>
        </is>
      </c>
      <c r="CO9" s="6" t="inlineStr">
        <is>
          <t>Cite Des Cadres</t>
        </is>
      </c>
      <c r="CP9" s="6" t="inlineStr">
        <is>
          <t>Cite El Hella</t>
        </is>
      </c>
      <c r="CQ9" s="6" t="inlineStr">
        <is>
          <t>Jebel Mdhilla</t>
        </is>
      </c>
      <c r="CR9" s="6" t="inlineStr">
        <is>
          <t>El Manar 2</t>
        </is>
      </c>
      <c r="CS9" s="6" t="inlineStr">
        <is>
          <t>Cite Nehila Farhat</t>
        </is>
      </c>
      <c r="CT9" s="6" t="inlineStr">
        <is>
          <t>Errouiguette</t>
        </is>
      </c>
      <c r="CU9" s="6" t="inlineStr">
        <is>
          <t>Cite Des Oasis</t>
        </is>
      </c>
      <c r="CV9" s="6" t="inlineStr">
        <is>
          <t>El Omrane</t>
        </is>
      </c>
      <c r="CX9" s="6" t="inlineStr">
        <is>
          <t>Lakania</t>
        </is>
      </c>
      <c r="CY9" s="6" t="inlineStr">
        <is>
          <t>Cite El Yasmine</t>
        </is>
      </c>
      <c r="CZ9" s="6" t="inlineStr">
        <is>
          <t>Dhorbania</t>
        </is>
      </c>
      <c r="DB9" s="6" t="inlineStr">
        <is>
          <t>Fondouk Chibani</t>
        </is>
      </c>
      <c r="DC9" s="6" t="inlineStr">
        <is>
          <t>Cite Ennasser</t>
        </is>
      </c>
      <c r="DE9" s="6" t="inlineStr">
        <is>
          <t>Cite El Amen</t>
        </is>
      </c>
      <c r="DH9" s="6" t="inlineStr">
        <is>
          <t>Cite Pierre Noire</t>
        </is>
      </c>
      <c r="DI9" s="6" t="inlineStr">
        <is>
          <t>Cite Beni Mazen</t>
        </is>
      </c>
      <c r="DJ9" s="6" t="inlineStr">
        <is>
          <t>Cite El Banefsej</t>
        </is>
      </c>
      <c r="DK9" s="6" t="inlineStr">
        <is>
          <t>El Brika</t>
        </is>
      </c>
      <c r="DL9" s="6" t="inlineStr">
        <is>
          <t>Cite Ezzouhour 1</t>
        </is>
      </c>
      <c r="DM9" s="6" t="inlineStr">
        <is>
          <t>Cite El Hana</t>
        </is>
      </c>
      <c r="DO9" s="6" t="inlineStr">
        <is>
          <t>Cite Des Enseignants</t>
        </is>
      </c>
      <c r="DQ9" s="6" t="inlineStr">
        <is>
          <t>Cite El Kaouafel 2</t>
        </is>
      </c>
      <c r="DS9" s="6" t="inlineStr">
        <is>
          <t>El Aousja</t>
        </is>
      </c>
      <c r="DT9" s="6" t="inlineStr">
        <is>
          <t>Cite Ennouhoudh 4</t>
        </is>
      </c>
      <c r="DU9" s="6" t="inlineStr">
        <is>
          <t>El Atiba</t>
        </is>
      </c>
      <c r="DV9" s="6" t="inlineStr">
        <is>
          <t>Cite El Anouar</t>
        </is>
      </c>
      <c r="DW9" s="6" t="inlineStr">
        <is>
          <t>Skaina</t>
        </is>
      </c>
      <c r="DX9" s="6" t="inlineStr">
        <is>
          <t>Cite Essaada</t>
        </is>
      </c>
      <c r="DY9" s="6" t="inlineStr">
        <is>
          <t>Cite Ben Attaya</t>
        </is>
      </c>
      <c r="DZ9" s="6" t="inlineStr">
        <is>
          <t>Khit El Oued</t>
        </is>
      </c>
      <c r="EA9" s="6" t="inlineStr">
        <is>
          <t>Cite Ezzouhour</t>
        </is>
      </c>
      <c r="ED9" s="6" t="inlineStr">
        <is>
          <t>Cite Des Instituteurs</t>
        </is>
      </c>
      <c r="EE9" s="6" t="inlineStr">
        <is>
          <t>Cite Presidentielle</t>
        </is>
      </c>
      <c r="EF9" s="6" t="inlineStr">
        <is>
          <t>Zriba</t>
        </is>
      </c>
      <c r="EG9" s="6" t="inlineStr">
        <is>
          <t>Cite Chatteles</t>
        </is>
      </c>
      <c r="EI9" s="6" t="inlineStr">
        <is>
          <t>Regaiga</t>
        </is>
      </c>
      <c r="EL9" s="6" t="inlineStr">
        <is>
          <t>Cite Ouled Ounallah</t>
        </is>
      </c>
      <c r="EM9" s="6" t="inlineStr">
        <is>
          <t>Cite Jouamaa</t>
        </is>
      </c>
      <c r="EN9" s="6" t="inlineStr">
        <is>
          <t>Cite Erraja 3</t>
        </is>
      </c>
      <c r="EP9" s="6" t="inlineStr">
        <is>
          <t>Douar Louata</t>
        </is>
      </c>
      <c r="EQ9" s="6" t="inlineStr">
        <is>
          <t>Cite Dhniba</t>
        </is>
      </c>
      <c r="ER9" s="6" t="inlineStr">
        <is>
          <t>Jediliane</t>
        </is>
      </c>
      <c r="ES9" s="6" t="inlineStr">
        <is>
          <t>Cite El Intilaka</t>
        </is>
      </c>
      <c r="ET9" s="6" t="inlineStr">
        <is>
          <t>Cite Ezzouhour</t>
        </is>
      </c>
      <c r="EU9" s="6" t="inlineStr">
        <is>
          <t>Souk Jemaa</t>
        </is>
      </c>
      <c r="EV9" s="6" t="inlineStr">
        <is>
          <t>Cite De La Gare</t>
        </is>
      </c>
      <c r="EW9" s="6" t="inlineStr">
        <is>
          <t>Guellel</t>
        </is>
      </c>
      <c r="EY9" s="6" t="inlineStr">
        <is>
          <t>Cite Okba</t>
        </is>
      </c>
      <c r="EZ9" s="6" t="inlineStr">
        <is>
          <t>Cite Tabene</t>
        </is>
      </c>
      <c r="FA9" s="6" t="inlineStr">
        <is>
          <t>Cite El Bassatine</t>
        </is>
      </c>
      <c r="FD9" s="6" t="inlineStr">
        <is>
          <t>Cite Tarek Ibn Zied</t>
        </is>
      </c>
      <c r="FE9" s="6" t="inlineStr">
        <is>
          <t>Cite Ennour</t>
        </is>
      </c>
      <c r="FH9" s="6" t="inlineStr">
        <is>
          <t>Telmine</t>
        </is>
      </c>
      <c r="FI9" s="6" t="inlineStr">
        <is>
          <t>Cite Militaire</t>
        </is>
      </c>
      <c r="FJ9" s="6" t="inlineStr">
        <is>
          <t>Cite Riadh</t>
        </is>
      </c>
      <c r="FK9" s="6" t="inlineStr">
        <is>
          <t>Cite El Mahjar</t>
        </is>
      </c>
      <c r="FL9" s="6" t="inlineStr">
        <is>
          <t>Cite El Intilaka</t>
        </is>
      </c>
      <c r="FN9" s="6" t="inlineStr">
        <is>
          <t>Cite El Khiri</t>
        </is>
      </c>
      <c r="FO9" s="6" t="inlineStr">
        <is>
          <t>Cite De La Municipalite</t>
        </is>
      </c>
      <c r="FP9" s="6" t="inlineStr">
        <is>
          <t>Cite El Intilaka</t>
        </is>
      </c>
      <c r="FQ9" s="6" t="inlineStr">
        <is>
          <t>Cite El Malaji</t>
        </is>
      </c>
      <c r="FS9" s="6" t="inlineStr">
        <is>
          <t>La Goulette Port</t>
        </is>
      </c>
      <c r="FT9" s="6" t="inlineStr">
        <is>
          <t>Cite De La Telediffusion 2</t>
        </is>
      </c>
      <c r="FU9" s="6" t="inlineStr">
        <is>
          <t>El Zraria</t>
        </is>
      </c>
      <c r="FV9" s="6" t="inlineStr">
        <is>
          <t>Cite Astree</t>
        </is>
      </c>
      <c r="FW9" s="6" t="inlineStr">
        <is>
          <t>Ksar Said</t>
        </is>
      </c>
      <c r="FX9" s="6" t="inlineStr">
        <is>
          <t>Cite 7 Novembre</t>
        </is>
      </c>
      <c r="FZ9" s="6" t="inlineStr">
        <is>
          <t>Cite Ennasr</t>
        </is>
      </c>
      <c r="GA9" s="6" t="inlineStr">
        <is>
          <t>Cite Ennouzha</t>
        </is>
      </c>
      <c r="GB9" s="6" t="inlineStr">
        <is>
          <t>Cite Essalem</t>
        </is>
      </c>
      <c r="GC9" s="6" t="inlineStr">
        <is>
          <t>Cite Ennasr</t>
        </is>
      </c>
      <c r="GD9" s="6" t="inlineStr">
        <is>
          <t>Cite Ennajah 1</t>
        </is>
      </c>
      <c r="GE9" s="6" t="inlineStr">
        <is>
          <t>Cite Essiada</t>
        </is>
      </c>
      <c r="GG9" s="6" t="inlineStr">
        <is>
          <t>Braouka</t>
        </is>
      </c>
      <c r="GH9" s="6" t="inlineStr">
        <is>
          <t>Cite El Omrane 4</t>
        </is>
      </c>
      <c r="GI9" s="6" t="inlineStr">
        <is>
          <t>Cite Ras El Oued</t>
        </is>
      </c>
      <c r="GJ9" s="6" t="inlineStr">
        <is>
          <t>Koutine</t>
        </is>
      </c>
      <c r="GK9" s="6" t="inlineStr">
        <is>
          <t>Cite Erraja</t>
        </is>
      </c>
      <c r="GL9" s="6" t="inlineStr">
        <is>
          <t>Saint Gobin</t>
        </is>
      </c>
      <c r="GM9" s="6" t="inlineStr">
        <is>
          <t>Cite Nouvelle 1</t>
        </is>
      </c>
      <c r="GN9" s="6" t="inlineStr">
        <is>
          <t>Cite Dhamene</t>
        </is>
      </c>
      <c r="GP9" s="6" t="inlineStr">
        <is>
          <t>Menzel Bourguiba Ennajah</t>
        </is>
      </c>
      <c r="GQ9" s="6" t="inlineStr">
        <is>
          <t>El Mhamdia</t>
        </is>
      </c>
      <c r="GR9" s="6" t="inlineStr">
        <is>
          <t>Cite Bahroun</t>
        </is>
      </c>
      <c r="GS9" s="6" t="inlineStr">
        <is>
          <t>Cite Erraoudha</t>
        </is>
      </c>
      <c r="GT9" s="6" t="inlineStr">
        <is>
          <t>Ouled Dhaou</t>
        </is>
      </c>
      <c r="GU9" s="6" t="inlineStr">
        <is>
          <t>Cite El Baali</t>
        </is>
      </c>
      <c r="GV9" s="6" t="inlineStr">
        <is>
          <t>El Gheris</t>
        </is>
      </c>
      <c r="GW9" s="6" t="inlineStr">
        <is>
          <t>Cite Essaada 1</t>
        </is>
      </c>
      <c r="GX9" s="6" t="inlineStr">
        <is>
          <t>El Guezgazia</t>
        </is>
      </c>
      <c r="GY9" s="6" t="inlineStr">
        <is>
          <t>Cite Du Lycee</t>
        </is>
      </c>
      <c r="GZ9" s="6" t="inlineStr">
        <is>
          <t>El May</t>
        </is>
      </c>
      <c r="HA9" s="6" t="inlineStr">
        <is>
          <t>Cite El Ouard</t>
        </is>
      </c>
      <c r="HB9" s="6" t="inlineStr">
        <is>
          <t>Cite Chahed 1</t>
        </is>
      </c>
      <c r="HC9" s="6" t="inlineStr">
        <is>
          <t>Cite El Mzali</t>
        </is>
      </c>
      <c r="HD9" s="6" t="inlineStr">
        <is>
          <t>Chala</t>
        </is>
      </c>
      <c r="HE9" s="6" t="inlineStr">
        <is>
          <t>El Hamayem</t>
        </is>
      </c>
      <c r="HF9" s="6" t="inlineStr">
        <is>
          <t>Cite Hedi Gachacha</t>
        </is>
      </c>
      <c r="HG9" s="6" t="inlineStr">
        <is>
          <t>Cite El Bassatine</t>
        </is>
      </c>
      <c r="HH9" s="6" t="inlineStr">
        <is>
          <t>Sidi Saad</t>
        </is>
      </c>
      <c r="HI9" s="6" t="inlineStr">
        <is>
          <t>Tell Ghouzlane</t>
        </is>
      </c>
      <c r="HK9" s="6" t="inlineStr">
        <is>
          <t>Cite El Mhiri</t>
        </is>
      </c>
      <c r="HL9" s="6" t="inlineStr">
        <is>
          <t>Cite Ouled Slama</t>
        </is>
      </c>
      <c r="HN9" s="6" t="inlineStr">
        <is>
          <t>Cite Dhamene 2</t>
        </is>
      </c>
      <c r="HP9" s="6" t="inlineStr">
        <is>
          <t>Menzel Khir</t>
        </is>
      </c>
      <c r="HQ9" s="6" t="inlineStr">
        <is>
          <t>Cite Ejjamaa</t>
        </is>
      </c>
      <c r="HR9" s="6" t="inlineStr">
        <is>
          <t>Ouled Chamakh</t>
        </is>
      </c>
      <c r="HS9" s="6" t="inlineStr">
        <is>
          <t>Cite Ezzayatine</t>
        </is>
      </c>
      <c r="HT9" s="6" t="inlineStr">
        <is>
          <t>Cite Kouceila</t>
        </is>
      </c>
      <c r="HU9" s="6" t="inlineStr">
        <is>
          <t>Cite Sfaxi</t>
        </is>
      </c>
      <c r="HV9" s="6" t="inlineStr">
        <is>
          <t>Cite Chargui</t>
        </is>
      </c>
      <c r="HW9" s="6" t="inlineStr">
        <is>
          <t>Cite Kaa El Ballout</t>
        </is>
      </c>
      <c r="HX9" s="6" t="inlineStr">
        <is>
          <t>Cite Ouled Majed</t>
        </is>
      </c>
      <c r="HY9" s="6" t="inlineStr">
        <is>
          <t>Bou Dinar</t>
        </is>
      </c>
      <c r="HZ9" s="6" t="inlineStr">
        <is>
          <t>Nekrif</t>
        </is>
      </c>
      <c r="IA9" s="6" t="inlineStr">
        <is>
          <t>Cite Hedi Khfacha</t>
        </is>
      </c>
      <c r="IC9" s="6" t="inlineStr">
        <is>
          <t>Cite Erriadh</t>
        </is>
      </c>
      <c r="IE9" s="6" t="inlineStr">
        <is>
          <t>Sidi Salah</t>
        </is>
      </c>
      <c r="IF9" s="6" t="inlineStr">
        <is>
          <t>Cite Ennour 1</t>
        </is>
      </c>
      <c r="IG9" s="6" t="inlineStr">
        <is>
          <t>Oued Touil</t>
        </is>
      </c>
      <c r="IH9" s="6" t="inlineStr">
        <is>
          <t>Lamta</t>
        </is>
      </c>
      <c r="II9" s="6" t="inlineStr">
        <is>
          <t>Cite El Oulja</t>
        </is>
      </c>
      <c r="IJ9" s="6" t="inlineStr">
        <is>
          <t>Cite El Khadhra 2</t>
        </is>
      </c>
      <c r="IK9" s="6" t="inlineStr">
        <is>
          <t>Eddikhila</t>
        </is>
      </c>
      <c r="IL9" s="6" t="inlineStr">
        <is>
          <t>Cite El Ghabette</t>
        </is>
      </c>
      <c r="IM9" s="6" t="inlineStr">
        <is>
          <t>Cite El Wafa</t>
        </is>
      </c>
      <c r="IN9" s="6" t="inlineStr">
        <is>
          <t>Bir El Mellouli</t>
        </is>
      </c>
      <c r="IO9" s="6" t="inlineStr">
        <is>
          <t>Cite Sidi Abid</t>
        </is>
      </c>
      <c r="IP9" s="6" t="inlineStr">
        <is>
          <t>Sidi Aich Est</t>
        </is>
      </c>
      <c r="IQ9" s="6" t="inlineStr">
        <is>
          <t>Essaada</t>
        </is>
      </c>
      <c r="IR9" s="6" t="inlineStr">
        <is>
          <t>Essad Sud</t>
        </is>
      </c>
      <c r="IS9" s="6" t="inlineStr">
        <is>
          <t>Cite Ejjamaa</t>
        </is>
      </c>
      <c r="IT9" s="6" t="inlineStr">
        <is>
          <t>El Hmaima</t>
        </is>
      </c>
      <c r="IU9" s="6" t="inlineStr">
        <is>
          <t>Eddagher</t>
        </is>
      </c>
      <c r="IV9" s="6" t="inlineStr">
        <is>
          <t>Saida Manoubia</t>
        </is>
      </c>
      <c r="IW9" s="6" t="inlineStr">
        <is>
          <t>Ouled Boubaker</t>
        </is>
      </c>
      <c r="IX9" s="6" t="inlineStr">
        <is>
          <t>Cite Mohamed Ali</t>
        </is>
      </c>
      <c r="IY9" s="6" t="inlineStr">
        <is>
          <t>Erragouba</t>
        </is>
      </c>
      <c r="IZ9" s="6" t="inlineStr">
        <is>
          <t>Chorfech 24</t>
        </is>
      </c>
      <c r="JA9" s="6" t="inlineStr">
        <is>
          <t>Cite Essalah 2</t>
        </is>
      </c>
      <c r="JB9" s="6" t="inlineStr">
        <is>
          <t>Cite Hached</t>
        </is>
      </c>
      <c r="JC9" s="6" t="inlineStr">
        <is>
          <t>Gualeb Errakham</t>
        </is>
      </c>
      <c r="JD9" s="6" t="inlineStr">
        <is>
          <t>Cite Ennasr 2</t>
        </is>
      </c>
      <c r="JE9" s="6" t="inlineStr">
        <is>
          <t>El Abebsa</t>
        </is>
      </c>
      <c r="JF9" s="6" t="inlineStr">
        <is>
          <t>Cite Industrielle</t>
        </is>
      </c>
      <c r="JG9" s="6" t="inlineStr">
        <is>
          <t>Menchia</t>
        </is>
      </c>
      <c r="JH9" s="6" t="inlineStr">
        <is>
          <t>El Hessinette</t>
        </is>
      </c>
      <c r="JI9" s="6" t="inlineStr">
        <is>
          <t>Cite Sidi Abdelhamid</t>
        </is>
      </c>
      <c r="JJ9" s="6" t="inlineStr">
        <is>
          <t>Cite Khedher</t>
        </is>
      </c>
      <c r="JK9" s="6" t="inlineStr">
        <is>
          <t>Zaouiet Sousse</t>
        </is>
      </c>
      <c r="JL9" s="6" t="inlineStr">
        <is>
          <t>Cite Eddachra</t>
        </is>
      </c>
      <c r="JM9" s="6" t="inlineStr">
        <is>
          <t>Cite Ciok</t>
        </is>
      </c>
      <c r="JN9" s="6" t="inlineStr">
        <is>
          <t>Ghars Mrad</t>
        </is>
      </c>
      <c r="JO9" s="6" t="inlineStr">
        <is>
          <t>Cite El Frada</t>
        </is>
      </c>
      <c r="JP9" s="6" t="inlineStr">
        <is>
          <t>Gattoufa</t>
        </is>
      </c>
      <c r="JQ9" s="6" t="inlineStr">
        <is>
          <t>Cite El Hedadda</t>
        </is>
      </c>
      <c r="JS9" s="6" t="inlineStr">
        <is>
          <t>Cite Chebbi</t>
        </is>
      </c>
      <c r="JT9" s="6" t="inlineStr">
        <is>
          <t>Cite Ain El Karma</t>
        </is>
      </c>
      <c r="JU9" s="6" t="inlineStr">
        <is>
          <t>Cite Ben Karouia</t>
        </is>
      </c>
      <c r="JV9" s="6" t="inlineStr">
        <is>
          <t>Cite El Borni</t>
        </is>
      </c>
      <c r="JW9" s="6" t="inlineStr">
        <is>
          <t>Cite Hached</t>
        </is>
      </c>
      <c r="JX9" s="6" t="inlineStr">
        <is>
          <t>Cite Sidi Rezig</t>
        </is>
      </c>
      <c r="JY9" s="6" t="inlineStr">
        <is>
          <t>Ouljet Essedra</t>
        </is>
      </c>
      <c r="JZ9" s="6" t="inlineStr">
        <is>
          <t>Cite Cnrps</t>
        </is>
      </c>
      <c r="KA9" s="6" t="inlineStr">
        <is>
          <t>Cite Ejjamaa</t>
        </is>
      </c>
      <c r="KB9" s="6" t="inlineStr">
        <is>
          <t>Bou Slim</t>
        </is>
      </c>
      <c r="KC9" s="6" t="inlineStr">
        <is>
          <t>Cite Darb El Bab</t>
        </is>
      </c>
    </row>
    <row r="10">
      <c r="A10" s="6" t="inlineStr">
        <is>
          <t>Kasserine</t>
        </is>
      </c>
      <c r="C10" s="6" t="inlineStr">
        <is>
          <t>Sidi Thabet</t>
        </is>
      </c>
      <c r="D10" s="6" t="inlineStr">
        <is>
          <t>Testour</t>
        </is>
      </c>
      <c r="E10" s="6" t="inlineStr">
        <is>
          <t>Megrine</t>
        </is>
      </c>
      <c r="F10" s="6" t="inlineStr">
        <is>
          <t>Lac Echkel</t>
        </is>
      </c>
      <c r="G10" s="6" t="inlineStr">
        <is>
          <t>Matmata</t>
        </is>
      </c>
      <c r="H10" s="6" t="inlineStr">
        <is>
          <t>Oum Larais</t>
        </is>
      </c>
      <c r="I10" s="6" t="inlineStr">
        <is>
          <t>Oued Mliz</t>
        </is>
      </c>
      <c r="J10" s="6" t="inlineStr">
        <is>
          <t>Kairouan Sud</t>
        </is>
      </c>
      <c r="K10" s="6" t="inlineStr">
        <is>
          <t>Kasserine Sud</t>
        </is>
      </c>
      <c r="M10" s="6" t="inlineStr">
        <is>
          <t>Le Sers</t>
        </is>
      </c>
      <c r="N10" s="6" t="inlineStr">
        <is>
          <t>Melloulech</t>
        </is>
      </c>
      <c r="O10" s="6" t="inlineStr">
        <is>
          <t>Tebourba</t>
        </is>
      </c>
      <c r="P10" s="6" t="inlineStr">
        <is>
          <t>Sidi Makhlouf</t>
        </is>
      </c>
      <c r="Q10" s="6" t="inlineStr">
        <is>
          <t>Monastir Centre</t>
        </is>
      </c>
      <c r="R10" s="6" t="inlineStr">
        <is>
          <t>Hammamet</t>
        </is>
      </c>
      <c r="S10" s="6" t="inlineStr">
        <is>
          <t>Kerkenah</t>
        </is>
      </c>
      <c r="T10" s="6" t="inlineStr">
        <is>
          <t>Regueb</t>
        </is>
      </c>
      <c r="U10" s="6" t="inlineStr">
        <is>
          <t>Sidi Bou Rouis</t>
        </is>
      </c>
      <c r="V10" s="6" t="inlineStr">
        <is>
          <t>Msaken</t>
        </is>
      </c>
      <c r="Y10" s="6" t="inlineStr">
        <is>
          <t>El Menzah</t>
        </is>
      </c>
      <c r="AB10" s="6" t="inlineStr">
        <is>
          <t>Cite Ennour</t>
        </is>
      </c>
      <c r="AC10" s="6" t="inlineStr">
        <is>
          <t>Oued Ezzene</t>
        </is>
      </c>
      <c r="AD10" s="6" t="inlineStr">
        <is>
          <t>Houmet Ben Harzallh</t>
        </is>
      </c>
      <c r="AF10" s="6" t="inlineStr">
        <is>
          <t>Cite Taieb Mhiri</t>
        </is>
      </c>
      <c r="AG10" s="6" t="inlineStr">
        <is>
          <t>Cite Des Roses</t>
        </is>
      </c>
      <c r="AH10" s="6" t="inlineStr">
        <is>
          <t>Sidi Bahri</t>
        </is>
      </c>
      <c r="AI10" s="6" t="inlineStr">
        <is>
          <t>El Halfaouine</t>
        </is>
      </c>
      <c r="AK10" s="6" t="inlineStr">
        <is>
          <t>Cite Ezzouhour</t>
        </is>
      </c>
      <c r="AL10" s="6" t="inlineStr">
        <is>
          <t>Cite Beja El Jadida</t>
        </is>
      </c>
      <c r="AN10" s="6" t="inlineStr">
        <is>
          <t>Ouled Hedda</t>
        </is>
      </c>
      <c r="AO10" s="6" t="inlineStr">
        <is>
          <t>Cite Ouled Hmida</t>
        </is>
      </c>
      <c r="AP10" s="6" t="inlineStr">
        <is>
          <t>Mazdour</t>
        </is>
      </c>
      <c r="AR10" s="6" t="inlineStr">
        <is>
          <t>El Maamrate</t>
        </is>
      </c>
      <c r="AS10" s="6" t="inlineStr">
        <is>
          <t>Cite Erriadh</t>
        </is>
      </c>
      <c r="AU10" s="6" t="inlineStr">
        <is>
          <t>Cite Des Jeunes</t>
        </is>
      </c>
      <c r="AV10" s="6" t="inlineStr">
        <is>
          <t>Cite Sidi Mansour</t>
        </is>
      </c>
      <c r="AW10" s="6" t="inlineStr">
        <is>
          <t>Cite Erriadh</t>
        </is>
      </c>
      <c r="AX10" s="6" t="inlineStr">
        <is>
          <t>El Guendoul</t>
        </is>
      </c>
      <c r="AY10" s="6" t="inlineStr">
        <is>
          <t>Ennouaiel</t>
        </is>
      </c>
      <c r="AZ10" s="6" t="inlineStr">
        <is>
          <t>Ksar Ouled Boubaker</t>
        </is>
      </c>
      <c r="BB10" s="6" t="inlineStr">
        <is>
          <t>Cite Bougatfa 2</t>
        </is>
      </c>
      <c r="BC10" s="6" t="inlineStr">
        <is>
          <t>La Pecherie</t>
        </is>
      </c>
      <c r="BD10" s="6" t="inlineStr">
        <is>
          <t>Cite Ennouzha 2</t>
        </is>
      </c>
      <c r="BE10" s="6" t="inlineStr">
        <is>
          <t>Cite Ennakhil</t>
        </is>
      </c>
      <c r="BF10" s="6" t="inlineStr">
        <is>
          <t>Cite Cnel</t>
        </is>
      </c>
      <c r="BG10" s="6" t="inlineStr">
        <is>
          <t>Cite Snit</t>
        </is>
      </c>
      <c r="BH10" s="6" t="inlineStr">
        <is>
          <t>Cite Ennour</t>
        </is>
      </c>
      <c r="BI10" s="6" t="inlineStr">
        <is>
          <t>Cite Snit</t>
        </is>
      </c>
      <c r="BJ10" s="6" t="inlineStr">
        <is>
          <t>Cite Diamonta</t>
        </is>
      </c>
      <c r="BK10" s="6" t="inlineStr">
        <is>
          <t>Cite Diar Tounes</t>
        </is>
      </c>
      <c r="BL10" s="6" t="inlineStr">
        <is>
          <t>Sidi Bousaid</t>
        </is>
      </c>
      <c r="BN10" s="6" t="inlineStr">
        <is>
          <t>Hammed</t>
        </is>
      </c>
      <c r="BQ10" s="6" t="inlineStr">
        <is>
          <t>El Khiour</t>
        </is>
      </c>
      <c r="BR10" s="6" t="inlineStr">
        <is>
          <t>Kheireddine Pacha</t>
        </is>
      </c>
      <c r="BS10" s="6" t="inlineStr">
        <is>
          <t>Cite Ben Ammar 1</t>
        </is>
      </c>
      <c r="BT10" s="6" t="inlineStr">
        <is>
          <t>El Frinine</t>
        </is>
      </c>
      <c r="BU10" s="6" t="inlineStr">
        <is>
          <t>Cite Nouveau Stade</t>
        </is>
      </c>
      <c r="BV10" s="6" t="inlineStr">
        <is>
          <t>Cite Olympique</t>
        </is>
      </c>
      <c r="BX10" s="6" t="inlineStr">
        <is>
          <t>Cite El Izdihar</t>
        </is>
      </c>
      <c r="BY10" s="6" t="inlineStr">
        <is>
          <t>Ecole Jouamia</t>
        </is>
      </c>
      <c r="CA10" s="6" t="inlineStr">
        <is>
          <t>Dhraa Ben Ziad</t>
        </is>
      </c>
      <c r="CD10" s="6" t="inlineStr">
        <is>
          <t>El Mansoura 2</t>
        </is>
      </c>
      <c r="CE10" s="6" t="inlineStr">
        <is>
          <t>Cite El Amel</t>
        </is>
      </c>
      <c r="CF10" s="6" t="inlineStr">
        <is>
          <t>Sabria</t>
        </is>
      </c>
      <c r="CG10" s="6" t="inlineStr">
        <is>
          <t>El Amaiem</t>
        </is>
      </c>
      <c r="CI10" s="6" t="inlineStr">
        <is>
          <t>Cite El Intilaka</t>
        </is>
      </c>
      <c r="CJ10" s="6" t="inlineStr">
        <is>
          <t>Cite El Fheil</t>
        </is>
      </c>
      <c r="CK10" s="6" t="inlineStr">
        <is>
          <t>Cite Medjerda</t>
        </is>
      </c>
      <c r="CL10" s="6" t="inlineStr">
        <is>
          <t>Ouled Farhat</t>
        </is>
      </c>
      <c r="CO10" s="6" t="inlineStr">
        <is>
          <t>Cite Ecole</t>
        </is>
      </c>
      <c r="CP10" s="6" t="inlineStr">
        <is>
          <t>Cite Essaada</t>
        </is>
      </c>
      <c r="CR10" s="6" t="inlineStr">
        <is>
          <t>El Menzah 1</t>
        </is>
      </c>
      <c r="CS10" s="6" t="inlineStr">
        <is>
          <t>El Akarit</t>
        </is>
      </c>
      <c r="CT10" s="6" t="inlineStr">
        <is>
          <t>Fartouna</t>
        </is>
      </c>
      <c r="CU10" s="6" t="inlineStr">
        <is>
          <t>Cite El Bassatine</t>
        </is>
      </c>
      <c r="CV10" s="6" t="inlineStr">
        <is>
          <t>Oued El Sebai</t>
        </is>
      </c>
      <c r="CX10" s="6" t="inlineStr">
        <is>
          <t>Les Martyrs</t>
        </is>
      </c>
      <c r="CY10" s="6" t="inlineStr">
        <is>
          <t>Cite Environnement</t>
        </is>
      </c>
      <c r="CZ10" s="6" t="inlineStr">
        <is>
          <t>El Hnainia</t>
        </is>
      </c>
      <c r="DB10" s="6" t="inlineStr">
        <is>
          <t>Frichette</t>
        </is>
      </c>
      <c r="DC10" s="6" t="inlineStr">
        <is>
          <t>Cite Ettadhamen</t>
        </is>
      </c>
      <c r="DE10" s="6" t="inlineStr">
        <is>
          <t>Cite El Ezz</t>
        </is>
      </c>
      <c r="DH10" s="6" t="inlineStr">
        <is>
          <t>Feriana</t>
        </is>
      </c>
      <c r="DI10" s="6" t="inlineStr">
        <is>
          <t>Cite De La Rnta</t>
        </is>
      </c>
      <c r="DJ10" s="6" t="inlineStr">
        <is>
          <t>Cite El Fateh</t>
        </is>
      </c>
      <c r="DK10" s="6" t="inlineStr">
        <is>
          <t>Essatour</t>
        </is>
      </c>
      <c r="DL10" s="6" t="inlineStr">
        <is>
          <t>Cite Ezzouhour 2</t>
        </is>
      </c>
      <c r="DM10" s="6" t="inlineStr">
        <is>
          <t>Cite El Khalij</t>
        </is>
      </c>
      <c r="DO10" s="6" t="inlineStr">
        <is>
          <t>Cite Des Infirmiers</t>
        </is>
      </c>
      <c r="DQ10" s="6" t="inlineStr">
        <is>
          <t>Cite El Kitna</t>
        </is>
      </c>
      <c r="DS10" s="6" t="inlineStr">
        <is>
          <t>Ghar El Melh</t>
        </is>
      </c>
      <c r="DT10" s="6" t="inlineStr">
        <is>
          <t>Cite Ennouhoudh 5</t>
        </is>
      </c>
      <c r="DU10" s="6" t="inlineStr">
        <is>
          <t>El Garia</t>
        </is>
      </c>
      <c r="DV10" s="6" t="inlineStr">
        <is>
          <t>Cite El Bicher</t>
        </is>
      </c>
      <c r="DW10" s="6" t="inlineStr">
        <is>
          <t>Smara</t>
        </is>
      </c>
      <c r="DX10" s="6" t="inlineStr">
        <is>
          <t>Cite Essanabel</t>
        </is>
      </c>
      <c r="DY10" s="6" t="inlineStr">
        <is>
          <t>Cite Ben Zaied</t>
        </is>
      </c>
      <c r="EA10" s="6" t="inlineStr">
        <is>
          <t>Cite Independance</t>
        </is>
      </c>
      <c r="ED10" s="6" t="inlineStr">
        <is>
          <t>Cite Des Ouvriers</t>
        </is>
      </c>
      <c r="EE10" s="6" t="inlineStr">
        <is>
          <t>El Kantaoui</t>
        </is>
      </c>
      <c r="EG10" s="6" t="inlineStr">
        <is>
          <t>Cite Chraf</t>
        </is>
      </c>
      <c r="EL10" s="6" t="inlineStr">
        <is>
          <t>El Ajred</t>
        </is>
      </c>
      <c r="EM10" s="6" t="inlineStr">
        <is>
          <t>Cite Ouvriere 1</t>
        </is>
      </c>
      <c r="EN10" s="6" t="inlineStr">
        <is>
          <t>Cite Errimel</t>
        </is>
      </c>
      <c r="EP10" s="6" t="inlineStr">
        <is>
          <t>El Botria</t>
        </is>
      </c>
      <c r="EQ10" s="6" t="inlineStr">
        <is>
          <t>Cite Ecole Primaire</t>
        </is>
      </c>
      <c r="ES10" s="6" t="inlineStr">
        <is>
          <t>Cite El Izdihar</t>
        </is>
      </c>
      <c r="ET10" s="6" t="inlineStr">
        <is>
          <t>Cite Snit</t>
        </is>
      </c>
      <c r="EV10" s="6" t="inlineStr">
        <is>
          <t>Cite Des Ingenieurs</t>
        </is>
      </c>
      <c r="EW10" s="6" t="inlineStr">
        <is>
          <t>Jilma</t>
        </is>
      </c>
      <c r="EY10" s="6" t="inlineStr">
        <is>
          <t>Cite Ouled Manaa</t>
        </is>
      </c>
      <c r="EZ10" s="6" t="inlineStr">
        <is>
          <t>El Argoub Lahrech</t>
        </is>
      </c>
      <c r="FA10" s="6" t="inlineStr">
        <is>
          <t>Cite El Intilaka</t>
        </is>
      </c>
      <c r="FD10" s="6" t="inlineStr">
        <is>
          <t>El Hessiane</t>
        </is>
      </c>
      <c r="FE10" s="6" t="inlineStr">
        <is>
          <t>Cite Essanabel</t>
        </is>
      </c>
      <c r="FH10" s="6" t="inlineStr">
        <is>
          <t>Tenbib</t>
        </is>
      </c>
      <c r="FI10" s="6" t="inlineStr">
        <is>
          <t>El Gataya</t>
        </is>
      </c>
      <c r="FJ10" s="6" t="inlineStr">
        <is>
          <t>Dar Allouche</t>
        </is>
      </c>
      <c r="FK10" s="6" t="inlineStr">
        <is>
          <t>Cite Groupe 1</t>
        </is>
      </c>
      <c r="FL10" s="6" t="inlineStr">
        <is>
          <t>Cite El Ksar</t>
        </is>
      </c>
      <c r="FN10" s="6" t="inlineStr">
        <is>
          <t>Cite El Majredi</t>
        </is>
      </c>
      <c r="FO10" s="6" t="inlineStr">
        <is>
          <t>Cite Ejjebsa</t>
        </is>
      </c>
      <c r="FP10" s="6" t="inlineStr">
        <is>
          <t>Cite Ennadhour 1</t>
        </is>
      </c>
      <c r="FQ10" s="6" t="inlineStr">
        <is>
          <t>Cite El Menagua</t>
        </is>
      </c>
      <c r="FT10" s="6" t="inlineStr">
        <is>
          <t>Cite Des Juges 2</t>
        </is>
      </c>
      <c r="FU10" s="6" t="inlineStr">
        <is>
          <t>Sidi Ali Azouz</t>
        </is>
      </c>
      <c r="FV10" s="6" t="inlineStr">
        <is>
          <t>Cite Belabla</t>
        </is>
      </c>
      <c r="FW10" s="6" t="inlineStr">
        <is>
          <t>Le Bardo</t>
        </is>
      </c>
      <c r="FX10" s="6" t="inlineStr">
        <is>
          <t>Cite Ain Mnekh</t>
        </is>
      </c>
      <c r="FZ10" s="6" t="inlineStr">
        <is>
          <t>Cite Essanaouber</t>
        </is>
      </c>
      <c r="GA10" s="6" t="inlineStr">
        <is>
          <t>Cite Erriadh</t>
        </is>
      </c>
      <c r="GB10" s="6" t="inlineStr">
        <is>
          <t>Cite Ettaamir</t>
        </is>
      </c>
      <c r="GC10" s="6" t="inlineStr">
        <is>
          <t>Cite Ennour</t>
        </is>
      </c>
      <c r="GD10" s="6" t="inlineStr">
        <is>
          <t>Cite Ennajah 2</t>
        </is>
      </c>
      <c r="GE10" s="6" t="inlineStr">
        <is>
          <t>Cite Ksiba</t>
        </is>
      </c>
      <c r="GG10" s="6" t="inlineStr">
        <is>
          <t>Cite Commerciale</t>
        </is>
      </c>
      <c r="GH10" s="6" t="inlineStr">
        <is>
          <t>Cite Ennahdha</t>
        </is>
      </c>
      <c r="GI10" s="6" t="inlineStr">
        <is>
          <t>Haddej</t>
        </is>
      </c>
      <c r="GJ10" s="6" t="inlineStr">
        <is>
          <t>Medenine El Jedida</t>
        </is>
      </c>
      <c r="GK10" s="6" t="inlineStr">
        <is>
          <t>Cite Gammoudi Cheref</t>
        </is>
      </c>
      <c r="GL10" s="6" t="inlineStr">
        <is>
          <t>Sidi Rezig</t>
        </is>
      </c>
      <c r="GM10" s="6" t="inlineStr">
        <is>
          <t>Cite Nouvelle 2</t>
        </is>
      </c>
      <c r="GN10" s="6" t="inlineStr">
        <is>
          <t>Cite Du Gouvernorat</t>
        </is>
      </c>
      <c r="GQ10" s="6" t="inlineStr">
        <is>
          <t>El Omrane</t>
        </is>
      </c>
      <c r="GR10" s="6" t="inlineStr">
        <is>
          <t>Cite Ben Hjel</t>
        </is>
      </c>
      <c r="GS10" s="6" t="inlineStr">
        <is>
          <t>Cite Ettahrir</t>
        </is>
      </c>
      <c r="GT10" s="6" t="inlineStr">
        <is>
          <t>Zograta</t>
        </is>
      </c>
      <c r="GU10" s="6" t="inlineStr">
        <is>
          <t>Cite El Batan</t>
        </is>
      </c>
      <c r="GV10" s="6" t="inlineStr">
        <is>
          <t>El Gobba</t>
        </is>
      </c>
      <c r="GW10" s="6" t="inlineStr">
        <is>
          <t>Cite Essaada 2</t>
        </is>
      </c>
      <c r="GX10" s="6" t="inlineStr">
        <is>
          <t>El Khima</t>
        </is>
      </c>
      <c r="GY10" s="6" t="inlineStr">
        <is>
          <t>Cite El Amen</t>
        </is>
      </c>
      <c r="GZ10" s="6" t="inlineStr">
        <is>
          <t>Houmet Hazem</t>
        </is>
      </c>
      <c r="HA10" s="6" t="inlineStr">
        <is>
          <t>Cite Ennasr</t>
        </is>
      </c>
      <c r="HB10" s="6" t="inlineStr">
        <is>
          <t>Cite Chahed 2</t>
        </is>
      </c>
      <c r="HC10" s="6" t="inlineStr">
        <is>
          <t>Cite Erriadh</t>
        </is>
      </c>
      <c r="HD10" s="6" t="inlineStr">
        <is>
          <t>Chamine</t>
        </is>
      </c>
      <c r="HE10" s="6" t="inlineStr">
        <is>
          <t>Ghedaouna</t>
        </is>
      </c>
      <c r="HF10" s="6" t="inlineStr">
        <is>
          <t>Cite Rached El Ouertani</t>
        </is>
      </c>
      <c r="HG10" s="6" t="inlineStr">
        <is>
          <t>Cite El Borj 1</t>
        </is>
      </c>
      <c r="HH10" s="6" t="inlineStr">
        <is>
          <t>Touila</t>
        </is>
      </c>
      <c r="HI10" s="6" t="inlineStr">
        <is>
          <t>Zone Industrielle</t>
        </is>
      </c>
      <c r="HK10" s="6" t="inlineStr">
        <is>
          <t>Cite Erriadh</t>
        </is>
      </c>
      <c r="HL10" s="6" t="inlineStr">
        <is>
          <t>Dhokara</t>
        </is>
      </c>
      <c r="HN10" s="6" t="inlineStr">
        <is>
          <t>Cite El Boustene 1</t>
        </is>
      </c>
      <c r="HP10" s="6" t="inlineStr">
        <is>
          <t>Ouerdanine</t>
        </is>
      </c>
      <c r="HQ10" s="6" t="inlineStr">
        <is>
          <t>Cite Essanaouber</t>
        </is>
      </c>
      <c r="HR10" s="6" t="inlineStr">
        <is>
          <t>Somra</t>
        </is>
      </c>
      <c r="HS10" s="6" t="inlineStr">
        <is>
          <t>Dhouibette</t>
        </is>
      </c>
      <c r="HT10" s="6" t="inlineStr">
        <is>
          <t>Cite Marocain</t>
        </is>
      </c>
      <c r="HU10" s="6" t="inlineStr">
        <is>
          <t>Cite Sncft</t>
        </is>
      </c>
      <c r="HV10" s="6" t="inlineStr">
        <is>
          <t>Cite De La Mosque</t>
        </is>
      </c>
      <c r="HW10" s="6" t="inlineStr">
        <is>
          <t>Cite Taieb Mhiri</t>
        </is>
      </c>
      <c r="HX10" s="6" t="inlineStr">
        <is>
          <t>Cite Ouvriere</t>
        </is>
      </c>
      <c r="HY10" s="6" t="inlineStr">
        <is>
          <t>Cite De La Republique</t>
        </is>
      </c>
      <c r="HZ10" s="6" t="inlineStr">
        <is>
          <t>Oum Souigh</t>
        </is>
      </c>
      <c r="IA10" s="6" t="inlineStr">
        <is>
          <t>El Haria</t>
        </is>
      </c>
      <c r="IC10" s="6" t="inlineStr">
        <is>
          <t>Cite Nouvelle</t>
        </is>
      </c>
      <c r="IE10" s="6" t="inlineStr">
        <is>
          <t>route mahdia</t>
        </is>
      </c>
      <c r="IF10" s="6" t="inlineStr">
        <is>
          <t>Cite Ennour 2</t>
        </is>
      </c>
      <c r="IG10" s="6" t="inlineStr">
        <is>
          <t>Saouef</t>
        </is>
      </c>
      <c r="IH10" s="6" t="inlineStr">
        <is>
          <t>Sayada</t>
        </is>
      </c>
      <c r="II10" s="6" t="inlineStr">
        <is>
          <t>Cite Errahba</t>
        </is>
      </c>
      <c r="IJ10" s="6" t="inlineStr">
        <is>
          <t>Cite Ennakhla</t>
        </is>
      </c>
      <c r="IK10" s="6" t="inlineStr">
        <is>
          <t>El Alem</t>
        </is>
      </c>
      <c r="IL10" s="6" t="inlineStr">
        <is>
          <t>Cite El Mouasker</t>
        </is>
      </c>
      <c r="IM10" s="6" t="inlineStr">
        <is>
          <t>Cite El Yasmine</t>
        </is>
      </c>
      <c r="IN10" s="6" t="inlineStr">
        <is>
          <t>Bir Tebak</t>
        </is>
      </c>
      <c r="IO10" s="6" t="inlineStr">
        <is>
          <t>Cite Tyna 1</t>
        </is>
      </c>
      <c r="IQ10" s="6" t="inlineStr">
        <is>
          <t>Merkez Ouled Haj Khelifa</t>
        </is>
      </c>
      <c r="IR10" s="6" t="inlineStr">
        <is>
          <t>Kenana</t>
        </is>
      </c>
      <c r="IS10" s="6" t="inlineStr">
        <is>
          <t>Krib Gare</t>
        </is>
      </c>
      <c r="IT10" s="6" t="inlineStr">
        <is>
          <t>El Makarem</t>
        </is>
      </c>
      <c r="IU10" s="6" t="inlineStr">
        <is>
          <t>El Adhla</t>
        </is>
      </c>
      <c r="IV10" s="6" t="inlineStr">
        <is>
          <t>Sidi El Bechir</t>
        </is>
      </c>
      <c r="IW10" s="6" t="inlineStr">
        <is>
          <t>Ouled El Kbaier</t>
        </is>
      </c>
      <c r="IX10" s="6" t="inlineStr">
        <is>
          <t>Cite Mrad 1</t>
        </is>
      </c>
      <c r="IY10" s="6" t="inlineStr">
        <is>
          <t>Erragouba El Gharbia</t>
        </is>
      </c>
      <c r="IZ10" s="6" t="inlineStr">
        <is>
          <t>Chorfech 8</t>
        </is>
      </c>
      <c r="JA10" s="6" t="inlineStr">
        <is>
          <t>Cite Ezzouhour</t>
        </is>
      </c>
      <c r="JB10" s="6" t="inlineStr">
        <is>
          <t>Cite Mongi Slim</t>
        </is>
      </c>
      <c r="JC10" s="6" t="inlineStr">
        <is>
          <t>Guearaat Helal</t>
        </is>
      </c>
      <c r="JD10" s="6" t="inlineStr">
        <is>
          <t>Cite Ennour</t>
        </is>
      </c>
      <c r="JE10" s="6" t="inlineStr">
        <is>
          <t>El Marja</t>
        </is>
      </c>
      <c r="JF10" s="6" t="inlineStr">
        <is>
          <t>Cite Populaire</t>
        </is>
      </c>
      <c r="JG10" s="6" t="inlineStr">
        <is>
          <t>Negga</t>
        </is>
      </c>
      <c r="JH10" s="6" t="inlineStr">
        <is>
          <t>El Kessayra</t>
        </is>
      </c>
      <c r="JI10" s="6" t="inlineStr">
        <is>
          <t>Cite Sidi Daher</t>
        </is>
      </c>
      <c r="JJ10" s="6" t="inlineStr">
        <is>
          <t>Cite Militaire</t>
        </is>
      </c>
      <c r="JL10" s="6" t="inlineStr">
        <is>
          <t>Cite El Mourjene</t>
        </is>
      </c>
      <c r="JM10" s="6" t="inlineStr">
        <is>
          <t>Cite De La Palestine</t>
        </is>
      </c>
      <c r="JN10" s="6" t="inlineStr">
        <is>
          <t>Henchir Chedli</t>
        </is>
      </c>
      <c r="JO10" s="6" t="inlineStr">
        <is>
          <t>Dhafria</t>
        </is>
      </c>
      <c r="JP10" s="6" t="inlineStr">
        <is>
          <t>Khetma</t>
        </is>
      </c>
      <c r="JQ10" s="6" t="inlineStr">
        <is>
          <t>Cite Erriadh</t>
        </is>
      </c>
      <c r="JS10" s="6" t="inlineStr">
        <is>
          <t>Cite De France</t>
        </is>
      </c>
      <c r="JT10" s="6" t="inlineStr">
        <is>
          <t>Cite Ain Mrad</t>
        </is>
      </c>
      <c r="JU10" s="6" t="inlineStr">
        <is>
          <t>Cite Ben Othman</t>
        </is>
      </c>
      <c r="JV10" s="6" t="inlineStr">
        <is>
          <t>Cite El Mhiri</t>
        </is>
      </c>
      <c r="JW10" s="6" t="inlineStr">
        <is>
          <t>Cite Ibn Khaldoun</t>
        </is>
      </c>
      <c r="JX10" s="6" t="inlineStr">
        <is>
          <t>Cite Sprols</t>
        </is>
      </c>
      <c r="JY10" s="6" t="inlineStr">
        <is>
          <t>Touiref</t>
        </is>
      </c>
      <c r="JZ10" s="6" t="inlineStr">
        <is>
          <t>Cite Commerciale</t>
        </is>
      </c>
      <c r="KA10" s="6" t="inlineStr">
        <is>
          <t>Cite Ezzayatine</t>
        </is>
      </c>
      <c r="KB10" s="6" t="inlineStr">
        <is>
          <t>Cite 20 Mars</t>
        </is>
      </c>
      <c r="KC10" s="6" t="inlineStr">
        <is>
          <t>Cite El Kriba</t>
        </is>
      </c>
    </row>
    <row r="11">
      <c r="A11" s="6" t="inlineStr">
        <is>
          <t>Kebili</t>
        </is>
      </c>
      <c r="D11" s="6" t="inlineStr">
        <is>
          <t>Thibar</t>
        </is>
      </c>
      <c r="E11" s="6" t="inlineStr">
        <is>
          <t>Mhamadia</t>
        </is>
      </c>
      <c r="F11" s="6" t="inlineStr">
        <is>
          <t>Mateur</t>
        </is>
      </c>
      <c r="G11" s="6" t="inlineStr">
        <is>
          <t>Menzel Habib</t>
        </is>
      </c>
      <c r="H11" s="6" t="inlineStr">
        <is>
          <t>Redeyef</t>
        </is>
      </c>
      <c r="I11" s="6" t="inlineStr">
        <is>
          <t>Tabarka</t>
        </is>
      </c>
      <c r="J11" s="6" t="inlineStr">
        <is>
          <t>Nasrallah</t>
        </is>
      </c>
      <c r="K11" s="6" t="inlineStr">
        <is>
          <t>Mejel Bel Abbes</t>
        </is>
      </c>
      <c r="M11" s="6" t="inlineStr">
        <is>
          <t>Nebeur</t>
        </is>
      </c>
      <c r="N11" s="6" t="inlineStr">
        <is>
          <t>Ouled Chamakh</t>
        </is>
      </c>
      <c r="P11" s="6" t="inlineStr">
        <is>
          <t>Zarzis</t>
        </is>
      </c>
      <c r="Q11" s="6" t="inlineStr">
        <is>
          <t>Ouerdanine</t>
        </is>
      </c>
      <c r="R11" s="6" t="inlineStr">
        <is>
          <t>Kelibia</t>
        </is>
      </c>
      <c r="S11" s="6" t="inlineStr">
        <is>
          <t>Mahras</t>
        </is>
      </c>
      <c r="T11" s="6" t="inlineStr">
        <is>
          <t>Sidi Bouzid Centre</t>
        </is>
      </c>
      <c r="U11" s="6" t="inlineStr">
        <is>
          <t>Siliana Centre</t>
        </is>
      </c>
      <c r="V11" s="6" t="inlineStr">
        <is>
          <t>Sidi Abdelhamid</t>
        </is>
      </c>
      <c r="Y11" s="6" t="inlineStr">
        <is>
          <t>El Omrane</t>
        </is>
      </c>
      <c r="AB11" s="6" t="inlineStr">
        <is>
          <t>Cite Snit</t>
        </is>
      </c>
      <c r="AC11" s="6" t="inlineStr">
        <is>
          <t>Ouled Helal</t>
        </is>
      </c>
      <c r="AD11" s="6" t="inlineStr">
        <is>
          <t>Houmet Bou Hastine</t>
        </is>
      </c>
      <c r="AF11" s="6" t="inlineStr">
        <is>
          <t>Eddghabjia</t>
        </is>
      </c>
      <c r="AG11" s="6" t="inlineStr">
        <is>
          <t>Cite Du Jardin</t>
        </is>
      </c>
      <c r="AH11" s="6" t="inlineStr">
        <is>
          <t>Taieb El M'Hiri</t>
        </is>
      </c>
      <c r="AI11" s="6" t="inlineStr">
        <is>
          <t>Hammam El Remimi</t>
        </is>
      </c>
      <c r="AK11" s="6" t="inlineStr">
        <is>
          <t>Cite Ibn Khaldoun</t>
        </is>
      </c>
      <c r="AL11" s="6" t="inlineStr">
        <is>
          <t>Cite Belle Vue</t>
        </is>
      </c>
      <c r="AN11" s="6" t="inlineStr">
        <is>
          <t>Ouled Issa</t>
        </is>
      </c>
      <c r="AO11" s="6" t="inlineStr">
        <is>
          <t>Cite Ouled Saad</t>
        </is>
      </c>
      <c r="AP11" s="6" t="inlineStr">
        <is>
          <t>Menara</t>
        </is>
      </c>
      <c r="AR11" s="6" t="inlineStr">
        <is>
          <t>Jalel</t>
        </is>
      </c>
      <c r="AS11" s="6" t="inlineStr">
        <is>
          <t>Cite Ettahrir</t>
        </is>
      </c>
      <c r="AU11" s="6" t="inlineStr">
        <is>
          <t>Cite Du Printemps</t>
        </is>
      </c>
      <c r="AV11" s="6" t="inlineStr">
        <is>
          <t>Eddikhila</t>
        </is>
      </c>
      <c r="AW11" s="6" t="inlineStr">
        <is>
          <t>Cite Ezzouhour</t>
        </is>
      </c>
      <c r="AX11" s="6" t="inlineStr">
        <is>
          <t>El Oudrane</t>
        </is>
      </c>
      <c r="AY11" s="6" t="inlineStr">
        <is>
          <t>Essalama</t>
        </is>
      </c>
      <c r="AZ11" s="6" t="inlineStr">
        <is>
          <t>Oued El Arfej</t>
        </is>
      </c>
      <c r="BB11" s="6" t="inlineStr">
        <is>
          <t>Cite Chourouk Sidi Salem</t>
        </is>
      </c>
      <c r="BC11" s="6" t="inlineStr">
        <is>
          <t>Louata</t>
        </is>
      </c>
      <c r="BD11" s="6" t="inlineStr">
        <is>
          <t>Cite Taoufik</t>
        </is>
      </c>
      <c r="BE11" s="6" t="inlineStr">
        <is>
          <t>Cite Ennour 1</t>
        </is>
      </c>
      <c r="BF11" s="6" t="inlineStr">
        <is>
          <t>Cite Commerciale</t>
        </is>
      </c>
      <c r="BG11" s="6" t="inlineStr">
        <is>
          <t>Essalloum</t>
        </is>
      </c>
      <c r="BH11" s="6" t="inlineStr">
        <is>
          <t>Cite Essaada</t>
        </is>
      </c>
      <c r="BI11" s="6" t="inlineStr">
        <is>
          <t>El Aouadhbia</t>
        </is>
      </c>
      <c r="BJ11" s="6" t="inlineStr">
        <is>
          <t>Cite El Bhairia</t>
        </is>
      </c>
      <c r="BK11" s="6" t="inlineStr">
        <is>
          <t>Cite El Ahmadi</t>
        </is>
      </c>
      <c r="BN11" s="6" t="inlineStr">
        <is>
          <t>Ouled Khalfallah</t>
        </is>
      </c>
      <c r="BQ11" s="6" t="inlineStr">
        <is>
          <t>Henchir Bouaziz</t>
        </is>
      </c>
      <c r="BS11" s="6" t="inlineStr">
        <is>
          <t>Cite Ben Ammar 2</t>
        </is>
      </c>
      <c r="BU11" s="6" t="inlineStr">
        <is>
          <t>Cite Ouled El Gharbi</t>
        </is>
      </c>
      <c r="BV11" s="6" t="inlineStr">
        <is>
          <t>Dhehiba</t>
        </is>
      </c>
      <c r="BX11" s="6" t="inlineStr">
        <is>
          <t>Cite El Ouroud</t>
        </is>
      </c>
      <c r="BY11" s="6" t="inlineStr">
        <is>
          <t>Ecole Trazza</t>
        </is>
      </c>
      <c r="CA11" s="6" t="inlineStr">
        <is>
          <t>El Amra</t>
        </is>
      </c>
      <c r="CD11" s="6" t="inlineStr">
        <is>
          <t>El Mehrine</t>
        </is>
      </c>
      <c r="CE11" s="6" t="inlineStr">
        <is>
          <t>Cite Ennasr</t>
        </is>
      </c>
      <c r="CG11" s="6" t="inlineStr">
        <is>
          <t>El Guettar</t>
        </is>
      </c>
      <c r="CI11" s="6" t="inlineStr">
        <is>
          <t>Cite El Izdihar</t>
        </is>
      </c>
      <c r="CJ11" s="6" t="inlineStr">
        <is>
          <t>Cite El Hancha Est</t>
        </is>
      </c>
      <c r="CK11" s="6" t="inlineStr">
        <is>
          <t>El Hrairia</t>
        </is>
      </c>
      <c r="CL11" s="6" t="inlineStr">
        <is>
          <t>Riadh Bou Helal</t>
        </is>
      </c>
      <c r="CO11" s="6" t="inlineStr">
        <is>
          <t>Cite El Ajama</t>
        </is>
      </c>
      <c r="CP11" s="6" t="inlineStr">
        <is>
          <t>Cite Mohamed Ali</t>
        </is>
      </c>
      <c r="CR11" s="6" t="inlineStr">
        <is>
          <t>El Menzah 2</t>
        </is>
      </c>
      <c r="CS11" s="6" t="inlineStr">
        <is>
          <t>El Aouinette</t>
        </is>
      </c>
      <c r="CT11" s="6" t="inlineStr">
        <is>
          <t>Menzel Touhami</t>
        </is>
      </c>
      <c r="CU11" s="6" t="inlineStr">
        <is>
          <t>Cite El Bochra</t>
        </is>
      </c>
      <c r="CV11" s="6" t="inlineStr">
        <is>
          <t>Ras Tabia</t>
        </is>
      </c>
      <c r="CX11" s="6" t="inlineStr">
        <is>
          <t>Mathul De Ville</t>
        </is>
      </c>
      <c r="CY11" s="6" t="inlineStr">
        <is>
          <t>Cite Erriadh</t>
        </is>
      </c>
      <c r="CZ11" s="6" t="inlineStr">
        <is>
          <t>Ennadhour</t>
        </is>
      </c>
      <c r="DB11" s="6" t="inlineStr">
        <is>
          <t>Jerouala</t>
        </is>
      </c>
      <c r="DC11" s="6" t="inlineStr">
        <is>
          <t>Cite Ettayarene</t>
        </is>
      </c>
      <c r="DE11" s="6" t="inlineStr">
        <is>
          <t>Cite El Habib</t>
        </is>
      </c>
      <c r="DH11" s="6" t="inlineStr">
        <is>
          <t>Garaat Ennaam</t>
        </is>
      </c>
      <c r="DI11" s="6" t="inlineStr">
        <is>
          <t>Cite El Frajnia</t>
        </is>
      </c>
      <c r="DJ11" s="6" t="inlineStr">
        <is>
          <t>Cite El Hana</t>
        </is>
      </c>
      <c r="DK11" s="6" t="inlineStr">
        <is>
          <t>Foussana</t>
        </is>
      </c>
      <c r="DL11" s="6" t="inlineStr">
        <is>
          <t>Cite Ezzouhour 3</t>
        </is>
      </c>
      <c r="DM11" s="6" t="inlineStr">
        <is>
          <t>Cite El Korniche</t>
        </is>
      </c>
      <c r="DO11" s="6" t="inlineStr">
        <is>
          <t>Cite El Ahrach</t>
        </is>
      </c>
      <c r="DQ11" s="6" t="inlineStr">
        <is>
          <t>Cite El Moula</t>
        </is>
      </c>
      <c r="DS11" s="6" t="inlineStr">
        <is>
          <t>Touibia</t>
        </is>
      </c>
      <c r="DT11" s="6" t="inlineStr">
        <is>
          <t>Cite Ennouhoudh 6</t>
        </is>
      </c>
      <c r="DU11" s="6" t="inlineStr">
        <is>
          <t>El Jafna</t>
        </is>
      </c>
      <c r="DV11" s="6" t="inlineStr">
        <is>
          <t>Cite El Maaraka</t>
        </is>
      </c>
      <c r="DW11" s="6" t="inlineStr">
        <is>
          <t>Tarfaoui</t>
        </is>
      </c>
      <c r="DX11" s="6" t="inlineStr">
        <is>
          <t>Cite Ezzouhour</t>
        </is>
      </c>
      <c r="DY11" s="6" t="inlineStr">
        <is>
          <t>Cite Cebala</t>
        </is>
      </c>
      <c r="EA11" s="6" t="inlineStr">
        <is>
          <t>El Ghouiba</t>
        </is>
      </c>
      <c r="ED11" s="6" t="inlineStr">
        <is>
          <t>Cite Ennahdha</t>
        </is>
      </c>
      <c r="EE11" s="6" t="inlineStr">
        <is>
          <t>Hammam Sousse</t>
        </is>
      </c>
      <c r="EG11" s="6" t="inlineStr">
        <is>
          <t>Cite Ecole</t>
        </is>
      </c>
      <c r="EL11" s="6" t="inlineStr">
        <is>
          <t>El Mrira</t>
        </is>
      </c>
      <c r="EM11" s="6" t="inlineStr">
        <is>
          <t>Cite Ouvriere 2</t>
        </is>
      </c>
      <c r="EN11" s="6" t="inlineStr">
        <is>
          <t>Cite Errsass</t>
        </is>
      </c>
      <c r="EP11" s="6" t="inlineStr">
        <is>
          <t>El Gherasa</t>
        </is>
      </c>
      <c r="EQ11" s="6" t="inlineStr">
        <is>
          <t>Cite El Baraka</t>
        </is>
      </c>
      <c r="ES11" s="6" t="inlineStr">
        <is>
          <t>Cite El Khadhra</t>
        </is>
      </c>
      <c r="ET11" s="6" t="inlineStr">
        <is>
          <t>El Azima</t>
        </is>
      </c>
      <c r="EV11" s="6" t="inlineStr">
        <is>
          <t>Cite Des Instituteurs</t>
        </is>
      </c>
      <c r="EW11" s="6" t="inlineStr">
        <is>
          <t>Labayedh</t>
        </is>
      </c>
      <c r="EY11" s="6" t="inlineStr">
        <is>
          <t>Cite Sahbi 3</t>
        </is>
      </c>
      <c r="EZ11" s="6" t="inlineStr">
        <is>
          <t>El Borji</t>
        </is>
      </c>
      <c r="FA11" s="6" t="inlineStr">
        <is>
          <t>Cite El Jebs</t>
        </is>
      </c>
      <c r="FD11" s="6" t="inlineStr">
        <is>
          <t>El Misra</t>
        </is>
      </c>
      <c r="FE11" s="6" t="inlineStr">
        <is>
          <t>Cite Essanaouber Bou Arara</t>
        </is>
      </c>
      <c r="FH11" s="6" t="inlineStr">
        <is>
          <t>Tombar</t>
        </is>
      </c>
      <c r="FI11" s="6" t="inlineStr">
        <is>
          <t>El Msaid</t>
        </is>
      </c>
      <c r="FJ11" s="6" t="inlineStr">
        <is>
          <t>Dar Chichou</t>
        </is>
      </c>
      <c r="FK11" s="6" t="inlineStr">
        <is>
          <t>Cite Groupe 2</t>
        </is>
      </c>
      <c r="FL11" s="6" t="inlineStr">
        <is>
          <t>El Garia</t>
        </is>
      </c>
      <c r="FN11" s="6" t="inlineStr">
        <is>
          <t>Cite Ettaamir</t>
        </is>
      </c>
      <c r="FO11" s="6" t="inlineStr">
        <is>
          <t>Cite El Gariaa</t>
        </is>
      </c>
      <c r="FP11" s="6" t="inlineStr">
        <is>
          <t>Cite Ennadhour 2</t>
        </is>
      </c>
      <c r="FQ11" s="6" t="inlineStr">
        <is>
          <t>Cite El Wafa</t>
        </is>
      </c>
      <c r="FT11" s="6" t="inlineStr">
        <is>
          <t>Cite Des Mimosas</t>
        </is>
      </c>
      <c r="FU11" s="6" t="inlineStr">
        <is>
          <t>Sidi Boumendil</t>
        </is>
      </c>
      <c r="FV11" s="6" t="inlineStr">
        <is>
          <t>Cite Ben Hessine</t>
        </is>
      </c>
      <c r="FX11" s="6" t="inlineStr">
        <is>
          <t>Cite Ammar Ayari</t>
        </is>
      </c>
      <c r="FZ11" s="6" t="inlineStr">
        <is>
          <t>Cite Ettahrir</t>
        </is>
      </c>
      <c r="GA11" s="6" t="inlineStr">
        <is>
          <t>Cite Essanaouber</t>
        </is>
      </c>
      <c r="GB11" s="6" t="inlineStr">
        <is>
          <t>Cite Hached</t>
        </is>
      </c>
      <c r="GC11" s="6" t="inlineStr">
        <is>
          <t>Cite Flemech</t>
        </is>
      </c>
      <c r="GD11" s="6" t="inlineStr">
        <is>
          <t>Cite Ezzayatine</t>
        </is>
      </c>
      <c r="GE11" s="6" t="inlineStr">
        <is>
          <t>Cite Mongi Slim 1</t>
        </is>
      </c>
      <c r="GG11" s="6" t="inlineStr">
        <is>
          <t>Cite Debaba</t>
        </is>
      </c>
      <c r="GH11" s="6" t="inlineStr">
        <is>
          <t>Cite Ennasr</t>
        </is>
      </c>
      <c r="GI11" s="6" t="inlineStr">
        <is>
          <t>Ksar Beni Aissa</t>
        </is>
      </c>
      <c r="GJ11" s="6" t="inlineStr">
        <is>
          <t>Medenine El Maarifa</t>
        </is>
      </c>
      <c r="GK11" s="6" t="inlineStr">
        <is>
          <t>Cite Touta</t>
        </is>
      </c>
      <c r="GL11" s="6" t="inlineStr">
        <is>
          <t>Zone Industrielle Saint Gobin</t>
        </is>
      </c>
      <c r="GM11" s="6" t="inlineStr">
        <is>
          <t>Cite Populaire</t>
        </is>
      </c>
      <c r="GN11" s="6" t="inlineStr">
        <is>
          <t>Cite Education</t>
        </is>
      </c>
      <c r="GQ11" s="6" t="inlineStr">
        <is>
          <t>Essaada</t>
        </is>
      </c>
      <c r="GR11" s="6" t="inlineStr">
        <is>
          <t>Cite Chaafouri</t>
        </is>
      </c>
      <c r="GS11" s="6" t="inlineStr">
        <is>
          <t>Cite Habib Bourguiba</t>
        </is>
      </c>
      <c r="GU11" s="6" t="inlineStr">
        <is>
          <t>Cite El Habib (El Azib)</t>
        </is>
      </c>
      <c r="GV11" s="6" t="inlineStr">
        <is>
          <t>El Ouediane</t>
        </is>
      </c>
      <c r="GW11" s="6" t="inlineStr">
        <is>
          <t>Cite Essaada Ouest</t>
        </is>
      </c>
      <c r="GX11" s="6" t="inlineStr">
        <is>
          <t>El Khobna</t>
        </is>
      </c>
      <c r="GY11" s="6" t="inlineStr">
        <is>
          <t>Cite El Atiq</t>
        </is>
      </c>
      <c r="GZ11" s="6" t="inlineStr">
        <is>
          <t>Jamaa El Gaied</t>
        </is>
      </c>
      <c r="HA11" s="6" t="inlineStr">
        <is>
          <t>Cite Essaada</t>
        </is>
      </c>
      <c r="HB11" s="6" t="inlineStr">
        <is>
          <t>Cite Chahed 3</t>
        </is>
      </c>
      <c r="HC11" s="6" t="inlineStr">
        <is>
          <t>Cite Essaada</t>
        </is>
      </c>
      <c r="HD11" s="6" t="inlineStr">
        <is>
          <t>Cite Air Nouvelle</t>
        </is>
      </c>
      <c r="HE11" s="6" t="inlineStr">
        <is>
          <t>Mornaguia</t>
        </is>
      </c>
      <c r="HF11" s="6" t="inlineStr">
        <is>
          <t>Cite Slama</t>
        </is>
      </c>
      <c r="HG11" s="6" t="inlineStr">
        <is>
          <t>Cite El Borj 2</t>
        </is>
      </c>
      <c r="HK11" s="6" t="inlineStr">
        <is>
          <t>Cite Essaada</t>
        </is>
      </c>
      <c r="HL11" s="6" t="inlineStr">
        <is>
          <t>Douiouira</t>
        </is>
      </c>
      <c r="HN11" s="6" t="inlineStr">
        <is>
          <t>Cite El Boustene 2</t>
        </is>
      </c>
      <c r="HQ11" s="6" t="inlineStr">
        <is>
          <t>Cite Ettahrir</t>
        </is>
      </c>
      <c r="HS11" s="6" t="inlineStr">
        <is>
          <t>Dhouibette 2</t>
        </is>
      </c>
      <c r="HT11" s="6" t="inlineStr">
        <is>
          <t>Cite Moderne</t>
        </is>
      </c>
      <c r="HU11" s="6" t="inlineStr">
        <is>
          <t>Cite Snit</t>
        </is>
      </c>
      <c r="HV11" s="6" t="inlineStr">
        <is>
          <t>Cite De La Rtt 2</t>
        </is>
      </c>
      <c r="HW11" s="6" t="inlineStr">
        <is>
          <t>El Garia Ras Jebal</t>
        </is>
      </c>
      <c r="HX11" s="6" t="inlineStr">
        <is>
          <t>Cite Sidi Abdelkader</t>
        </is>
      </c>
      <c r="HY11" s="6" t="inlineStr">
        <is>
          <t>Cite El Bassatine</t>
        </is>
      </c>
      <c r="HZ11" s="6" t="inlineStr">
        <is>
          <t>Remada</t>
        </is>
      </c>
      <c r="IA11" s="6" t="inlineStr">
        <is>
          <t>El Hmaima</t>
        </is>
      </c>
      <c r="IC11" s="6" t="inlineStr">
        <is>
          <t>El Khalij</t>
        </is>
      </c>
      <c r="IF11" s="6" t="inlineStr">
        <is>
          <t>Cite Ettahrir</t>
        </is>
      </c>
      <c r="IG11" s="6" t="inlineStr">
        <is>
          <t>Sidi Dghim</t>
        </is>
      </c>
      <c r="IH11" s="6" t="inlineStr">
        <is>
          <t>Sidi Abdessalem</t>
        </is>
      </c>
      <c r="II11" s="6" t="inlineStr">
        <is>
          <t>Cite Essourour</t>
        </is>
      </c>
      <c r="IJ11" s="6" t="inlineStr">
        <is>
          <t>Cite Erriadh</t>
        </is>
      </c>
      <c r="IK11" s="6" t="inlineStr">
        <is>
          <t>El Aouitha</t>
        </is>
      </c>
      <c r="IL11" s="6" t="inlineStr">
        <is>
          <t>Cite Essaada</t>
        </is>
      </c>
      <c r="IM11" s="6" t="inlineStr">
        <is>
          <t>Cite Essaada</t>
        </is>
      </c>
      <c r="IN11" s="6" t="inlineStr">
        <is>
          <t>Caid Mhamed</t>
        </is>
      </c>
      <c r="IO11" s="6" t="inlineStr">
        <is>
          <t>Cite Tyna 2</t>
        </is>
      </c>
      <c r="IQ11" s="6" t="inlineStr">
        <is>
          <t>Oued Beja</t>
        </is>
      </c>
      <c r="IR11" s="6" t="inlineStr">
        <is>
          <t>Menzel Gare</t>
        </is>
      </c>
      <c r="IS11" s="6" t="inlineStr">
        <is>
          <t>Nechem</t>
        </is>
      </c>
      <c r="IT11" s="6" t="inlineStr">
        <is>
          <t>El Ogla</t>
        </is>
      </c>
      <c r="IU11" s="6" t="inlineStr">
        <is>
          <t>El Fateh</t>
        </is>
      </c>
      <c r="IV11" s="6" t="inlineStr">
        <is>
          <t>Sidi Mansour</t>
        </is>
      </c>
      <c r="IW11" s="6" t="inlineStr">
        <is>
          <t>Ouled El Khechine</t>
        </is>
      </c>
      <c r="IX11" s="6" t="inlineStr">
        <is>
          <t>Cite Mrad 2</t>
        </is>
      </c>
      <c r="IY11" s="6" t="inlineStr">
        <is>
          <t>Jorf</t>
        </is>
      </c>
      <c r="IZ11" s="6" t="inlineStr">
        <is>
          <t>Cite 18 Janvier</t>
        </is>
      </c>
      <c r="JA11" s="6" t="inlineStr">
        <is>
          <t>Cite Miskia</t>
        </is>
      </c>
      <c r="JB11" s="6" t="inlineStr">
        <is>
          <t>Douar Ezzriba</t>
        </is>
      </c>
      <c r="JC11" s="6" t="inlineStr">
        <is>
          <t>Kirchaou</t>
        </is>
      </c>
      <c r="JD11" s="6" t="inlineStr">
        <is>
          <t>Cite Erriadh</t>
        </is>
      </c>
      <c r="JE11" s="6" t="inlineStr">
        <is>
          <t>Korbous</t>
        </is>
      </c>
      <c r="JF11" s="6" t="inlineStr">
        <is>
          <t>El Mansoura Souassi</t>
        </is>
      </c>
      <c r="JG11" s="6" t="inlineStr">
        <is>
          <t>Oum Somaa</t>
        </is>
      </c>
      <c r="JH11" s="6" t="inlineStr">
        <is>
          <t>El Mesatria</t>
        </is>
      </c>
      <c r="JI11" s="6" t="inlineStr">
        <is>
          <t>Khezama Ouest</t>
        </is>
      </c>
      <c r="JJ11" s="6" t="inlineStr">
        <is>
          <t>Cite Rizzi</t>
        </is>
      </c>
      <c r="JL11" s="6" t="inlineStr">
        <is>
          <t>Cite Erriadh</t>
        </is>
      </c>
      <c r="JM11" s="6" t="inlineStr">
        <is>
          <t>Cite Des Martyrs</t>
        </is>
      </c>
      <c r="JN11" s="6" t="inlineStr">
        <is>
          <t>Oued El Abid</t>
        </is>
      </c>
      <c r="JO11" s="6" t="inlineStr">
        <is>
          <t>El Frid</t>
        </is>
      </c>
      <c r="JP11" s="6" t="inlineStr">
        <is>
          <t>Ksar Bhir</t>
        </is>
      </c>
      <c r="JQ11" s="6" t="inlineStr">
        <is>
          <t>Cite Nouvelle</t>
        </is>
      </c>
      <c r="JS11" s="6" t="inlineStr">
        <is>
          <t>Cite De La Palestine</t>
        </is>
      </c>
      <c r="JT11" s="6" t="inlineStr">
        <is>
          <t>Cite De La Republique</t>
        </is>
      </c>
      <c r="JU11" s="6" t="inlineStr">
        <is>
          <t>Cite Dar Echabeb</t>
        </is>
      </c>
      <c r="JV11" s="6" t="inlineStr">
        <is>
          <t>Cite Ennadhour</t>
        </is>
      </c>
      <c r="JW11" s="6" t="inlineStr">
        <is>
          <t>Djebba</t>
        </is>
      </c>
      <c r="JX11" s="6" t="inlineStr">
        <is>
          <t>Cite Zghaba</t>
        </is>
      </c>
      <c r="JZ11" s="6" t="inlineStr">
        <is>
          <t>Cite De La Gare</t>
        </is>
      </c>
      <c r="KA11" s="6" t="inlineStr">
        <is>
          <t>Cite Houmet Souk</t>
        </is>
      </c>
      <c r="KB11" s="6" t="inlineStr">
        <is>
          <t>Cite Administrative</t>
        </is>
      </c>
      <c r="KC11" s="6" t="inlineStr">
        <is>
          <t>Cite El Mansoura</t>
        </is>
      </c>
    </row>
    <row r="12">
      <c r="A12" s="6" t="inlineStr">
        <is>
          <t>Kef</t>
        </is>
      </c>
      <c r="E12" s="6" t="inlineStr">
        <is>
          <t>Mornag</t>
        </is>
      </c>
      <c r="F12" s="6" t="inlineStr">
        <is>
          <t>Menzel Bourguiba</t>
        </is>
      </c>
      <c r="G12" s="6" t="inlineStr">
        <is>
          <t>Nouvelle Matmata</t>
        </is>
      </c>
      <c r="H12" s="6" t="inlineStr">
        <is>
          <t>Sidi Aich</t>
        </is>
      </c>
      <c r="J12" s="6" t="inlineStr">
        <is>
          <t>Oueslatia</t>
        </is>
      </c>
      <c r="K12" s="6" t="inlineStr">
        <is>
          <t>Sbeitla</t>
        </is>
      </c>
      <c r="M12" s="6" t="inlineStr">
        <is>
          <t>Sakiet Sidi Youssef</t>
        </is>
      </c>
      <c r="N12" s="6" t="inlineStr">
        <is>
          <t>Sidi Alouene</t>
        </is>
      </c>
      <c r="Q12" s="6" t="inlineStr">
        <is>
          <t>Sahline</t>
        </is>
      </c>
      <c r="R12" s="6" t="inlineStr">
        <is>
          <t>Korba</t>
        </is>
      </c>
      <c r="S12" s="6" t="inlineStr">
        <is>
          <t>Menzel Chaker</t>
        </is>
      </c>
      <c r="T12" s="6" t="inlineStr">
        <is>
          <t>Sidi Bouzid Est</t>
        </is>
      </c>
      <c r="U12" s="6" t="inlineStr">
        <is>
          <t>Siliana Nord</t>
        </is>
      </c>
      <c r="V12" s="6" t="inlineStr">
        <is>
          <t>Sidi Bou Ali</t>
        </is>
      </c>
      <c r="Y12" s="6" t="inlineStr">
        <is>
          <t>El Omrane Superieur</t>
        </is>
      </c>
      <c r="AB12" s="6" t="inlineStr">
        <is>
          <t>El Mahrouga</t>
        </is>
      </c>
      <c r="AC12" s="6" t="inlineStr">
        <is>
          <t>Rouai</t>
        </is>
      </c>
      <c r="AD12" s="6" t="inlineStr">
        <is>
          <t>Houmet El Fahmine</t>
        </is>
      </c>
      <c r="AF12" s="6" t="inlineStr">
        <is>
          <t>Edhhirat</t>
        </is>
      </c>
      <c r="AG12" s="6" t="inlineStr">
        <is>
          <t>Cite Du Printemps</t>
        </is>
      </c>
      <c r="AI12" s="6" t="inlineStr">
        <is>
          <t>Sidi Djebeli</t>
        </is>
      </c>
      <c r="AK12" s="6" t="inlineStr">
        <is>
          <t>Drija</t>
        </is>
      </c>
      <c r="AL12" s="6" t="inlineStr">
        <is>
          <t>Cite Bir Hofra</t>
        </is>
      </c>
      <c r="AN12" s="6" t="inlineStr">
        <is>
          <t>Ouled Touibi</t>
        </is>
      </c>
      <c r="AO12" s="6" t="inlineStr">
        <is>
          <t>El Akteb</t>
        </is>
      </c>
      <c r="AP12" s="6" t="inlineStr">
        <is>
          <t>Menzel Ennour</t>
        </is>
      </c>
      <c r="AR12" s="6" t="inlineStr">
        <is>
          <t>Jemila</t>
        </is>
      </c>
      <c r="AS12" s="6" t="inlineStr">
        <is>
          <t>Cite Ezzouhour</t>
        </is>
      </c>
      <c r="AU12" s="6" t="inlineStr">
        <is>
          <t>Cite El Gaied</t>
        </is>
      </c>
      <c r="AV12" s="6" t="inlineStr">
        <is>
          <t>El Behira</t>
        </is>
      </c>
      <c r="AW12" s="6" t="inlineStr">
        <is>
          <t>Cite Mansour</t>
        </is>
      </c>
      <c r="AX12" s="6" t="inlineStr">
        <is>
          <t>Letaifa</t>
        </is>
      </c>
      <c r="AY12" s="6" t="inlineStr">
        <is>
          <t>Henchir Haffouz</t>
        </is>
      </c>
      <c r="AZ12" s="6" t="inlineStr">
        <is>
          <t>Ouled Yahya</t>
        </is>
      </c>
      <c r="BB12" s="6" t="inlineStr">
        <is>
          <t>Cite De La Municipalite</t>
        </is>
      </c>
      <c r="BC12" s="6" t="inlineStr">
        <is>
          <t>Methline</t>
        </is>
      </c>
      <c r="BD12" s="6" t="inlineStr">
        <is>
          <t>Drijette</t>
        </is>
      </c>
      <c r="BE12" s="6" t="inlineStr">
        <is>
          <t>Cite Ennour 2</t>
        </is>
      </c>
      <c r="BF12" s="6" t="inlineStr">
        <is>
          <t>Cite De La Carriere</t>
        </is>
      </c>
      <c r="BG12" s="6" t="inlineStr">
        <is>
          <t>Lenderia</t>
        </is>
      </c>
      <c r="BH12" s="6" t="inlineStr">
        <is>
          <t>Cite Ezzouhour</t>
        </is>
      </c>
      <c r="BI12" s="6" t="inlineStr">
        <is>
          <t>El Hous</t>
        </is>
      </c>
      <c r="BJ12" s="6" t="inlineStr">
        <is>
          <t>Cite El Hafsia</t>
        </is>
      </c>
      <c r="BK12" s="6" t="inlineStr">
        <is>
          <t>Cite El Amen</t>
        </is>
      </c>
      <c r="BN12" s="6" t="inlineStr">
        <is>
          <t>Ouled Khelif</t>
        </is>
      </c>
      <c r="BQ12" s="6" t="inlineStr">
        <is>
          <t>Kheradna</t>
        </is>
      </c>
      <c r="BS12" s="6" t="inlineStr">
        <is>
          <t>Cite Ben Hafdhallah</t>
        </is>
      </c>
      <c r="BU12" s="6" t="inlineStr">
        <is>
          <t>Cite Ouled Hmida</t>
        </is>
      </c>
      <c r="BV12" s="6" t="inlineStr">
        <is>
          <t>Oum Zoggar</t>
        </is>
      </c>
      <c r="BX12" s="6" t="inlineStr">
        <is>
          <t>Cite Ennour</t>
        </is>
      </c>
      <c r="BY12" s="6" t="inlineStr">
        <is>
          <t>El Ala</t>
        </is>
      </c>
      <c r="CA12" s="6" t="inlineStr">
        <is>
          <t>El Fidh</t>
        </is>
      </c>
      <c r="CD12" s="6" t="inlineStr">
        <is>
          <t>Ezzouitina</t>
        </is>
      </c>
      <c r="CE12" s="6" t="inlineStr">
        <is>
          <t>Cite Ennisma</t>
        </is>
      </c>
      <c r="CG12" s="6" t="inlineStr">
        <is>
          <t>Lortes</t>
        </is>
      </c>
      <c r="CI12" s="6" t="inlineStr">
        <is>
          <t>Cite El Khadhra</t>
        </is>
      </c>
      <c r="CJ12" s="6" t="inlineStr">
        <is>
          <t>Cite El Hancha Ouest</t>
        </is>
      </c>
      <c r="CK12" s="6" t="inlineStr">
        <is>
          <t>Ezzahrouni</t>
        </is>
      </c>
      <c r="CL12" s="6" t="inlineStr">
        <is>
          <t>Sidi Bou Helal</t>
        </is>
      </c>
      <c r="CO12" s="6" t="inlineStr">
        <is>
          <t>Cite El Kaouafel</t>
        </is>
      </c>
      <c r="CP12" s="6" t="inlineStr">
        <is>
          <t>Cite Safia 1</t>
        </is>
      </c>
      <c r="CR12" s="6" t="inlineStr">
        <is>
          <t>El Menzah 3</t>
        </is>
      </c>
      <c r="CS12" s="6" t="inlineStr">
        <is>
          <t>El Hicha</t>
        </is>
      </c>
      <c r="CT12" s="6" t="inlineStr">
        <is>
          <t>Oum Dhouil Village</t>
        </is>
      </c>
      <c r="CU12" s="6" t="inlineStr">
        <is>
          <t>Cite El Faouz</t>
        </is>
      </c>
      <c r="CX12" s="6" t="inlineStr">
        <is>
          <t>Monhomme</t>
        </is>
      </c>
      <c r="CY12" s="6" t="inlineStr">
        <is>
          <t>Cite Essalem</t>
        </is>
      </c>
      <c r="CZ12" s="6" t="inlineStr">
        <is>
          <t>Erragba</t>
        </is>
      </c>
      <c r="DB12" s="6" t="inlineStr">
        <is>
          <t>Kenitra</t>
        </is>
      </c>
      <c r="DC12" s="6" t="inlineStr">
        <is>
          <t>Cite Sfar</t>
        </is>
      </c>
      <c r="DE12" s="6" t="inlineStr">
        <is>
          <t>Cite El Houl</t>
        </is>
      </c>
      <c r="DH12" s="6" t="inlineStr">
        <is>
          <t>Lahouache</t>
        </is>
      </c>
      <c r="DI12" s="6" t="inlineStr">
        <is>
          <t>Cite El Intilaka</t>
        </is>
      </c>
      <c r="DJ12" s="6" t="inlineStr">
        <is>
          <t>Cite El Hidhab</t>
        </is>
      </c>
      <c r="DK12" s="6" t="inlineStr">
        <is>
          <t>Khemouda</t>
        </is>
      </c>
      <c r="DL12" s="6" t="inlineStr">
        <is>
          <t>Cite Touensa</t>
        </is>
      </c>
      <c r="DM12" s="6" t="inlineStr">
        <is>
          <t>Cite El Mansoura</t>
        </is>
      </c>
      <c r="DO12" s="6" t="inlineStr">
        <is>
          <t>Cite El Amel</t>
        </is>
      </c>
      <c r="DQ12" s="6" t="inlineStr">
        <is>
          <t>Cite Ennouhoudh</t>
        </is>
      </c>
      <c r="DS12" s="6" t="inlineStr">
        <is>
          <t>Zouaouine</t>
        </is>
      </c>
      <c r="DT12" s="6" t="inlineStr">
        <is>
          <t>Cite Ennouhoudh 7</t>
        </is>
      </c>
      <c r="DU12" s="6" t="inlineStr">
        <is>
          <t>Ghezala</t>
        </is>
      </c>
      <c r="DV12" s="6" t="inlineStr">
        <is>
          <t>Cite Ennakhil</t>
        </is>
      </c>
      <c r="DX12" s="6" t="inlineStr">
        <is>
          <t>Cite Populaire</t>
        </is>
      </c>
      <c r="DY12" s="6" t="inlineStr">
        <is>
          <t>Cite De La Police</t>
        </is>
      </c>
      <c r="EA12" s="6" t="inlineStr">
        <is>
          <t>El Manar</t>
        </is>
      </c>
      <c r="ED12" s="6" t="inlineStr">
        <is>
          <t>Cite Ennasr</t>
        </is>
      </c>
      <c r="EE12" s="6" t="inlineStr">
        <is>
          <t>Hammam Sousse Gharbi</t>
        </is>
      </c>
      <c r="EG12" s="6" t="inlineStr">
        <is>
          <t>Cite El Bekkey</t>
        </is>
      </c>
      <c r="EL12" s="6" t="inlineStr">
        <is>
          <t>Errmila</t>
        </is>
      </c>
      <c r="EM12" s="6" t="inlineStr">
        <is>
          <t>Cite Populaire</t>
        </is>
      </c>
      <c r="EN12" s="6" t="inlineStr">
        <is>
          <t>Cite Escaliers</t>
        </is>
      </c>
      <c r="EP12" s="6" t="inlineStr">
        <is>
          <t>El Guelalja</t>
        </is>
      </c>
      <c r="EQ12" s="6" t="inlineStr">
        <is>
          <t>Cite El Hidaya</t>
        </is>
      </c>
      <c r="ES12" s="6" t="inlineStr">
        <is>
          <t>Cite El Manar 1</t>
        </is>
      </c>
      <c r="ET12" s="6" t="inlineStr">
        <is>
          <t>El Ganara</t>
        </is>
      </c>
      <c r="EV12" s="6" t="inlineStr">
        <is>
          <t>Cite Des Martyrs</t>
        </is>
      </c>
      <c r="EW12" s="6" t="inlineStr">
        <is>
          <t>Sed El Yahoudi</t>
        </is>
      </c>
      <c r="EY12" s="6" t="inlineStr">
        <is>
          <t>Cite Sahbi 4</t>
        </is>
      </c>
      <c r="EZ12" s="6" t="inlineStr">
        <is>
          <t>El Khadhra</t>
        </is>
      </c>
      <c r="FA12" s="6" t="inlineStr">
        <is>
          <t>Cite El Mansoura</t>
        </is>
      </c>
      <c r="FD12" s="6" t="inlineStr">
        <is>
          <t>Ferme Hababou</t>
        </is>
      </c>
      <c r="FE12" s="6" t="inlineStr">
        <is>
          <t>Cite Ezzouhour Bou Arara</t>
        </is>
      </c>
      <c r="FH12" s="6" t="inlineStr">
        <is>
          <t>Toura Mansoura</t>
        </is>
      </c>
      <c r="FI12" s="6" t="inlineStr">
        <is>
          <t>Janaoura</t>
        </is>
      </c>
      <c r="FJ12" s="6" t="inlineStr">
        <is>
          <t>Dar Dabous</t>
        </is>
      </c>
      <c r="FK12" s="6" t="inlineStr">
        <is>
          <t>Cite Houmet Glace</t>
        </is>
      </c>
      <c r="FL12" s="6" t="inlineStr">
        <is>
          <t>El Garia Sud</t>
        </is>
      </c>
      <c r="FN12" s="6" t="inlineStr">
        <is>
          <t>Cite Jamaa Errahma</t>
        </is>
      </c>
      <c r="FO12" s="6" t="inlineStr">
        <is>
          <t>Cite El Maglouba</t>
        </is>
      </c>
      <c r="FP12" s="6" t="inlineStr">
        <is>
          <t>Cite Ennadhour 3</t>
        </is>
      </c>
      <c r="FQ12" s="6" t="inlineStr">
        <is>
          <t>Cite Ezzouhour</t>
        </is>
      </c>
      <c r="FT12" s="6" t="inlineStr">
        <is>
          <t>Cite Des Vergers</t>
        </is>
      </c>
      <c r="FU12" s="6" t="inlineStr">
        <is>
          <t>Souk Nel Nhes</t>
        </is>
      </c>
      <c r="FV12" s="6" t="inlineStr">
        <is>
          <t>Cite Ben Kilani</t>
        </is>
      </c>
      <c r="FX12" s="6" t="inlineStr">
        <is>
          <t>Cite Bahri Barbouche</t>
        </is>
      </c>
      <c r="FZ12" s="6" t="inlineStr">
        <is>
          <t>Cite Independance</t>
        </is>
      </c>
      <c r="GA12" s="6" t="inlineStr">
        <is>
          <t>Cite Ezzouhour</t>
        </is>
      </c>
      <c r="GB12" s="6" t="inlineStr">
        <is>
          <t>Cite Nouvelle</t>
        </is>
      </c>
      <c r="GC12" s="6" t="inlineStr">
        <is>
          <t>Cite Huillerie</t>
        </is>
      </c>
      <c r="GD12" s="6" t="inlineStr">
        <is>
          <t>Cite Militaire</t>
        </is>
      </c>
      <c r="GE12" s="6" t="inlineStr">
        <is>
          <t>Cite Mongi Slim 2</t>
        </is>
      </c>
      <c r="GG12" s="6" t="inlineStr">
        <is>
          <t>Cite El Amel</t>
        </is>
      </c>
      <c r="GH12" s="6" t="inlineStr">
        <is>
          <t>Cite Erraja 1</t>
        </is>
      </c>
      <c r="GI12" s="6" t="inlineStr">
        <is>
          <t>Matmata</t>
        </is>
      </c>
      <c r="GJ12" s="6" t="inlineStr">
        <is>
          <t>Oum Ettamar</t>
        </is>
      </c>
      <c r="GK12" s="6" t="inlineStr">
        <is>
          <t>El Amra</t>
        </is>
      </c>
      <c r="GM12" s="6" t="inlineStr">
        <is>
          <t>El Fekka</t>
        </is>
      </c>
      <c r="GN12" s="6" t="inlineStr">
        <is>
          <t>Cite El Azima 1</t>
        </is>
      </c>
      <c r="GQ12" s="6" t="inlineStr">
        <is>
          <t>Khorchef</t>
        </is>
      </c>
      <c r="GR12" s="6" t="inlineStr">
        <is>
          <t>Cite Cheikh</t>
        </is>
      </c>
      <c r="GS12" s="6" t="inlineStr">
        <is>
          <t>Cite Habib Thameur</t>
        </is>
      </c>
      <c r="GU12" s="6" t="inlineStr">
        <is>
          <t>Cite El Habib (Menzel Jemil)</t>
        </is>
      </c>
      <c r="GV12" s="6" t="inlineStr">
        <is>
          <t>Garsoline</t>
        </is>
      </c>
      <c r="GW12" s="6" t="inlineStr">
        <is>
          <t>Cite Europeen</t>
        </is>
      </c>
      <c r="GX12" s="6" t="inlineStr">
        <is>
          <t>El Khoui</t>
        </is>
      </c>
      <c r="GY12" s="6" t="inlineStr">
        <is>
          <t>Cite El Baccouch</t>
        </is>
      </c>
      <c r="GZ12" s="6" t="inlineStr">
        <is>
          <t>Khazroun</t>
        </is>
      </c>
      <c r="HA12" s="6" t="inlineStr">
        <is>
          <t>Cite Rafaha</t>
        </is>
      </c>
      <c r="HB12" s="6" t="inlineStr">
        <is>
          <t>Cite El Bassatine</t>
        </is>
      </c>
      <c r="HC12" s="6" t="inlineStr">
        <is>
          <t>Cite Essalem</t>
        </is>
      </c>
      <c r="HD12" s="6" t="inlineStr">
        <is>
          <t>Cite Ennasr</t>
        </is>
      </c>
      <c r="HE12" s="6" t="inlineStr">
        <is>
          <t>Mornaguia 20 Mars</t>
        </is>
      </c>
      <c r="HF12" s="6" t="inlineStr">
        <is>
          <t>El Borjine</t>
        </is>
      </c>
      <c r="HG12" s="6" t="inlineStr">
        <is>
          <t>Cite El Mahrsi 1</t>
        </is>
      </c>
      <c r="HK12" s="6" t="inlineStr">
        <is>
          <t>Cite Ezzouhour</t>
        </is>
      </c>
      <c r="HL12" s="6" t="inlineStr">
        <is>
          <t>El Amra</t>
        </is>
      </c>
      <c r="HN12" s="6" t="inlineStr">
        <is>
          <t>Cite El Izdihar Bejoua</t>
        </is>
      </c>
      <c r="HQ12" s="6" t="inlineStr">
        <is>
          <t>Ksar Lamsa</t>
        </is>
      </c>
      <c r="HS12" s="6" t="inlineStr">
        <is>
          <t>El Abbadette</t>
        </is>
      </c>
      <c r="HT12" s="6" t="inlineStr">
        <is>
          <t>Cite Okba Ibn Nafaa</t>
        </is>
      </c>
      <c r="HU12" s="6" t="inlineStr">
        <is>
          <t>Cite Taieb Mhiri 1</t>
        </is>
      </c>
      <c r="HV12" s="6" t="inlineStr">
        <is>
          <t>Cite Des Juges</t>
        </is>
      </c>
      <c r="HW12" s="6" t="inlineStr">
        <is>
          <t>Metline</t>
        </is>
      </c>
      <c r="HX12" s="6" t="inlineStr">
        <is>
          <t>Cite Sprols</t>
        </is>
      </c>
      <c r="HY12" s="6" t="inlineStr">
        <is>
          <t>Cite El Intilaka</t>
        </is>
      </c>
      <c r="IA12" s="6" t="inlineStr">
        <is>
          <t>El Msahla</t>
        </is>
      </c>
      <c r="IC12" s="6" t="inlineStr">
        <is>
          <t>Essaadi</t>
        </is>
      </c>
      <c r="IF12" s="6" t="inlineStr">
        <is>
          <t>Cite Moniments</t>
        </is>
      </c>
      <c r="IG12" s="6" t="inlineStr">
        <is>
          <t>Sidi Farjallah</t>
        </is>
      </c>
      <c r="II12" s="6" t="inlineStr">
        <is>
          <t>Cite Essourour Echergui</t>
        </is>
      </c>
      <c r="IJ12" s="6" t="inlineStr">
        <is>
          <t>Cite Essalama</t>
        </is>
      </c>
      <c r="IK12" s="6" t="inlineStr">
        <is>
          <t>El Friouette</t>
        </is>
      </c>
      <c r="IL12" s="6" t="inlineStr">
        <is>
          <t>Cite Ezzouhour</t>
        </is>
      </c>
      <c r="IM12" s="6" t="inlineStr">
        <is>
          <t>Cite Essalem</t>
        </is>
      </c>
      <c r="IN12" s="6" t="inlineStr">
        <is>
          <t>Cite Bourguiba 2</t>
        </is>
      </c>
      <c r="IO12" s="6" t="inlineStr">
        <is>
          <t>El Ain</t>
        </is>
      </c>
      <c r="IQ12" s="6" t="inlineStr">
        <is>
          <t>Oued Guelat</t>
        </is>
      </c>
      <c r="IR12" s="6" t="inlineStr">
        <is>
          <t>Ouriemma</t>
        </is>
      </c>
      <c r="IS12" s="6" t="inlineStr">
        <is>
          <t>Ouled Selit</t>
        </is>
      </c>
      <c r="IT12" s="6" t="inlineStr">
        <is>
          <t>Ezzitoune</t>
        </is>
      </c>
      <c r="IU12" s="6" t="inlineStr">
        <is>
          <t>El Ghemamria</t>
        </is>
      </c>
      <c r="IW12" s="6" t="inlineStr">
        <is>
          <t>Sidi El Heni</t>
        </is>
      </c>
      <c r="IX12" s="6" t="inlineStr">
        <is>
          <t>Jayara</t>
        </is>
      </c>
      <c r="IY12" s="6" t="inlineStr">
        <is>
          <t>Sidi Makhlouf</t>
        </is>
      </c>
      <c r="IZ12" s="6" t="inlineStr">
        <is>
          <t>Cite Afh</t>
        </is>
      </c>
      <c r="JA12" s="6" t="inlineStr">
        <is>
          <t>Cite Office Cereale</t>
        </is>
      </c>
      <c r="JB12" s="6" t="inlineStr">
        <is>
          <t>El Gabel</t>
        </is>
      </c>
      <c r="JC12" s="6" t="inlineStr">
        <is>
          <t>Ksar El Gaa</t>
        </is>
      </c>
      <c r="JD12" s="6" t="inlineStr">
        <is>
          <t>Cite Ezzitouna 1</t>
        </is>
      </c>
      <c r="JE12" s="6" t="inlineStr">
        <is>
          <t>Meraissa</t>
        </is>
      </c>
      <c r="JF12" s="6" t="inlineStr">
        <is>
          <t>Essetoute</t>
        </is>
      </c>
      <c r="JG12" s="6" t="inlineStr">
        <is>
          <t>Souk El Ahad</t>
        </is>
      </c>
      <c r="JH12" s="6" t="inlineStr">
        <is>
          <t>El Msabhia</t>
        </is>
      </c>
      <c r="JI12" s="6" t="inlineStr">
        <is>
          <t>Sahloul</t>
        </is>
      </c>
      <c r="JJ12" s="6" t="inlineStr">
        <is>
          <t>Cite Sprols</t>
        </is>
      </c>
      <c r="JL12" s="6" t="inlineStr">
        <is>
          <t>Cite Kraimia</t>
        </is>
      </c>
      <c r="JM12" s="6" t="inlineStr">
        <is>
          <t>Cite Du Souk</t>
        </is>
      </c>
      <c r="JN12" s="6" t="inlineStr">
        <is>
          <t>Ramel</t>
        </is>
      </c>
      <c r="JO12" s="6" t="inlineStr">
        <is>
          <t>Logement Populaire</t>
        </is>
      </c>
      <c r="JP12" s="6" t="inlineStr">
        <is>
          <t>Ksar El Galaa</t>
        </is>
      </c>
      <c r="JQ12" s="6" t="inlineStr">
        <is>
          <t>Cite Senegal</t>
        </is>
      </c>
      <c r="JS12" s="6" t="inlineStr">
        <is>
          <t>Cite El Argoub</t>
        </is>
      </c>
      <c r="JT12" s="6" t="inlineStr">
        <is>
          <t>Cite Des Martyrs</t>
        </is>
      </c>
      <c r="JU12" s="6" t="inlineStr">
        <is>
          <t>Cite Des Andalous</t>
        </is>
      </c>
      <c r="JV12" s="6" t="inlineStr">
        <is>
          <t>Cite Errahba</t>
        </is>
      </c>
      <c r="JW12" s="6" t="inlineStr">
        <is>
          <t>El Henancha</t>
        </is>
      </c>
      <c r="JX12" s="6" t="inlineStr">
        <is>
          <t>Kharrata</t>
        </is>
      </c>
      <c r="JZ12" s="6" t="inlineStr">
        <is>
          <t>Cite El Guitna</t>
        </is>
      </c>
      <c r="KA12" s="6" t="inlineStr">
        <is>
          <t>Degma</t>
        </is>
      </c>
      <c r="KB12" s="6" t="inlineStr">
        <is>
          <t>Cite Bourguiba</t>
        </is>
      </c>
      <c r="KC12" s="6" t="inlineStr">
        <is>
          <t>Cite Ksar Ouled Mhamed</t>
        </is>
      </c>
    </row>
    <row r="13">
      <c r="A13" s="6" t="inlineStr">
        <is>
          <t>Mahdia</t>
        </is>
      </c>
      <c r="E13" s="6" t="inlineStr">
        <is>
          <t>Nouvelle Medina</t>
        </is>
      </c>
      <c r="F13" s="6" t="inlineStr">
        <is>
          <t>Menzel Jemil</t>
        </is>
      </c>
      <c r="H13" s="6" t="inlineStr">
        <is>
          <t>Sned</t>
        </is>
      </c>
      <c r="J13" s="6" t="inlineStr">
        <is>
          <t>Sbikha</t>
        </is>
      </c>
      <c r="K13" s="6" t="inlineStr">
        <is>
          <t>Sbiba</t>
        </is>
      </c>
      <c r="M13" s="6" t="inlineStr">
        <is>
          <t>Tajerouine</t>
        </is>
      </c>
      <c r="N13" s="6" t="inlineStr">
        <is>
          <t>Souassi</t>
        </is>
      </c>
      <c r="Q13" s="6" t="inlineStr">
        <is>
          <t>Sayada Lamta Bou Hajar</t>
        </is>
      </c>
      <c r="R13" s="6" t="inlineStr">
        <is>
          <t>Menzel Bouzelfa</t>
        </is>
      </c>
      <c r="S13" s="6" t="inlineStr">
        <is>
          <t>Sakiet Eddaier</t>
        </is>
      </c>
      <c r="T13" s="6" t="inlineStr">
        <is>
          <t>Sidi Bouzid Ouest</t>
        </is>
      </c>
      <c r="U13" s="6" t="inlineStr">
        <is>
          <t>Siliana Sud</t>
        </is>
      </c>
      <c r="V13" s="6" t="inlineStr">
        <is>
          <t>Sidi El Heni</t>
        </is>
      </c>
      <c r="Y13" s="6" t="inlineStr">
        <is>
          <t>El Ouerdia</t>
        </is>
      </c>
      <c r="AB13" s="6" t="inlineStr">
        <is>
          <t>El Maraania</t>
        </is>
      </c>
      <c r="AC13" s="6" t="inlineStr">
        <is>
          <t>Sidi Abdallah</t>
        </is>
      </c>
      <c r="AD13" s="6" t="inlineStr">
        <is>
          <t>Houmet Issa</t>
        </is>
      </c>
      <c r="AF13" s="6" t="inlineStr">
        <is>
          <t>El Ayayda</t>
        </is>
      </c>
      <c r="AG13" s="6" t="inlineStr">
        <is>
          <t>Cite Du Soleil</t>
        </is>
      </c>
      <c r="AI13" s="6" t="inlineStr">
        <is>
          <t>Tronja</t>
        </is>
      </c>
      <c r="AK13" s="6" t="inlineStr">
        <is>
          <t>El Bhirine</t>
        </is>
      </c>
      <c r="AL13" s="6" t="inlineStr">
        <is>
          <t>Cite Boutraa</t>
        </is>
      </c>
      <c r="AN13" s="6" t="inlineStr">
        <is>
          <t>Zebid</t>
        </is>
      </c>
      <c r="AO13" s="6" t="inlineStr">
        <is>
          <t>El Ayaicha</t>
        </is>
      </c>
      <c r="AP13" s="6" t="inlineStr">
        <is>
          <t>Menzel Harb</t>
        </is>
      </c>
      <c r="AR13" s="6" t="inlineStr">
        <is>
          <t>Neffatia</t>
        </is>
      </c>
      <c r="AS13" s="6" t="inlineStr">
        <is>
          <t>Damdoum</t>
        </is>
      </c>
      <c r="AU13" s="6" t="inlineStr">
        <is>
          <t>Cite El Houda</t>
        </is>
      </c>
      <c r="AV13" s="6" t="inlineStr">
        <is>
          <t>Foum Ennagueb</t>
        </is>
      </c>
      <c r="AW13" s="6" t="inlineStr">
        <is>
          <t>Cite Populaire 1</t>
        </is>
      </c>
      <c r="AX13" s="6" t="inlineStr">
        <is>
          <t>Merkez El Hamrouni</t>
        </is>
      </c>
      <c r="AY13" s="6" t="inlineStr">
        <is>
          <t>Houch Ben Necib</t>
        </is>
      </c>
      <c r="BB13" s="6" t="inlineStr">
        <is>
          <t>Cite De La Police</t>
        </is>
      </c>
      <c r="BC13" s="6" t="inlineStr">
        <is>
          <t>Teskraya</t>
        </is>
      </c>
      <c r="BD13" s="6" t="inlineStr">
        <is>
          <t>El Messaidine</t>
        </is>
      </c>
      <c r="BE13" s="6" t="inlineStr">
        <is>
          <t>Cite Erriadh 1</t>
        </is>
      </c>
      <c r="BF13" s="6" t="inlineStr">
        <is>
          <t>Cite El Henchir</t>
        </is>
      </c>
      <c r="BG13" s="6" t="inlineStr">
        <is>
          <t>Oued El Kharroub</t>
        </is>
      </c>
      <c r="BH13" s="6" t="inlineStr">
        <is>
          <t>Cite Nouvelle</t>
        </is>
      </c>
      <c r="BI13" s="6" t="inlineStr">
        <is>
          <t>El Melahma</t>
        </is>
      </c>
      <c r="BJ13" s="6" t="inlineStr">
        <is>
          <t>Cite El Hana</t>
        </is>
      </c>
      <c r="BK13" s="6" t="inlineStr">
        <is>
          <t>Cite El Assil</t>
        </is>
      </c>
      <c r="BN13" s="6" t="inlineStr">
        <is>
          <t>Ouled Nasser</t>
        </is>
      </c>
      <c r="BQ13" s="6" t="inlineStr">
        <is>
          <t>Maati Cheraf</t>
        </is>
      </c>
      <c r="BS13" s="6" t="inlineStr">
        <is>
          <t>Cite El Azima</t>
        </is>
      </c>
      <c r="BU13" s="6" t="inlineStr">
        <is>
          <t>Degueche</t>
        </is>
      </c>
      <c r="BV13" s="6" t="inlineStr">
        <is>
          <t>Ouni</t>
        </is>
      </c>
      <c r="BX13" s="6" t="inlineStr">
        <is>
          <t>Cite Essaada</t>
        </is>
      </c>
      <c r="BY13" s="6" t="inlineStr">
        <is>
          <t>El Fjejria</t>
        </is>
      </c>
      <c r="CA13" s="6" t="inlineStr">
        <is>
          <t>El Ketatna</t>
        </is>
      </c>
      <c r="CD13" s="6" t="inlineStr">
        <is>
          <t>Ferme N¦7</t>
        </is>
      </c>
      <c r="CE13" s="6" t="inlineStr">
        <is>
          <t>Cite Erriadh</t>
        </is>
      </c>
      <c r="CG13" s="6" t="inlineStr">
        <is>
          <t>Majni</t>
        </is>
      </c>
      <c r="CI13" s="6" t="inlineStr">
        <is>
          <t>Cite Ennour</t>
        </is>
      </c>
      <c r="CJ13" s="6" t="inlineStr">
        <is>
          <t>Cite El Hancha Sud</t>
        </is>
      </c>
      <c r="CK13" s="6" t="inlineStr">
        <is>
          <t>Ezzouhour 5</t>
        </is>
      </c>
      <c r="CL13" s="6" t="inlineStr">
        <is>
          <t>Tlelsa</t>
        </is>
      </c>
      <c r="CO13" s="6" t="inlineStr">
        <is>
          <t>Cite El Khil</t>
        </is>
      </c>
      <c r="CP13" s="6" t="inlineStr">
        <is>
          <t>Cite Safia 2</t>
        </is>
      </c>
      <c r="CR13" s="6" t="inlineStr">
        <is>
          <t>El Menzah 4</t>
        </is>
      </c>
      <c r="CS13" s="6" t="inlineStr">
        <is>
          <t>El Imarat</t>
        </is>
      </c>
      <c r="CT13" s="6" t="inlineStr">
        <is>
          <t>Oum Dhouil Zaouia</t>
        </is>
      </c>
      <c r="CU13" s="6" t="inlineStr">
        <is>
          <t>Cite El Foll</t>
        </is>
      </c>
      <c r="CY13" s="6" t="inlineStr">
        <is>
          <t>Cite Ettahrir</t>
        </is>
      </c>
      <c r="CZ13" s="6" t="inlineStr">
        <is>
          <t>Kef Agueb</t>
        </is>
      </c>
      <c r="DB13" s="6" t="inlineStr">
        <is>
          <t>Naoual</t>
        </is>
      </c>
      <c r="DC13" s="6" t="inlineStr">
        <is>
          <t>Cite Snit 2</t>
        </is>
      </c>
      <c r="DE13" s="6" t="inlineStr">
        <is>
          <t>Cite El Oulija</t>
        </is>
      </c>
      <c r="DH13" s="6" t="inlineStr">
        <is>
          <t>Oum Ali</t>
        </is>
      </c>
      <c r="DI13" s="6" t="inlineStr">
        <is>
          <t>Cite El Marja</t>
        </is>
      </c>
      <c r="DJ13" s="6" t="inlineStr">
        <is>
          <t>Cite El Izdihar</t>
        </is>
      </c>
      <c r="DK13" s="6" t="inlineStr">
        <is>
          <t>Ouled Boughanem</t>
        </is>
      </c>
      <c r="DL13" s="6" t="inlineStr">
        <is>
          <t>El Abarguia</t>
        </is>
      </c>
      <c r="DM13" s="6" t="inlineStr">
        <is>
          <t>Cite El Ouns</t>
        </is>
      </c>
      <c r="DO13" s="6" t="inlineStr">
        <is>
          <t>Cite El Amel 1</t>
        </is>
      </c>
      <c r="DQ13" s="6" t="inlineStr">
        <is>
          <t>Cite Essourour</t>
        </is>
      </c>
      <c r="DT13" s="6" t="inlineStr">
        <is>
          <t>Cite Erraja</t>
        </is>
      </c>
      <c r="DU13" s="6" t="inlineStr">
        <is>
          <t>Henchir Ettouila</t>
        </is>
      </c>
      <c r="DV13" s="6" t="inlineStr">
        <is>
          <t>Cite Ennasr</t>
        </is>
      </c>
      <c r="DX13" s="6" t="inlineStr">
        <is>
          <t>Dour Ismail</t>
        </is>
      </c>
      <c r="DY13" s="6" t="inlineStr">
        <is>
          <t>Cite Des Juges</t>
        </is>
      </c>
      <c r="EA13" s="6" t="inlineStr">
        <is>
          <t>El Menassa</t>
        </is>
      </c>
      <c r="ED13" s="6" t="inlineStr">
        <is>
          <t>Cite Ennouzha</t>
        </is>
      </c>
      <c r="EG13" s="6" t="inlineStr">
        <is>
          <t>Cite El Fawara</t>
        </is>
      </c>
      <c r="EL13" s="6" t="inlineStr">
        <is>
          <t>Essri</t>
        </is>
      </c>
      <c r="EM13" s="6" t="inlineStr">
        <is>
          <t>Cite Sidi El Bahri</t>
        </is>
      </c>
      <c r="EN13" s="6" t="inlineStr">
        <is>
          <t>Cite Essadaka</t>
        </is>
      </c>
      <c r="EP13" s="6" t="inlineStr">
        <is>
          <t>El Louza</t>
        </is>
      </c>
      <c r="EQ13" s="6" t="inlineStr">
        <is>
          <t>Cite Ennajet</t>
        </is>
      </c>
      <c r="ES13" s="6" t="inlineStr">
        <is>
          <t>Cite El Manar 2</t>
        </is>
      </c>
      <c r="ET13" s="6" t="inlineStr">
        <is>
          <t>El Melga</t>
        </is>
      </c>
      <c r="EV13" s="6" t="inlineStr">
        <is>
          <t>Cite Des Ouvriers</t>
        </is>
      </c>
      <c r="EW13" s="6" t="inlineStr">
        <is>
          <t>Selta</t>
        </is>
      </c>
      <c r="EY13" s="6" t="inlineStr">
        <is>
          <t>Cite Sahbi 5</t>
        </is>
      </c>
      <c r="EZ13" s="6" t="inlineStr">
        <is>
          <t>El Makhsouma</t>
        </is>
      </c>
      <c r="FA13" s="6" t="inlineStr">
        <is>
          <t>Cite Ennouzha 1</t>
        </is>
      </c>
      <c r="FD13" s="6" t="inlineStr">
        <is>
          <t>Ferme Mustapha</t>
        </is>
      </c>
      <c r="FE13" s="6" t="inlineStr">
        <is>
          <t>Cite Mongi Slim</t>
        </is>
      </c>
      <c r="FI13" s="6" t="inlineStr">
        <is>
          <t>Jemna</t>
        </is>
      </c>
      <c r="FJ13" s="6" t="inlineStr">
        <is>
          <t>Kelibia</t>
        </is>
      </c>
      <c r="FK13" s="6" t="inlineStr">
        <is>
          <t>Cite Nouvelle Kellaline</t>
        </is>
      </c>
      <c r="FL13" s="6" t="inlineStr">
        <is>
          <t>El Mansoura</t>
        </is>
      </c>
      <c r="FN13" s="6" t="inlineStr">
        <is>
          <t>Cite Jerad</t>
        </is>
      </c>
      <c r="FO13" s="6" t="inlineStr">
        <is>
          <t>Cite Erriadh 1</t>
        </is>
      </c>
      <c r="FP13" s="6" t="inlineStr">
        <is>
          <t>Cite Essakia</t>
        </is>
      </c>
      <c r="FQ13" s="6" t="inlineStr">
        <is>
          <t>Cite Populaire</t>
        </is>
      </c>
      <c r="FT13" s="6" t="inlineStr">
        <is>
          <t>Cite Du Stade</t>
        </is>
      </c>
      <c r="FU13" s="6" t="inlineStr">
        <is>
          <t>Tourbet El Bey</t>
        </is>
      </c>
      <c r="FV13" s="6" t="inlineStr">
        <is>
          <t>Cite Bou Fares</t>
        </is>
      </c>
      <c r="FX13" s="6" t="inlineStr">
        <is>
          <t>Cite Bayedh</t>
        </is>
      </c>
      <c r="FZ13" s="6" t="inlineStr">
        <is>
          <t>Doukhania</t>
        </is>
      </c>
      <c r="GA13" s="6" t="inlineStr">
        <is>
          <t>El Argoub</t>
        </is>
      </c>
      <c r="GB13" s="6" t="inlineStr">
        <is>
          <t>Cite Populaire</t>
        </is>
      </c>
      <c r="GC13" s="6" t="inlineStr">
        <is>
          <t>El Hachichinia</t>
        </is>
      </c>
      <c r="GD13" s="6" t="inlineStr">
        <is>
          <t>Cite Mohamed Ali</t>
        </is>
      </c>
      <c r="GE13" s="6" t="inlineStr">
        <is>
          <t>Cite Nouvelle</t>
        </is>
      </c>
      <c r="GG13" s="6" t="inlineStr">
        <is>
          <t>Cite El Argoub</t>
        </is>
      </c>
      <c r="GH13" s="6" t="inlineStr">
        <is>
          <t>Cite Erraja 2</t>
        </is>
      </c>
      <c r="GI13" s="6" t="inlineStr">
        <is>
          <t>Tamezrat</t>
        </is>
      </c>
      <c r="GK13" s="6" t="inlineStr">
        <is>
          <t>El Maghraouia</t>
        </is>
      </c>
      <c r="GM13" s="6" t="inlineStr">
        <is>
          <t>Garaat Ennadhour</t>
        </is>
      </c>
      <c r="GN13" s="6" t="inlineStr">
        <is>
          <t>Cite El Azima 2</t>
        </is>
      </c>
      <c r="GQ13" s="6" t="inlineStr">
        <is>
          <t>Menzel Bouzaiene</t>
        </is>
      </c>
      <c r="GR13" s="6" t="inlineStr">
        <is>
          <t>Cite Cherif</t>
        </is>
      </c>
      <c r="GS13" s="6" t="inlineStr">
        <is>
          <t>Cite Merkez Sellami</t>
        </is>
      </c>
      <c r="GU13" s="6" t="inlineStr">
        <is>
          <t>Cite El Haddadia</t>
        </is>
      </c>
      <c r="GV13" s="6" t="inlineStr">
        <is>
          <t>Kef Chami</t>
        </is>
      </c>
      <c r="GW13" s="6" t="inlineStr">
        <is>
          <t>Cite Ezzouhour</t>
        </is>
      </c>
      <c r="GX13" s="6" t="inlineStr">
        <is>
          <t>Ferjen</t>
        </is>
      </c>
      <c r="GY13" s="6" t="inlineStr">
        <is>
          <t>Cite El Bassatine</t>
        </is>
      </c>
      <c r="GZ13" s="6" t="inlineStr">
        <is>
          <t>Mahboubine</t>
        </is>
      </c>
      <c r="HA13" s="6" t="inlineStr">
        <is>
          <t>Cite Rous El Harayek</t>
        </is>
      </c>
      <c r="HB13" s="6" t="inlineStr">
        <is>
          <t>Cite El Omrane</t>
        </is>
      </c>
      <c r="HC13" s="6" t="inlineStr">
        <is>
          <t>Cite Sidi Nasser</t>
        </is>
      </c>
      <c r="HD13" s="6" t="inlineStr">
        <is>
          <t>Cite Ettayarane</t>
        </is>
      </c>
      <c r="HE13" s="6" t="inlineStr">
        <is>
          <t>Sidi Ali El Hattab</t>
        </is>
      </c>
      <c r="HF13" s="6" t="inlineStr">
        <is>
          <t>El Frada</t>
        </is>
      </c>
      <c r="HG13" s="6" t="inlineStr">
        <is>
          <t>Cite El Mahrsi 2</t>
        </is>
      </c>
      <c r="HK13" s="6" t="inlineStr">
        <is>
          <t>Cite Independance</t>
        </is>
      </c>
      <c r="HL13" s="6" t="inlineStr">
        <is>
          <t>Ezzahra</t>
        </is>
      </c>
      <c r="HN13" s="6" t="inlineStr">
        <is>
          <t>Cite El Moezzia</t>
        </is>
      </c>
      <c r="HQ13" s="6" t="inlineStr">
        <is>
          <t>Oued El Guessab</t>
        </is>
      </c>
      <c r="HS13" s="6" t="inlineStr">
        <is>
          <t>El Araoua</t>
        </is>
      </c>
      <c r="HT13" s="6" t="inlineStr">
        <is>
          <t>Cite Sprols</t>
        </is>
      </c>
      <c r="HU13" s="6" t="inlineStr">
        <is>
          <t>Cite Taieb Mhiri 2</t>
        </is>
      </c>
      <c r="HV13" s="6" t="inlineStr">
        <is>
          <t>Cite El Abadla</t>
        </is>
      </c>
      <c r="HW13" s="6" t="inlineStr">
        <is>
          <t>Rafraf</t>
        </is>
      </c>
      <c r="HX13" s="6" t="inlineStr">
        <is>
          <t>Cite Trabelsia</t>
        </is>
      </c>
      <c r="HY13" s="6" t="inlineStr">
        <is>
          <t>Cite El Khadhra</t>
        </is>
      </c>
      <c r="IA13" s="6" t="inlineStr">
        <is>
          <t>Fidh Hammed</t>
        </is>
      </c>
      <c r="IC13" s="6" t="inlineStr">
        <is>
          <t>Essaltania</t>
        </is>
      </c>
      <c r="IF13" s="6" t="inlineStr">
        <is>
          <t>Cite Sakmo</t>
        </is>
      </c>
      <c r="IG13" s="6" t="inlineStr">
        <is>
          <t>Sidi Mansour</t>
        </is>
      </c>
      <c r="II13" s="6" t="inlineStr">
        <is>
          <t>Cite Essourour El Gharbi</t>
        </is>
      </c>
      <c r="IJ13" s="6" t="inlineStr">
        <is>
          <t>Cite Ezzouhour</t>
        </is>
      </c>
      <c r="IK13" s="6" t="inlineStr">
        <is>
          <t>El Gatifa</t>
        </is>
      </c>
      <c r="IL13" s="6" t="inlineStr">
        <is>
          <t>Cite Ezzouhour 2</t>
        </is>
      </c>
      <c r="IM13" s="6" t="inlineStr">
        <is>
          <t>Cite Jaouhara</t>
        </is>
      </c>
      <c r="IN13" s="6" t="inlineStr">
        <is>
          <t>Cite Bouzid</t>
        </is>
      </c>
      <c r="IO13" s="6" t="inlineStr">
        <is>
          <t>El Aouabed</t>
        </is>
      </c>
      <c r="IQ13" s="6" t="inlineStr">
        <is>
          <t>Ouled Aicha</t>
        </is>
      </c>
      <c r="IR13" s="6" t="inlineStr">
        <is>
          <t>Sidi Bou Ali</t>
        </is>
      </c>
      <c r="IT13" s="6" t="inlineStr">
        <is>
          <t>Fayedh</t>
        </is>
      </c>
      <c r="IU13" s="6" t="inlineStr">
        <is>
          <t>El Guetayfia</t>
        </is>
      </c>
      <c r="IW13" s="6" t="inlineStr">
        <is>
          <t>Zerdoub</t>
        </is>
      </c>
      <c r="IX13" s="6" t="inlineStr">
        <is>
          <t>Sidi Hassine</t>
        </is>
      </c>
      <c r="IZ13" s="6" t="inlineStr">
        <is>
          <t>Cite Des Agriculteurs</t>
        </is>
      </c>
      <c r="JA13" s="6" t="inlineStr">
        <is>
          <t>Cite Taieb Mhiri</t>
        </is>
      </c>
      <c r="JB13" s="6" t="inlineStr">
        <is>
          <t>El Ganara</t>
        </is>
      </c>
      <c r="JC13" s="6" t="inlineStr">
        <is>
          <t>Ksar Oun</t>
        </is>
      </c>
      <c r="JD13" s="6" t="inlineStr">
        <is>
          <t>Cite Ezzitouna 2</t>
        </is>
      </c>
      <c r="JE13" s="6" t="inlineStr">
        <is>
          <t>Soliman</t>
        </is>
      </c>
      <c r="JF13" s="6" t="inlineStr">
        <is>
          <t>Ethouabtia</t>
        </is>
      </c>
      <c r="JG13" s="6" t="inlineStr">
        <is>
          <t>Zaouiet El Anes</t>
        </is>
      </c>
      <c r="JH13" s="6" t="inlineStr">
        <is>
          <t>Ennouhoudh</t>
        </is>
      </c>
      <c r="JI13" s="6" t="inlineStr">
        <is>
          <t>Sousse Ibn Khaldoun</t>
        </is>
      </c>
      <c r="JJ13" s="6" t="inlineStr">
        <is>
          <t>Sousse</t>
        </is>
      </c>
      <c r="JL13" s="6" t="inlineStr">
        <is>
          <t>Cite Populaire 1</t>
        </is>
      </c>
      <c r="JM13" s="6" t="inlineStr">
        <is>
          <t>Cite Du Stade</t>
        </is>
      </c>
      <c r="JN13" s="6" t="inlineStr">
        <is>
          <t>Rtiba</t>
        </is>
      </c>
      <c r="JO13" s="6" t="inlineStr">
        <is>
          <t>Mides</t>
        </is>
      </c>
      <c r="JP13" s="6" t="inlineStr">
        <is>
          <t>Ksar Ouled Soltan</t>
        </is>
      </c>
      <c r="JQ13" s="6" t="inlineStr">
        <is>
          <t>Douiret</t>
        </is>
      </c>
      <c r="JS13" s="6" t="inlineStr">
        <is>
          <t>Cite El Bassatine</t>
        </is>
      </c>
      <c r="JT13" s="6" t="inlineStr">
        <is>
          <t>Cite Du Stade</t>
        </is>
      </c>
      <c r="JU13" s="6" t="inlineStr">
        <is>
          <t>Cite El Bassatine</t>
        </is>
      </c>
      <c r="JV13" s="6" t="inlineStr">
        <is>
          <t>Cite Garde Nationale</t>
        </is>
      </c>
      <c r="JW13" s="6" t="inlineStr">
        <is>
          <t>Ennechima</t>
        </is>
      </c>
      <c r="JX13" s="6" t="inlineStr">
        <is>
          <t>Tinja</t>
        </is>
      </c>
      <c r="JZ13" s="6" t="inlineStr">
        <is>
          <t>Cite El Izdihar</t>
        </is>
      </c>
      <c r="KA13" s="6" t="inlineStr">
        <is>
          <t>El Besbassia</t>
        </is>
      </c>
      <c r="KB13" s="6" t="inlineStr">
        <is>
          <t>Cite De La Municipalite</t>
        </is>
      </c>
      <c r="KC13" s="6" t="inlineStr">
        <is>
          <t>Cite Ksar Ouled Said</t>
        </is>
      </c>
    </row>
    <row r="14">
      <c r="A14" s="6" t="inlineStr">
        <is>
          <t>Mannouba</t>
        </is>
      </c>
      <c r="E14" s="6" t="inlineStr">
        <is>
          <t>Rades</t>
        </is>
      </c>
      <c r="F14" s="6" t="inlineStr">
        <is>
          <t>Ras Jebel</t>
        </is>
      </c>
      <c r="K14" s="6" t="inlineStr">
        <is>
          <t>Thala</t>
        </is>
      </c>
      <c r="M14" s="6" t="inlineStr">
        <is>
          <t>Touiref</t>
        </is>
      </c>
      <c r="Q14" s="6" t="inlineStr">
        <is>
          <t>Teboulba</t>
        </is>
      </c>
      <c r="R14" s="6" t="inlineStr">
        <is>
          <t>Menzel Temime</t>
        </is>
      </c>
      <c r="S14" s="6" t="inlineStr">
        <is>
          <t>Sakiet Eddaïer</t>
        </is>
      </c>
      <c r="T14" s="6" t="inlineStr">
        <is>
          <t>Souk Jedid</t>
        </is>
      </c>
      <c r="V14" s="6" t="inlineStr">
        <is>
          <t>Sousse Centre</t>
        </is>
      </c>
      <c r="Y14" s="6" t="inlineStr">
        <is>
          <t>Essijoumi</t>
        </is>
      </c>
      <c r="AB14" s="6" t="inlineStr">
        <is>
          <t>El Msadga</t>
        </is>
      </c>
      <c r="AC14" s="6" t="inlineStr">
        <is>
          <t>Sidi Mhamed</t>
        </is>
      </c>
      <c r="AD14" s="6" t="inlineStr">
        <is>
          <t>Jabira</t>
        </is>
      </c>
      <c r="AF14" s="6" t="inlineStr">
        <is>
          <t>El Fraijia</t>
        </is>
      </c>
      <c r="AG14" s="6" t="inlineStr">
        <is>
          <t>Cite El Intissar 1</t>
        </is>
      </c>
      <c r="AI14" s="6" t="inlineStr">
        <is>
          <t>Zaouiet El Bakria</t>
        </is>
      </c>
      <c r="AK14" s="6" t="inlineStr">
        <is>
          <t>Marj Aouam</t>
        </is>
      </c>
      <c r="AL14" s="6" t="inlineStr">
        <is>
          <t>Cite Cnrps</t>
        </is>
      </c>
      <c r="AO14" s="6" t="inlineStr">
        <is>
          <t>Ezzitouna</t>
        </is>
      </c>
      <c r="AR14" s="6" t="inlineStr">
        <is>
          <t>Oued Errabaya</t>
        </is>
      </c>
      <c r="AS14" s="6" t="inlineStr">
        <is>
          <t>El Fej</t>
        </is>
      </c>
      <c r="AU14" s="6" t="inlineStr">
        <is>
          <t>Cite Erriadh 1</t>
        </is>
      </c>
      <c r="AV14" s="6" t="inlineStr">
        <is>
          <t>Halg Jemal</t>
        </is>
      </c>
      <c r="AW14" s="6" t="inlineStr">
        <is>
          <t>Diar Ben Salem</t>
        </is>
      </c>
      <c r="AX14" s="6" t="inlineStr">
        <is>
          <t>Oued Rekham</t>
        </is>
      </c>
      <c r="AY14" s="6" t="inlineStr">
        <is>
          <t>Ksar El Mzara</t>
        </is>
      </c>
      <c r="BB14" s="6" t="inlineStr">
        <is>
          <t>Cite De La Sante</t>
        </is>
      </c>
      <c r="BD14" s="6" t="inlineStr">
        <is>
          <t>Enfaiedh</t>
        </is>
      </c>
      <c r="BE14" s="6" t="inlineStr">
        <is>
          <t>Cite Erriadh 2</t>
        </is>
      </c>
      <c r="BF14" s="6" t="inlineStr">
        <is>
          <t>Cite El Houani</t>
        </is>
      </c>
      <c r="BG14" s="6" t="inlineStr">
        <is>
          <t>Sidi Khelifa</t>
        </is>
      </c>
      <c r="BH14" s="6" t="inlineStr">
        <is>
          <t>Cite Okba</t>
        </is>
      </c>
      <c r="BI14" s="6" t="inlineStr">
        <is>
          <t>Ennaima</t>
        </is>
      </c>
      <c r="BJ14" s="6" t="inlineStr">
        <is>
          <t>Cite El Khalij</t>
        </is>
      </c>
      <c r="BK14" s="6" t="inlineStr">
        <is>
          <t>Cite El Bassatine Ancien</t>
        </is>
      </c>
      <c r="BN14" s="6" t="inlineStr">
        <is>
          <t>Rouissette</t>
        </is>
      </c>
      <c r="BQ14" s="6" t="inlineStr">
        <is>
          <t>Maati Henchir Bou Aziz</t>
        </is>
      </c>
      <c r="BS14" s="6" t="inlineStr">
        <is>
          <t>Cite El Intilak</t>
        </is>
      </c>
      <c r="BU14" s="6" t="inlineStr">
        <is>
          <t>Dghoumes</t>
        </is>
      </c>
      <c r="BX14" s="6" t="inlineStr">
        <is>
          <t>Cite Ezzouhour</t>
        </is>
      </c>
      <c r="BY14" s="6" t="inlineStr">
        <is>
          <t>El Msaid</t>
        </is>
      </c>
      <c r="CA14" s="6" t="inlineStr">
        <is>
          <t>El Mhara</t>
        </is>
      </c>
      <c r="CD14" s="6" t="inlineStr">
        <is>
          <t>Saint Joseph</t>
        </is>
      </c>
      <c r="CE14" s="6" t="inlineStr">
        <is>
          <t>Cite Essaada 1</t>
        </is>
      </c>
      <c r="CG14" s="6" t="inlineStr">
        <is>
          <t>Nchiou</t>
        </is>
      </c>
      <c r="CI14" s="6" t="inlineStr">
        <is>
          <t>Cite Essalama</t>
        </is>
      </c>
      <c r="CJ14" s="6" t="inlineStr">
        <is>
          <t>Cite El Ifa</t>
        </is>
      </c>
      <c r="CL14" s="6" t="inlineStr">
        <is>
          <t>Touahra</t>
        </is>
      </c>
      <c r="CO14" s="6" t="inlineStr">
        <is>
          <t>Cite El Mancher</t>
        </is>
      </c>
      <c r="CP14" s="6" t="inlineStr">
        <is>
          <t>Cite Sidi Ali Mahjoub</t>
        </is>
      </c>
      <c r="CR14" s="6" t="inlineStr">
        <is>
          <t>El Menzah 9</t>
        </is>
      </c>
      <c r="CS14" s="6" t="inlineStr">
        <is>
          <t>El Metouia</t>
        </is>
      </c>
      <c r="CT14" s="6" t="inlineStr">
        <is>
          <t>Sidi Bou Ali</t>
        </is>
      </c>
      <c r="CU14" s="6" t="inlineStr">
        <is>
          <t>Cite El Wifak</t>
        </is>
      </c>
      <c r="CY14" s="6" t="inlineStr">
        <is>
          <t>Cite Ezzayatine</t>
        </is>
      </c>
      <c r="CZ14" s="6" t="inlineStr">
        <is>
          <t>Meidher</t>
        </is>
      </c>
      <c r="DB14" s="6" t="inlineStr">
        <is>
          <t>Ouled Haj Moussa</t>
        </is>
      </c>
      <c r="DC14" s="6" t="inlineStr">
        <is>
          <t>Cite Snit Nagra</t>
        </is>
      </c>
      <c r="DE14" s="6" t="inlineStr">
        <is>
          <t>Cite El Ouns</t>
        </is>
      </c>
      <c r="DH14" s="6" t="inlineStr">
        <is>
          <t>Thelepte</t>
        </is>
      </c>
      <c r="DI14" s="6" t="inlineStr">
        <is>
          <t>Cite El Mouftarek</t>
        </is>
      </c>
      <c r="DJ14" s="6" t="inlineStr">
        <is>
          <t>Cite El Misk</t>
        </is>
      </c>
      <c r="DK14" s="6" t="inlineStr">
        <is>
          <t>Ouled Mansour</t>
        </is>
      </c>
      <c r="DL14" s="6" t="inlineStr">
        <is>
          <t>El Akhouat</t>
        </is>
      </c>
      <c r="DM14" s="6" t="inlineStr">
        <is>
          <t>Cite Mohamed Ali</t>
        </is>
      </c>
      <c r="DO14" s="6" t="inlineStr">
        <is>
          <t>Cite El Amel 2</t>
        </is>
      </c>
      <c r="DQ14" s="6" t="inlineStr">
        <is>
          <t>Cite Garde Nationale</t>
        </is>
      </c>
      <c r="DT14" s="6" t="inlineStr">
        <is>
          <t>Cite Erraoudha</t>
        </is>
      </c>
      <c r="DU14" s="6" t="inlineStr">
        <is>
          <t>Laouilia</t>
        </is>
      </c>
      <c r="DV14" s="6" t="inlineStr">
        <is>
          <t>Cite Ettahrir 1</t>
        </is>
      </c>
      <c r="DX14" s="6" t="inlineStr">
        <is>
          <t>El Fedhailia</t>
        </is>
      </c>
      <c r="DY14" s="6" t="inlineStr">
        <is>
          <t>Cite Dhamene</t>
        </is>
      </c>
      <c r="EA14" s="6" t="inlineStr">
        <is>
          <t>Hajeb El Ayoun</t>
        </is>
      </c>
      <c r="ED14" s="6" t="inlineStr">
        <is>
          <t>Cite Essanaoubria</t>
        </is>
      </c>
      <c r="EG14" s="6" t="inlineStr">
        <is>
          <t>Cite El Intilaka</t>
        </is>
      </c>
      <c r="EL14" s="6" t="inlineStr">
        <is>
          <t>Gargara</t>
        </is>
      </c>
      <c r="EM14" s="6" t="inlineStr">
        <is>
          <t>Cite Sidi Zaied</t>
        </is>
      </c>
      <c r="EN14" s="6" t="inlineStr">
        <is>
          <t>Cite Gabsi</t>
        </is>
      </c>
      <c r="EP14" s="6" t="inlineStr">
        <is>
          <t>Hazeg</t>
        </is>
      </c>
      <c r="EQ14" s="6" t="inlineStr">
        <is>
          <t>Cite Ennour</t>
        </is>
      </c>
      <c r="ES14" s="6" t="inlineStr">
        <is>
          <t>Cite El Wifak</t>
        </is>
      </c>
      <c r="ET14" s="6" t="inlineStr">
        <is>
          <t>Essaada</t>
        </is>
      </c>
      <c r="EV14" s="6" t="inlineStr">
        <is>
          <t>Cite Du Souk</t>
        </is>
      </c>
      <c r="EW14" s="6" t="inlineStr">
        <is>
          <t>Sidi Ali Ebn Jaballah</t>
        </is>
      </c>
      <c r="EY14" s="6" t="inlineStr">
        <is>
          <t>Cite Sahnoun</t>
        </is>
      </c>
      <c r="EZ14" s="6" t="inlineStr">
        <is>
          <t>El Mrazig</t>
        </is>
      </c>
      <c r="FA14" s="6" t="inlineStr">
        <is>
          <t>Cite Ennouzha 2</t>
        </is>
      </c>
      <c r="FD14" s="6" t="inlineStr">
        <is>
          <t>Henchir Touba</t>
        </is>
      </c>
      <c r="FE14" s="6" t="inlineStr">
        <is>
          <t>Cite Yougharta</t>
        </is>
      </c>
      <c r="FI14" s="6" t="inlineStr">
        <is>
          <t>Jersine</t>
        </is>
      </c>
      <c r="FJ14" s="6" t="inlineStr">
        <is>
          <t>Kelibia Charguia</t>
        </is>
      </c>
      <c r="FK14" s="6" t="inlineStr">
        <is>
          <t>Cite Ourand</t>
        </is>
      </c>
      <c r="FL14" s="6" t="inlineStr">
        <is>
          <t>El Mansoura Nord</t>
        </is>
      </c>
      <c r="FN14" s="6" t="inlineStr">
        <is>
          <t>Cite Jerbi</t>
        </is>
      </c>
      <c r="FO14" s="6" t="inlineStr">
        <is>
          <t>Cite Erriadh 2</t>
        </is>
      </c>
      <c r="FP14" s="6" t="inlineStr">
        <is>
          <t>Cite Ezzayatine</t>
        </is>
      </c>
      <c r="FQ14" s="6" t="inlineStr">
        <is>
          <t>Cite Salah Ben Ali</t>
        </is>
      </c>
      <c r="FT14" s="6" t="inlineStr">
        <is>
          <t>Cite El Ahmadi</t>
        </is>
      </c>
      <c r="FV14" s="6" t="inlineStr">
        <is>
          <t>Cite Chouachia</t>
        </is>
      </c>
      <c r="FX14" s="6" t="inlineStr">
        <is>
          <t>Cite Bir Thelj</t>
        </is>
      </c>
      <c r="FZ14" s="6" t="inlineStr">
        <is>
          <t>Fej El Hadoum</t>
        </is>
      </c>
      <c r="GA14" s="6" t="inlineStr">
        <is>
          <t>El Mellaha</t>
        </is>
      </c>
      <c r="GB14" s="6" t="inlineStr">
        <is>
          <t>Cite Sidi Messaoud</t>
        </is>
      </c>
      <c r="GC14" s="6" t="inlineStr">
        <is>
          <t>El Mouessette</t>
        </is>
      </c>
      <c r="GD14" s="6" t="inlineStr">
        <is>
          <t>Cite Taieb Mhiri</t>
        </is>
      </c>
      <c r="GE14" s="6" t="inlineStr">
        <is>
          <t>El Garaa</t>
        </is>
      </c>
      <c r="GG14" s="6" t="inlineStr">
        <is>
          <t>Cite El Charfia</t>
        </is>
      </c>
      <c r="GH14" s="6" t="inlineStr">
        <is>
          <t>Cite Erraja 3</t>
        </is>
      </c>
      <c r="GI14" s="6" t="inlineStr">
        <is>
          <t>Taoujout</t>
        </is>
      </c>
      <c r="GK14" s="6" t="inlineStr">
        <is>
          <t>Essaadane</t>
        </is>
      </c>
      <c r="GM14" s="6" t="inlineStr">
        <is>
          <t>Henchir Oum El Khir</t>
        </is>
      </c>
      <c r="GN14" s="6" t="inlineStr">
        <is>
          <t>Cite El Azima 3</t>
        </is>
      </c>
      <c r="GQ14" s="6" t="inlineStr">
        <is>
          <t>Menzel Saada</t>
        </is>
      </c>
      <c r="GR14" s="6" t="inlineStr">
        <is>
          <t>Cite Daghbagi</t>
        </is>
      </c>
      <c r="GS14" s="6" t="inlineStr">
        <is>
          <t>Cite Taieb Mhiri</t>
        </is>
      </c>
      <c r="GU14" s="6" t="inlineStr">
        <is>
          <t>Cite El Hbess</t>
        </is>
      </c>
      <c r="GV14" s="6" t="inlineStr">
        <is>
          <t>Lazidine</t>
        </is>
      </c>
      <c r="GW14" s="6" t="inlineStr">
        <is>
          <t>Cite Ezzouhour 1</t>
        </is>
      </c>
      <c r="GX14" s="6" t="inlineStr">
        <is>
          <t>Ghedir Rebaia</t>
        </is>
      </c>
      <c r="GY14" s="6" t="inlineStr">
        <is>
          <t>Cite El Elmi 1</t>
        </is>
      </c>
      <c r="GZ14" s="6" t="inlineStr">
        <is>
          <t>Midoun</t>
        </is>
      </c>
      <c r="HA14" s="6" t="inlineStr">
        <is>
          <t>Essanhaji</t>
        </is>
      </c>
      <c r="HB14" s="6" t="inlineStr">
        <is>
          <t>Cite Ennasr</t>
        </is>
      </c>
      <c r="HC14" s="6" t="inlineStr">
        <is>
          <t>Cite Trabelsia</t>
        </is>
      </c>
      <c r="HD14" s="6" t="inlineStr">
        <is>
          <t>Douar La Porte</t>
        </is>
      </c>
      <c r="HF14" s="6" t="inlineStr">
        <is>
          <t>El Knaies</t>
        </is>
      </c>
      <c r="HG14" s="6" t="inlineStr">
        <is>
          <t>Cite El Mahrsi 3</t>
        </is>
      </c>
      <c r="HK14" s="6" t="inlineStr">
        <is>
          <t>Cite Mixte</t>
        </is>
      </c>
      <c r="HL14" s="6" t="inlineStr">
        <is>
          <t>Laffam</t>
        </is>
      </c>
      <c r="HN14" s="6" t="inlineStr">
        <is>
          <t>Cite El Moultaka 1</t>
        </is>
      </c>
      <c r="HQ14" s="6" t="inlineStr">
        <is>
          <t>Oueslatia</t>
        </is>
      </c>
      <c r="HS14" s="6" t="inlineStr">
        <is>
          <t>El Gouaibia</t>
        </is>
      </c>
      <c r="HT14" s="6" t="inlineStr">
        <is>
          <t>Moulares</t>
        </is>
      </c>
      <c r="HU14" s="6" t="inlineStr">
        <is>
          <t>Cite Taieb Mhiri 3</t>
        </is>
      </c>
      <c r="HV14" s="6" t="inlineStr">
        <is>
          <t>Cite El Amel</t>
        </is>
      </c>
      <c r="HW14" s="6" t="inlineStr">
        <is>
          <t>Rafraf Plage</t>
        </is>
      </c>
      <c r="HX14" s="6" t="inlineStr">
        <is>
          <t>Redeyef</t>
        </is>
      </c>
      <c r="HY14" s="6" t="inlineStr">
        <is>
          <t>Cite El Manar</t>
        </is>
      </c>
      <c r="IA14" s="6" t="inlineStr">
        <is>
          <t>Foundouk Debbich</t>
        </is>
      </c>
      <c r="IC14" s="6" t="inlineStr">
        <is>
          <t>Merkez Kaaniche</t>
        </is>
      </c>
      <c r="IF14" s="6" t="inlineStr">
        <is>
          <t>Cite Sprols</t>
        </is>
      </c>
      <c r="IG14" s="6" t="inlineStr">
        <is>
          <t>Zagtoun</t>
        </is>
      </c>
      <c r="II14" s="6" t="inlineStr">
        <is>
          <t>Cite Ezzayatine</t>
        </is>
      </c>
      <c r="IJ14" s="6" t="inlineStr">
        <is>
          <t>Dhraa</t>
        </is>
      </c>
      <c r="IK14" s="6" t="inlineStr">
        <is>
          <t>El Gfey</t>
        </is>
      </c>
      <c r="IL14" s="6" t="inlineStr">
        <is>
          <t>Cite Ibn Khaldoun</t>
        </is>
      </c>
      <c r="IM14" s="6" t="inlineStr">
        <is>
          <t>Merkez Chaker</t>
        </is>
      </c>
      <c r="IN14" s="6" t="inlineStr">
        <is>
          <t>Cite Cnrps</t>
        </is>
      </c>
      <c r="IO14" s="6" t="inlineStr">
        <is>
          <t>El Aouyet</t>
        </is>
      </c>
      <c r="IQ14" s="6" t="inlineStr">
        <is>
          <t>Sakiet El Khadem</t>
        </is>
      </c>
      <c r="IT14" s="6" t="inlineStr">
        <is>
          <t>Garet Hadid</t>
        </is>
      </c>
      <c r="IU14" s="6" t="inlineStr">
        <is>
          <t>El Hawajbia</t>
        </is>
      </c>
      <c r="IZ14" s="6" t="inlineStr">
        <is>
          <t>Cite Des Oranges</t>
        </is>
      </c>
      <c r="JA14" s="6" t="inlineStr">
        <is>
          <t>Jama</t>
        </is>
      </c>
      <c r="JB14" s="6" t="inlineStr">
        <is>
          <t>El Ghemalia</t>
        </is>
      </c>
      <c r="JC14" s="6" t="inlineStr">
        <is>
          <t>Oudiete Abdelounis</t>
        </is>
      </c>
      <c r="JD14" s="6" t="inlineStr">
        <is>
          <t>Cite Ezzouhour 1</t>
        </is>
      </c>
      <c r="JF14" s="6" t="inlineStr">
        <is>
          <t>Ezzeirate</t>
        </is>
      </c>
      <c r="JG14" s="6" t="inlineStr">
        <is>
          <t>Zaouiet El Harth</t>
        </is>
      </c>
      <c r="JH14" s="6" t="inlineStr">
        <is>
          <t>Essadlia</t>
        </is>
      </c>
      <c r="JI14" s="6" t="inlineStr">
        <is>
          <t>Sousse Khezama</t>
        </is>
      </c>
      <c r="JJ14" s="6" t="inlineStr">
        <is>
          <t>Sousse Corniche</t>
        </is>
      </c>
      <c r="JL14" s="6" t="inlineStr">
        <is>
          <t>Cite Populaire 2</t>
        </is>
      </c>
      <c r="JM14" s="6" t="inlineStr">
        <is>
          <t>Cite El Ain</t>
        </is>
      </c>
      <c r="JN14" s="6" t="inlineStr">
        <is>
          <t>Sidi Issa</t>
        </is>
      </c>
      <c r="JO14" s="6" t="inlineStr">
        <is>
          <t>Remitha</t>
        </is>
      </c>
      <c r="JP14" s="6" t="inlineStr">
        <is>
          <t>Oued El Ghar</t>
        </is>
      </c>
      <c r="JQ14" s="6" t="inlineStr">
        <is>
          <t>Ghorghar</t>
        </is>
      </c>
      <c r="JS14" s="6" t="inlineStr">
        <is>
          <t>Cite El Kef Lahmar</t>
        </is>
      </c>
      <c r="JT14" s="6" t="inlineStr">
        <is>
          <t>Cite El Bassatine</t>
        </is>
      </c>
      <c r="JU14" s="6" t="inlineStr">
        <is>
          <t>Cite El Folla</t>
        </is>
      </c>
      <c r="JV14" s="6" t="inlineStr">
        <is>
          <t>Cite Khazna Jedida</t>
        </is>
      </c>
      <c r="JW14" s="6" t="inlineStr">
        <is>
          <t>Thibar</t>
        </is>
      </c>
      <c r="JZ14" s="6" t="inlineStr">
        <is>
          <t>Cite El Mahrajene</t>
        </is>
      </c>
      <c r="KA14" s="6" t="inlineStr">
        <is>
          <t>El Bhalil Chargui</t>
        </is>
      </c>
      <c r="KB14" s="6" t="inlineStr">
        <is>
          <t>Cite De La Sonede</t>
        </is>
      </c>
      <c r="KC14" s="6" t="inlineStr">
        <is>
          <t>Cite Populaire</t>
        </is>
      </c>
    </row>
    <row r="15">
      <c r="A15" s="6" t="inlineStr">
        <is>
          <t>Medenine</t>
        </is>
      </c>
      <c r="F15" s="6" t="inlineStr">
        <is>
          <t>Sejnane</t>
        </is>
      </c>
      <c r="K15" s="6" t="inlineStr">
        <is>
          <t>Thelepte</t>
        </is>
      </c>
      <c r="Q15" s="6" t="inlineStr">
        <is>
          <t>Zeramdine</t>
        </is>
      </c>
      <c r="R15" s="6" t="inlineStr">
        <is>
          <t>Nabeul</t>
        </is>
      </c>
      <c r="S15" s="6" t="inlineStr">
        <is>
          <t>Sakiet Ezzit</t>
        </is>
      </c>
      <c r="V15" s="6" t="inlineStr">
        <is>
          <t>Sousse Jaouhara</t>
        </is>
      </c>
      <c r="Y15" s="6" t="inlineStr">
        <is>
          <t>Ettahrir</t>
        </is>
      </c>
      <c r="AB15" s="6" t="inlineStr">
        <is>
          <t>Gargour</t>
        </is>
      </c>
      <c r="AC15" s="6" t="inlineStr">
        <is>
          <t>Tebainia</t>
        </is>
      </c>
      <c r="AD15" s="6" t="inlineStr">
        <is>
          <t>Khenensa</t>
        </is>
      </c>
      <c r="AF15" s="6" t="inlineStr">
        <is>
          <t>El Ghorfa</t>
        </is>
      </c>
      <c r="AG15" s="6" t="inlineStr">
        <is>
          <t>Cite El Intissar 2</t>
        </is>
      </c>
      <c r="AK15" s="6" t="inlineStr">
        <is>
          <t>Sidi Amara</t>
        </is>
      </c>
      <c r="AL15" s="6" t="inlineStr">
        <is>
          <t>Cite De La Police</t>
        </is>
      </c>
      <c r="AO15" s="6" t="inlineStr">
        <is>
          <t>Haouel El Oued</t>
        </is>
      </c>
      <c r="AR15" s="6" t="inlineStr">
        <is>
          <t>Ouersnia</t>
        </is>
      </c>
      <c r="AS15" s="6" t="inlineStr">
        <is>
          <t>El Gouedria</t>
        </is>
      </c>
      <c r="AU15" s="6" t="inlineStr">
        <is>
          <t>Cite Erriadh 2</t>
        </is>
      </c>
      <c r="AV15" s="6" t="inlineStr">
        <is>
          <t>Ksar El Hallouf</t>
        </is>
      </c>
      <c r="AW15" s="6" t="inlineStr">
        <is>
          <t>El Halfa</t>
        </is>
      </c>
      <c r="AX15" s="6" t="inlineStr">
        <is>
          <t>Oum Choucha</t>
        </is>
      </c>
      <c r="AY15" s="6" t="inlineStr">
        <is>
          <t>Ouled Bouaziz</t>
        </is>
      </c>
      <c r="BB15" s="6" t="inlineStr">
        <is>
          <t>Cite De Paris</t>
        </is>
      </c>
      <c r="BD15" s="6" t="inlineStr">
        <is>
          <t>Ksar Hadid</t>
        </is>
      </c>
      <c r="BE15" s="6" t="inlineStr">
        <is>
          <t>Cite Erriadh 3</t>
        </is>
      </c>
      <c r="BF15" s="6" t="inlineStr">
        <is>
          <t>Cite El Hourria</t>
        </is>
      </c>
      <c r="BG15" s="6" t="inlineStr">
        <is>
          <t>Sidi Mtir</t>
        </is>
      </c>
      <c r="BH15" s="6" t="inlineStr">
        <is>
          <t>El Fateh</t>
        </is>
      </c>
      <c r="BI15" s="6" t="inlineStr">
        <is>
          <t>Errebibette</t>
        </is>
      </c>
      <c r="BJ15" s="6" t="inlineStr">
        <is>
          <t>Cite Ennour</t>
        </is>
      </c>
      <c r="BK15" s="6" t="inlineStr">
        <is>
          <t>Cite El Ferchichi</t>
        </is>
      </c>
      <c r="BN15" s="6" t="inlineStr">
        <is>
          <t>Sidi Abdallah Belhaj</t>
        </is>
      </c>
      <c r="BQ15" s="6" t="inlineStr">
        <is>
          <t>Neffatia</t>
        </is>
      </c>
      <c r="BS15" s="6" t="inlineStr">
        <is>
          <t>Cite Ennasr</t>
        </is>
      </c>
      <c r="BU15" s="6" t="inlineStr">
        <is>
          <t>El Hamma Du Jerid</t>
        </is>
      </c>
      <c r="BX15" s="6" t="inlineStr">
        <is>
          <t>Cite Ibn Khaldoun</t>
        </is>
      </c>
      <c r="BY15" s="6" t="inlineStr">
        <is>
          <t>Ghidhifette</t>
        </is>
      </c>
      <c r="CA15" s="6" t="inlineStr">
        <is>
          <t>Essaadi</t>
        </is>
      </c>
      <c r="CE15" s="6" t="inlineStr">
        <is>
          <t>Cite Essaada 2</t>
        </is>
      </c>
      <c r="CG15" s="6" t="inlineStr">
        <is>
          <t>Ouled Bou Saad</t>
        </is>
      </c>
      <c r="CI15" s="6" t="inlineStr">
        <is>
          <t>Cite Ezzouhour</t>
        </is>
      </c>
      <c r="CJ15" s="6" t="inlineStr">
        <is>
          <t>Cite El Kouifla</t>
        </is>
      </c>
      <c r="CL15" s="6" t="inlineStr">
        <is>
          <t>Zeghabna</t>
        </is>
      </c>
      <c r="CO15" s="6" t="inlineStr">
        <is>
          <t>Cite Essouani</t>
        </is>
      </c>
      <c r="CP15" s="6" t="inlineStr">
        <is>
          <t>Cite Sidi Mansour</t>
        </is>
      </c>
      <c r="CR15" s="6" t="inlineStr">
        <is>
          <t>Mutuelle Ville</t>
        </is>
      </c>
      <c r="CS15" s="6" t="inlineStr">
        <is>
          <t>El Mida</t>
        </is>
      </c>
      <c r="CT15" s="6" t="inlineStr">
        <is>
          <t>Tefeloun</t>
        </is>
      </c>
      <c r="CU15" s="6" t="inlineStr">
        <is>
          <t>Cite Ennakhil</t>
        </is>
      </c>
      <c r="CY15" s="6" t="inlineStr">
        <is>
          <t>Cite Hached</t>
        </is>
      </c>
      <c r="CZ15" s="6" t="inlineStr">
        <is>
          <t>Mrigueb</t>
        </is>
      </c>
      <c r="DB15" s="6" t="inlineStr">
        <is>
          <t>Sbih</t>
        </is>
      </c>
      <c r="DC15" s="6" t="inlineStr">
        <is>
          <t>Ibn Khaldoun</t>
        </is>
      </c>
      <c r="DE15" s="6" t="inlineStr">
        <is>
          <t>Cite El Ward</t>
        </is>
      </c>
      <c r="DI15" s="6" t="inlineStr">
        <is>
          <t>Cite El Mourouj</t>
        </is>
      </c>
      <c r="DJ15" s="6" t="inlineStr">
        <is>
          <t>Cite El Mostakbel</t>
        </is>
      </c>
      <c r="DK15" s="6" t="inlineStr">
        <is>
          <t>Ouled Zid</t>
        </is>
      </c>
      <c r="DL15" s="6" t="inlineStr">
        <is>
          <t>El Aksab</t>
        </is>
      </c>
      <c r="DM15" s="6" t="inlineStr">
        <is>
          <t>El Mouazir</t>
        </is>
      </c>
      <c r="DO15" s="6" t="inlineStr">
        <is>
          <t>Cite El Amel 3</t>
        </is>
      </c>
      <c r="DQ15" s="6" t="inlineStr">
        <is>
          <t>Cite Industrielle</t>
        </is>
      </c>
      <c r="DT15" s="6" t="inlineStr">
        <is>
          <t>Cite Essaada 1</t>
        </is>
      </c>
      <c r="DU15" s="6" t="inlineStr">
        <is>
          <t>Oued Ezzitoun</t>
        </is>
      </c>
      <c r="DV15" s="6" t="inlineStr">
        <is>
          <t>Cite Ettahrir 2</t>
        </is>
      </c>
      <c r="DX15" s="6" t="inlineStr">
        <is>
          <t>El Gammarti</t>
        </is>
      </c>
      <c r="DY15" s="6" t="inlineStr">
        <is>
          <t>Cite Eddamous</t>
        </is>
      </c>
      <c r="EA15" s="6" t="inlineStr">
        <is>
          <t>Hajeb El Ayoun Gare</t>
        </is>
      </c>
      <c r="ED15" s="6" t="inlineStr">
        <is>
          <t>Cite Hached</t>
        </is>
      </c>
      <c r="EG15" s="6" t="inlineStr">
        <is>
          <t>Cite El Izdihar</t>
        </is>
      </c>
      <c r="EL15" s="6" t="inlineStr">
        <is>
          <t>Haidra</t>
        </is>
      </c>
      <c r="EM15" s="6" t="inlineStr">
        <is>
          <t>Cite Snit</t>
        </is>
      </c>
      <c r="EN15" s="6" t="inlineStr">
        <is>
          <t>Cite Hamdoun</t>
        </is>
      </c>
      <c r="EP15" s="6" t="inlineStr">
        <is>
          <t>Henchir El Euch</t>
        </is>
      </c>
      <c r="EQ15" s="6" t="inlineStr">
        <is>
          <t>Cite Erriadh</t>
        </is>
      </c>
      <c r="ES15" s="6" t="inlineStr">
        <is>
          <t>Cite El Yasmine</t>
        </is>
      </c>
      <c r="ET15" s="6" t="inlineStr">
        <is>
          <t>Essanabel</t>
        </is>
      </c>
      <c r="EV15" s="6" t="inlineStr">
        <is>
          <t>Cite Echahid Belgacem</t>
        </is>
      </c>
      <c r="EW15" s="6" t="inlineStr">
        <is>
          <t>Zoghmar</t>
        </is>
      </c>
      <c r="EY15" s="6" t="inlineStr">
        <is>
          <t>Cite Snit</t>
        </is>
      </c>
      <c r="EZ15" s="6" t="inlineStr">
        <is>
          <t>Kairouan</t>
        </is>
      </c>
      <c r="FA15" s="6" t="inlineStr">
        <is>
          <t>Cite Fadden Aoun</t>
        </is>
      </c>
      <c r="FD15" s="6" t="inlineStr">
        <is>
          <t>Henchir Toubias</t>
        </is>
      </c>
      <c r="FE15" s="6" t="inlineStr">
        <is>
          <t>El Felta</t>
        </is>
      </c>
      <c r="FI15" s="6" t="inlineStr">
        <is>
          <t>Kebili</t>
        </is>
      </c>
      <c r="FJ15" s="6" t="inlineStr">
        <is>
          <t>Kerkouane</t>
        </is>
      </c>
      <c r="FK15" s="6" t="inlineStr">
        <is>
          <t>Cite Populaire</t>
        </is>
      </c>
      <c r="FL15" s="6" t="inlineStr">
        <is>
          <t>Ezzaouia</t>
        </is>
      </c>
      <c r="FN15" s="6" t="inlineStr">
        <is>
          <t>Cite Sadok Jerbi</t>
        </is>
      </c>
      <c r="FO15" s="6" t="inlineStr">
        <is>
          <t>Cite Erriadh 3</t>
        </is>
      </c>
      <c r="FP15" s="6" t="inlineStr">
        <is>
          <t>Cite Oued Sekkal</t>
        </is>
      </c>
      <c r="FQ15" s="6" t="inlineStr">
        <is>
          <t>El Bradaa</t>
        </is>
      </c>
      <c r="FT15" s="6" t="inlineStr">
        <is>
          <t>Cite El Fateh</t>
        </is>
      </c>
      <c r="FV15" s="6" t="inlineStr">
        <is>
          <t>Cite Chouchene</t>
        </is>
      </c>
      <c r="FX15" s="6" t="inlineStr">
        <is>
          <t>Cite Bourayou</t>
        </is>
      </c>
      <c r="FZ15" s="6" t="inlineStr">
        <is>
          <t>Hammam Biadha</t>
        </is>
      </c>
      <c r="GA15" s="6" t="inlineStr">
        <is>
          <t>Elles</t>
        </is>
      </c>
      <c r="GB15" s="6" t="inlineStr">
        <is>
          <t>Cite Taher Sfar</t>
        </is>
      </c>
      <c r="GC15" s="6" t="inlineStr">
        <is>
          <t>El Mourouj</t>
        </is>
      </c>
      <c r="GD15" s="6" t="inlineStr">
        <is>
          <t>Cite Unite Ennajah</t>
        </is>
      </c>
      <c r="GE15" s="6" t="inlineStr">
        <is>
          <t>El Khalsa</t>
        </is>
      </c>
      <c r="GG15" s="6" t="inlineStr">
        <is>
          <t>Cite El Ghardek1</t>
        </is>
      </c>
      <c r="GH15" s="6" t="inlineStr">
        <is>
          <t>Cite Essadaka</t>
        </is>
      </c>
      <c r="GI15" s="6" t="inlineStr">
        <is>
          <t>Techine</t>
        </is>
      </c>
      <c r="GK15" s="6" t="inlineStr">
        <is>
          <t>Hassi Amor</t>
        </is>
      </c>
      <c r="GM15" s="6" t="inlineStr">
        <is>
          <t>Mejel Bel Abbes</t>
        </is>
      </c>
      <c r="GN15" s="6" t="inlineStr">
        <is>
          <t>Cite El Bahrine</t>
        </is>
      </c>
      <c r="GQ15" s="6" t="inlineStr">
        <is>
          <t>Ouled Zouid</t>
        </is>
      </c>
      <c r="GR15" s="6" t="inlineStr">
        <is>
          <t>Cite Ennouzha</t>
        </is>
      </c>
      <c r="GS15" s="6" t="inlineStr">
        <is>
          <t>El Aitha</t>
        </is>
      </c>
      <c r="GU15" s="6" t="inlineStr">
        <is>
          <t>Cite El Makarem</t>
        </is>
      </c>
      <c r="GV15" s="6" t="inlineStr">
        <is>
          <t>Lebna</t>
        </is>
      </c>
      <c r="GW15" s="6" t="inlineStr">
        <is>
          <t>Cite Ezzouhour 2</t>
        </is>
      </c>
      <c r="GX15" s="6" t="inlineStr">
        <is>
          <t>Haddej</t>
        </is>
      </c>
      <c r="GY15" s="6" t="inlineStr">
        <is>
          <t>Cite El Elmi 2</t>
        </is>
      </c>
      <c r="GZ15" s="6" t="inlineStr">
        <is>
          <t>Ouersighen</t>
        </is>
      </c>
      <c r="HA15" s="6" t="inlineStr">
        <is>
          <t>Mnihla</t>
        </is>
      </c>
      <c r="HB15" s="6" t="inlineStr">
        <is>
          <t>Cite Erriadh</t>
        </is>
      </c>
      <c r="HC15" s="6" t="inlineStr">
        <is>
          <t>Khenis</t>
        </is>
      </c>
      <c r="HD15" s="6" t="inlineStr">
        <is>
          <t>Douar Salem</t>
        </is>
      </c>
      <c r="HF15" s="6" t="inlineStr">
        <is>
          <t>Messadine</t>
        </is>
      </c>
      <c r="HG15" s="6" t="inlineStr">
        <is>
          <t>Cite Ennacim</t>
        </is>
      </c>
      <c r="HK15" s="6" t="inlineStr">
        <is>
          <t>Cite Mohsen Limam</t>
        </is>
      </c>
      <c r="HL15" s="6" t="inlineStr">
        <is>
          <t>Mzaten</t>
        </is>
      </c>
      <c r="HN15" s="6" t="inlineStr">
        <is>
          <t>Cite Ennacim</t>
        </is>
      </c>
      <c r="HS15" s="6" t="inlineStr">
        <is>
          <t>El Kharwaa</t>
        </is>
      </c>
      <c r="HT15" s="6" t="inlineStr">
        <is>
          <t>Moulares Gare</t>
        </is>
      </c>
      <c r="HU15" s="6" t="inlineStr">
        <is>
          <t>Decouppage Haj Aleya</t>
        </is>
      </c>
      <c r="HV15" s="6" t="inlineStr">
        <is>
          <t>Cite El Ghazala 1</t>
        </is>
      </c>
      <c r="HW15" s="6" t="inlineStr">
        <is>
          <t>Ras Jebel</t>
        </is>
      </c>
      <c r="HX15" s="6" t="inlineStr">
        <is>
          <t>Redeyef Gare</t>
        </is>
      </c>
      <c r="HY15" s="6" t="inlineStr">
        <is>
          <t>Cite Ennasr</t>
        </is>
      </c>
      <c r="IA15" s="6" t="inlineStr">
        <is>
          <t>Hebabsa Sud</t>
        </is>
      </c>
      <c r="IC15" s="6" t="inlineStr">
        <is>
          <t>Merkez Lajmi</t>
        </is>
      </c>
      <c r="IF15" s="6" t="inlineStr">
        <is>
          <t>Essakia</t>
        </is>
      </c>
      <c r="IG15" s="6" t="inlineStr">
        <is>
          <t>Zeguidane</t>
        </is>
      </c>
      <c r="II15" s="6" t="inlineStr">
        <is>
          <t>Cite Hopital</t>
        </is>
      </c>
      <c r="IJ15" s="6" t="inlineStr">
        <is>
          <t>El Hasnaoui</t>
        </is>
      </c>
      <c r="IK15" s="6" t="inlineStr">
        <is>
          <t>El Khodher</t>
        </is>
      </c>
      <c r="IL15" s="6" t="inlineStr">
        <is>
          <t>Cite Khaled Ibn El Walid</t>
        </is>
      </c>
      <c r="IM15" s="6" t="inlineStr">
        <is>
          <t>Oued Chaabouni</t>
        </is>
      </c>
      <c r="IN15" s="6" t="inlineStr">
        <is>
          <t>Cite Commerciale</t>
        </is>
      </c>
      <c r="IO15" s="6" t="inlineStr">
        <is>
          <t>El Hajeb</t>
        </is>
      </c>
      <c r="IQ15" s="6" t="inlineStr">
        <is>
          <t>Sidi Ali Ghedir</t>
        </is>
      </c>
      <c r="IT15" s="6" t="inlineStr">
        <is>
          <t>Gatrana</t>
        </is>
      </c>
      <c r="IU15" s="6" t="inlineStr">
        <is>
          <t>El Hichria</t>
        </is>
      </c>
      <c r="IZ15" s="6" t="inlineStr">
        <is>
          <t>Cite Dridi</t>
        </is>
      </c>
      <c r="JA15" s="6" t="inlineStr">
        <is>
          <t>Sidi Jabeur</t>
        </is>
      </c>
      <c r="JB15" s="6" t="inlineStr">
        <is>
          <t>El Kantra</t>
        </is>
      </c>
      <c r="JC15" s="6" t="inlineStr">
        <is>
          <t>Ras El Oued</t>
        </is>
      </c>
      <c r="JD15" s="6" t="inlineStr">
        <is>
          <t>Cite Ezzouhour 2</t>
        </is>
      </c>
      <c r="JF15" s="6" t="inlineStr">
        <is>
          <t>Gdarat</t>
        </is>
      </c>
      <c r="JH15" s="6" t="inlineStr">
        <is>
          <t>Gouleb</t>
        </is>
      </c>
      <c r="JL15" s="6" t="inlineStr">
        <is>
          <t>Cite Populaire 3</t>
        </is>
      </c>
      <c r="JM15" s="6" t="inlineStr">
        <is>
          <t>Cite El Bassatine</t>
        </is>
      </c>
      <c r="JN15" s="6" t="inlineStr">
        <is>
          <t>Takelsa</t>
        </is>
      </c>
      <c r="JO15" s="6" t="inlineStr">
        <is>
          <t>Sondes</t>
        </is>
      </c>
      <c r="JP15" s="6" t="inlineStr">
        <is>
          <t>Remtha</t>
        </is>
      </c>
      <c r="JQ15" s="6" t="inlineStr">
        <is>
          <t>Ksar Debab</t>
        </is>
      </c>
      <c r="JS15" s="6" t="inlineStr">
        <is>
          <t>Cite El Kharrouba</t>
        </is>
      </c>
      <c r="JT15" s="6" t="inlineStr">
        <is>
          <t>Cite El Glai</t>
        </is>
      </c>
      <c r="JU15" s="6" t="inlineStr">
        <is>
          <t>Cite El Gadhoum</t>
        </is>
      </c>
      <c r="JV15" s="6" t="inlineStr">
        <is>
          <t>Cite Mongi Slim</t>
        </is>
      </c>
      <c r="JZ15" s="6" t="inlineStr">
        <is>
          <t>Cite Helba</t>
        </is>
      </c>
      <c r="KA15" s="6" t="inlineStr">
        <is>
          <t>El Brij</t>
        </is>
      </c>
      <c r="KB15" s="6" t="inlineStr">
        <is>
          <t>Cite Des Nymphes</t>
        </is>
      </c>
      <c r="KC15" s="6" t="inlineStr">
        <is>
          <t>Cite Sangho</t>
        </is>
      </c>
    </row>
    <row r="16">
      <c r="A16" s="6" t="inlineStr">
        <is>
          <t>Monastir</t>
        </is>
      </c>
      <c r="F16" s="6" t="inlineStr">
        <is>
          <t>Tinja</t>
        </is>
      </c>
      <c r="K16" s="6" t="inlineStr">
        <is>
          <t>kasserine Centre</t>
        </is>
      </c>
      <c r="R16" s="6" t="inlineStr">
        <is>
          <t>Nabeul Centre</t>
        </is>
      </c>
      <c r="S16" s="6" t="inlineStr">
        <is>
          <t>Sfax Centre</t>
        </is>
      </c>
      <c r="V16" s="6" t="inlineStr">
        <is>
          <t>Sousse Medina</t>
        </is>
      </c>
      <c r="Y16" s="6" t="inlineStr">
        <is>
          <t>Ezzouhour (Tunis)</t>
        </is>
      </c>
      <c r="AB16" s="6" t="inlineStr">
        <is>
          <t>Jeberna</t>
        </is>
      </c>
      <c r="AC16" s="6" t="inlineStr">
        <is>
          <t>Tegma</t>
        </is>
      </c>
      <c r="AD16" s="6" t="inlineStr">
        <is>
          <t>Methania</t>
        </is>
      </c>
      <c r="AF16" s="6" t="inlineStr">
        <is>
          <t>El Graia</t>
        </is>
      </c>
      <c r="AG16" s="6" t="inlineStr">
        <is>
          <t>Cite Ennasr 1</t>
        </is>
      </c>
      <c r="AK16" s="6" t="inlineStr">
        <is>
          <t>Sidi Said</t>
        </is>
      </c>
      <c r="AL16" s="6" t="inlineStr">
        <is>
          <t>Cite De La Sante 1</t>
        </is>
      </c>
      <c r="AO16" s="6" t="inlineStr">
        <is>
          <t>Jebel Ayaicha</t>
        </is>
      </c>
      <c r="AR16" s="6" t="inlineStr">
        <is>
          <t>Ras Jedir</t>
        </is>
      </c>
      <c r="AS16" s="6" t="inlineStr">
        <is>
          <t>El Graoua</t>
        </is>
      </c>
      <c r="AU16" s="6" t="inlineStr">
        <is>
          <t>Cite Essalem</t>
        </is>
      </c>
      <c r="AV16" s="6" t="inlineStr">
        <is>
          <t>Ksar El Jira</t>
        </is>
      </c>
      <c r="AW16" s="6" t="inlineStr">
        <is>
          <t>El Maamoura</t>
        </is>
      </c>
      <c r="AX16" s="6" t="inlineStr">
        <is>
          <t>Ras Fartout</t>
        </is>
      </c>
      <c r="AY16" s="6" t="inlineStr">
        <is>
          <t>Ouled Khelifa</t>
        </is>
      </c>
      <c r="BB16" s="6" t="inlineStr">
        <is>
          <t>Cite El Hana</t>
        </is>
      </c>
      <c r="BD16" s="6" t="inlineStr">
        <is>
          <t>Menzel Habib</t>
        </is>
      </c>
      <c r="BE16" s="6" t="inlineStr">
        <is>
          <t>Cite Essaada</t>
        </is>
      </c>
      <c r="BF16" s="6" t="inlineStr">
        <is>
          <t>Cite Ezzaouia</t>
        </is>
      </c>
      <c r="BG16" s="6" t="inlineStr">
        <is>
          <t>Sidi Said</t>
        </is>
      </c>
      <c r="BH16" s="6" t="inlineStr">
        <is>
          <t>Ennasr</t>
        </is>
      </c>
      <c r="BI16" s="6" t="inlineStr">
        <is>
          <t>Errouadhi</t>
        </is>
      </c>
      <c r="BJ16" s="6" t="inlineStr">
        <is>
          <t>Cite Erriadh</t>
        </is>
      </c>
      <c r="BK16" s="6" t="inlineStr">
        <is>
          <t>Cite El Iklil</t>
        </is>
      </c>
      <c r="BQ16" s="6" t="inlineStr">
        <is>
          <t>Ouled Abdennebi</t>
        </is>
      </c>
      <c r="BS16" s="6" t="inlineStr">
        <is>
          <t>Cite Ennour</t>
        </is>
      </c>
      <c r="BU16" s="6" t="inlineStr">
        <is>
          <t>El Mahassen</t>
        </is>
      </c>
      <c r="BX16" s="6" t="inlineStr">
        <is>
          <t>Cite Jelaila</t>
        </is>
      </c>
      <c r="BY16" s="6" t="inlineStr">
        <is>
          <t>Messiouta</t>
        </is>
      </c>
      <c r="CA16" s="6" t="inlineStr">
        <is>
          <t>Essalem</t>
        </is>
      </c>
      <c r="CE16" s="6" t="inlineStr">
        <is>
          <t>Cite Essalem</t>
        </is>
      </c>
      <c r="CI16" s="6" t="inlineStr">
        <is>
          <t>Cite Sprols</t>
        </is>
      </c>
      <c r="CJ16" s="6" t="inlineStr">
        <is>
          <t>Cite El Ojna</t>
        </is>
      </c>
      <c r="CO16" s="6" t="inlineStr">
        <is>
          <t>Cite Ragouba</t>
        </is>
      </c>
      <c r="CP16" s="6" t="inlineStr">
        <is>
          <t>Echaabna</t>
        </is>
      </c>
      <c r="CR16" s="6" t="inlineStr">
        <is>
          <t>Tunis Belvedere</t>
        </is>
      </c>
      <c r="CS16" s="6" t="inlineStr">
        <is>
          <t>Metouia El Maya</t>
        </is>
      </c>
      <c r="CU16" s="6" t="inlineStr">
        <is>
          <t>Cite Ennarjes 1</t>
        </is>
      </c>
      <c r="CY16" s="6" t="inlineStr">
        <is>
          <t>Cite Mohamed Ali</t>
        </is>
      </c>
      <c r="CZ16" s="6" t="inlineStr">
        <is>
          <t>Ouled Jaballah</t>
        </is>
      </c>
      <c r="DB16" s="6" t="inlineStr">
        <is>
          <t>Sidi Mhamed Nouiguez</t>
        </is>
      </c>
      <c r="DC16" s="6" t="inlineStr">
        <is>
          <t>Khaireddine Pacha</t>
        </is>
      </c>
      <c r="DE16" s="6" t="inlineStr">
        <is>
          <t>Cite El Yasmine</t>
        </is>
      </c>
      <c r="DI16" s="6" t="inlineStr">
        <is>
          <t>Cite Ennacim</t>
        </is>
      </c>
      <c r="DJ16" s="6" t="inlineStr">
        <is>
          <t>Cite El Moustakbel</t>
        </is>
      </c>
      <c r="DK16" s="6" t="inlineStr">
        <is>
          <t>Oum Lahouadh</t>
        </is>
      </c>
      <c r="DL16" s="6" t="inlineStr">
        <is>
          <t>El Amel</t>
        </is>
      </c>
      <c r="DM16" s="6" t="inlineStr">
        <is>
          <t>Gabes</t>
        </is>
      </c>
      <c r="DO16" s="6" t="inlineStr">
        <is>
          <t>Cite El Amel 4</t>
        </is>
      </c>
      <c r="DQ16" s="6" t="inlineStr">
        <is>
          <t>Doualy Gafsa</t>
        </is>
      </c>
      <c r="DT16" s="6" t="inlineStr">
        <is>
          <t>Cite Essaada 2</t>
        </is>
      </c>
      <c r="DU16" s="6" t="inlineStr">
        <is>
          <t>Ouled El May</t>
        </is>
      </c>
      <c r="DV16" s="6" t="inlineStr">
        <is>
          <t>Cite Founesse</t>
        </is>
      </c>
      <c r="DX16" s="6" t="inlineStr">
        <is>
          <t>El Ogla</t>
        </is>
      </c>
      <c r="DY16" s="6" t="inlineStr">
        <is>
          <t>Cite El Mandra</t>
        </is>
      </c>
      <c r="EA16" s="6" t="inlineStr">
        <is>
          <t>Ouled Abbes</t>
        </is>
      </c>
      <c r="ED16" s="6" t="inlineStr">
        <is>
          <t>Cite Kortoba</t>
        </is>
      </c>
      <c r="EG16" s="6" t="inlineStr">
        <is>
          <t>Cite El Kharroub</t>
        </is>
      </c>
      <c r="EL16" s="6" t="inlineStr">
        <is>
          <t>Tebaga</t>
        </is>
      </c>
      <c r="EM16" s="6" t="inlineStr">
        <is>
          <t>Erriadh</t>
        </is>
      </c>
      <c r="EN16" s="6" t="inlineStr">
        <is>
          <t>Cite Jaziri</t>
        </is>
      </c>
      <c r="EP16" s="6" t="inlineStr">
        <is>
          <t>Jebeniana</t>
        </is>
      </c>
      <c r="EQ16" s="6" t="inlineStr">
        <is>
          <t>Cite Essaroula</t>
        </is>
      </c>
      <c r="ES16" s="6" t="inlineStr">
        <is>
          <t>Cite Ennasr</t>
        </is>
      </c>
      <c r="ET16" s="6" t="inlineStr">
        <is>
          <t>Jendouba</t>
        </is>
      </c>
      <c r="EV16" s="6" t="inlineStr">
        <is>
          <t>Cite Echahid Sadok</t>
        </is>
      </c>
      <c r="EY16" s="6" t="inlineStr">
        <is>
          <t>Dhraa Ettammar</t>
        </is>
      </c>
      <c r="EZ16" s="6" t="inlineStr">
        <is>
          <t>Kairouan Sud</t>
        </is>
      </c>
      <c r="FA16" s="6" t="inlineStr">
        <is>
          <t>Cite Nouvelle</t>
        </is>
      </c>
      <c r="FD16" s="6" t="inlineStr">
        <is>
          <t>Kalaat El Andalous Est</t>
        </is>
      </c>
      <c r="FE16" s="6" t="inlineStr">
        <is>
          <t>Errebiba</t>
        </is>
      </c>
      <c r="FI16" s="6" t="inlineStr">
        <is>
          <t>Kelouemen</t>
        </is>
      </c>
      <c r="FJ16" s="6" t="inlineStr">
        <is>
          <t>Melloul</t>
        </is>
      </c>
      <c r="FK16" s="6" t="inlineStr">
        <is>
          <t>Cite Rakhani</t>
        </is>
      </c>
      <c r="FL16" s="6" t="inlineStr">
        <is>
          <t>Hammam Kesra</t>
        </is>
      </c>
      <c r="FN16" s="6" t="inlineStr">
        <is>
          <t>Cite Sidi Amor</t>
        </is>
      </c>
      <c r="FO16" s="6" t="inlineStr">
        <is>
          <t>Cite Industrielle</t>
        </is>
      </c>
      <c r="FP16" s="6" t="inlineStr">
        <is>
          <t>Cite Populaire</t>
        </is>
      </c>
      <c r="FQ16" s="6" t="inlineStr">
        <is>
          <t>El Ghedhabna</t>
        </is>
      </c>
      <c r="FT16" s="6" t="inlineStr">
        <is>
          <t>Cite El Hana</t>
        </is>
      </c>
      <c r="FV16" s="6" t="inlineStr">
        <is>
          <t>Cite De L'Aeroport</t>
        </is>
      </c>
      <c r="FX16" s="6" t="inlineStr">
        <is>
          <t>Cite Cherichi</t>
        </is>
      </c>
      <c r="FZ16" s="6" t="inlineStr">
        <is>
          <t>Le Krib</t>
        </is>
      </c>
      <c r="GA16" s="6" t="inlineStr">
        <is>
          <t>Labar</t>
        </is>
      </c>
      <c r="GB16" s="6" t="inlineStr">
        <is>
          <t>Eddikhila 3</t>
        </is>
      </c>
      <c r="GC16" s="6" t="inlineStr">
        <is>
          <t>Mahras</t>
        </is>
      </c>
      <c r="GD16" s="6" t="inlineStr">
        <is>
          <t>Dakhlet El Alenda</t>
        </is>
      </c>
      <c r="GE16" s="6" t="inlineStr">
        <is>
          <t>Houch Sfaya</t>
        </is>
      </c>
      <c r="GG16" s="6" t="inlineStr">
        <is>
          <t>Cite El Ghardek2</t>
        </is>
      </c>
      <c r="GH16" s="6" t="inlineStr">
        <is>
          <t>Cite Ezzouhour</t>
        </is>
      </c>
      <c r="GI16" s="6" t="inlineStr">
        <is>
          <t>Tijma</t>
        </is>
      </c>
      <c r="GK16" s="6" t="inlineStr">
        <is>
          <t>Medenine</t>
        </is>
      </c>
      <c r="GM16" s="6" t="inlineStr">
        <is>
          <t>Ouled Marzoug</t>
        </is>
      </c>
      <c r="GN16" s="6" t="inlineStr">
        <is>
          <t>Cite El Behi</t>
        </is>
      </c>
      <c r="GQ16" s="6" t="inlineStr">
        <is>
          <t>Rbeayia</t>
        </is>
      </c>
      <c r="GR16" s="6" t="inlineStr">
        <is>
          <t>Cite Essahli</t>
        </is>
      </c>
      <c r="GS16" s="6" t="inlineStr">
        <is>
          <t>Hai Kacem</t>
        </is>
      </c>
      <c r="GU16" s="6" t="inlineStr">
        <is>
          <t>Cite Ennouzha</t>
        </is>
      </c>
      <c r="GV16" s="6" t="inlineStr">
        <is>
          <t>Menzel Horr</t>
        </is>
      </c>
      <c r="GW16" s="6" t="inlineStr">
        <is>
          <t>Cite Ezzouhour 3</t>
        </is>
      </c>
      <c r="GX16" s="6" t="inlineStr">
        <is>
          <t>Mezzouna</t>
        </is>
      </c>
      <c r="GY16" s="6" t="inlineStr">
        <is>
          <t>Cite El Haddad</t>
        </is>
      </c>
      <c r="GZ16" s="6" t="inlineStr">
        <is>
          <t>Ouled Amor</t>
        </is>
      </c>
      <c r="HA16" s="6" t="inlineStr">
        <is>
          <t>Residence Ennasr</t>
        </is>
      </c>
      <c r="HB16" s="6" t="inlineStr">
        <is>
          <t>Cite Ezzayatine</t>
        </is>
      </c>
      <c r="HC16" s="6" t="inlineStr">
        <is>
          <t>Monastir</t>
        </is>
      </c>
      <c r="HD16" s="6" t="inlineStr">
        <is>
          <t>El Abebsa</t>
        </is>
      </c>
      <c r="HF16" s="6" t="inlineStr">
        <is>
          <t>Moureddine</t>
        </is>
      </c>
      <c r="HG16" s="6" t="inlineStr">
        <is>
          <t>Cite Ennajeh</t>
        </is>
      </c>
      <c r="HK16" s="6" t="inlineStr">
        <is>
          <t>Cite Rim</t>
        </is>
      </c>
      <c r="HL16" s="6" t="inlineStr">
        <is>
          <t>Nouvelle Matmata</t>
        </is>
      </c>
      <c r="HN16" s="6" t="inlineStr">
        <is>
          <t>Cite Erriadh Zone C</t>
        </is>
      </c>
      <c r="HS16" s="6" t="inlineStr">
        <is>
          <t>El Mbarkia</t>
        </is>
      </c>
      <c r="HT16" s="6" t="inlineStr">
        <is>
          <t>Ouglet Ahmed</t>
        </is>
      </c>
      <c r="HU16" s="6" t="inlineStr">
        <is>
          <t>Rades</t>
        </is>
      </c>
      <c r="HV16" s="6" t="inlineStr">
        <is>
          <t>Cite El Ghazala 2</t>
        </is>
      </c>
      <c r="HW16" s="6" t="inlineStr">
        <is>
          <t>Sounine</t>
        </is>
      </c>
      <c r="HX16" s="6" t="inlineStr">
        <is>
          <t>Zomra Redeyef</t>
        </is>
      </c>
      <c r="HY16" s="6" t="inlineStr">
        <is>
          <t>Cite Ennouzha</t>
        </is>
      </c>
      <c r="IA16" s="6" t="inlineStr">
        <is>
          <t>Jemilette</t>
        </is>
      </c>
      <c r="IC16" s="6" t="inlineStr">
        <is>
          <t>Merkez Sebai</t>
        </is>
      </c>
      <c r="IF16" s="6" t="inlineStr">
        <is>
          <t>Farchen</t>
        </is>
      </c>
      <c r="II16" s="6" t="inlineStr">
        <is>
          <t>Cite Huillerie</t>
        </is>
      </c>
      <c r="IJ16" s="6" t="inlineStr">
        <is>
          <t>Kounbitra</t>
        </is>
      </c>
      <c r="IK16" s="6" t="inlineStr">
        <is>
          <t>Hendi Zitouna</t>
        </is>
      </c>
      <c r="IL16" s="6" t="inlineStr">
        <is>
          <t>Cite Mougaad</t>
        </is>
      </c>
      <c r="IM16" s="6" t="inlineStr">
        <is>
          <t>Oued Rmal</t>
        </is>
      </c>
      <c r="IN16" s="6" t="inlineStr">
        <is>
          <t>Cite Compensation</t>
        </is>
      </c>
      <c r="IO16" s="6" t="inlineStr">
        <is>
          <t>El Khazzanette</t>
        </is>
      </c>
      <c r="IQ16" s="6" t="inlineStr">
        <is>
          <t>Sidi Alouene</t>
        </is>
      </c>
      <c r="IT16" s="6" t="inlineStr">
        <is>
          <t>Graa Bennour</t>
        </is>
      </c>
      <c r="IU16" s="6" t="inlineStr">
        <is>
          <t>El Mlikette</t>
        </is>
      </c>
      <c r="IZ16" s="6" t="inlineStr">
        <is>
          <t>Cite El Bokri</t>
        </is>
      </c>
      <c r="JB16" s="6" t="inlineStr">
        <is>
          <t>El Megarba</t>
        </is>
      </c>
      <c r="JC16" s="6" t="inlineStr">
        <is>
          <t>Rehach</t>
        </is>
      </c>
      <c r="JD16" s="6" t="inlineStr">
        <is>
          <t>Cite Taieb Mhiri</t>
        </is>
      </c>
      <c r="JF16" s="6" t="inlineStr">
        <is>
          <t>Jemamla</t>
        </is>
      </c>
      <c r="JH16" s="6" t="inlineStr">
        <is>
          <t>Ouled Alaya</t>
        </is>
      </c>
      <c r="JL16" s="6" t="inlineStr">
        <is>
          <t>Cite Taieb Mhiri</t>
        </is>
      </c>
      <c r="JM16" s="6" t="inlineStr">
        <is>
          <t>Cite El Besma 1</t>
        </is>
      </c>
      <c r="JO16" s="6" t="inlineStr">
        <is>
          <t>Tameghza</t>
        </is>
      </c>
      <c r="JP16" s="6" t="inlineStr">
        <is>
          <t>Tamazout</t>
        </is>
      </c>
      <c r="JQ16" s="6" t="inlineStr">
        <is>
          <t>Ksar Mguebla</t>
        </is>
      </c>
      <c r="JS16" s="6" t="inlineStr">
        <is>
          <t>Cite El Malja</t>
        </is>
      </c>
      <c r="JT16" s="6" t="inlineStr">
        <is>
          <t>Cite El Gourjani</t>
        </is>
      </c>
      <c r="JU16" s="6" t="inlineStr">
        <is>
          <t>Cite El Izdihar</t>
        </is>
      </c>
      <c r="JV16" s="6" t="inlineStr">
        <is>
          <t>Cite Snit</t>
        </is>
      </c>
      <c r="JZ16" s="6" t="inlineStr">
        <is>
          <t>Cite Hopital</t>
        </is>
      </c>
      <c r="KA16" s="6" t="inlineStr">
        <is>
          <t>El Fejja</t>
        </is>
      </c>
      <c r="KB16" s="6" t="inlineStr">
        <is>
          <t>Cite Du Lycee</t>
        </is>
      </c>
      <c r="KC16" s="6" t="inlineStr">
        <is>
          <t>Cite Sidi El Kebir</t>
        </is>
      </c>
    </row>
    <row r="17">
      <c r="A17" s="6" t="inlineStr">
        <is>
          <t>Nabeul</t>
        </is>
      </c>
      <c r="F17" s="6" t="inlineStr">
        <is>
          <t>Utique</t>
        </is>
      </c>
      <c r="R17" s="6" t="inlineStr">
        <is>
          <t>Soliman</t>
        </is>
      </c>
      <c r="S17" s="6" t="inlineStr">
        <is>
          <t>Sfax Est</t>
        </is>
      </c>
      <c r="V17" s="6" t="inlineStr">
        <is>
          <t>Sousse Riadh</t>
        </is>
      </c>
      <c r="Y17" s="6" t="inlineStr">
        <is>
          <t>Jebel Jelloud</t>
        </is>
      </c>
      <c r="AB17" s="6" t="inlineStr">
        <is>
          <t>Merkez Attia</t>
        </is>
      </c>
      <c r="AD17" s="6" t="inlineStr">
        <is>
          <t>Mezrane</t>
        </is>
      </c>
      <c r="AF17" s="6" t="inlineStr">
        <is>
          <t>El Hlikat</t>
        </is>
      </c>
      <c r="AG17" s="6" t="inlineStr">
        <is>
          <t>Cite Ennasr 2</t>
        </is>
      </c>
      <c r="AK17" s="6" t="inlineStr">
        <is>
          <t>Sidi Zid</t>
        </is>
      </c>
      <c r="AL17" s="6" t="inlineStr">
        <is>
          <t>Cite De La Sante 2</t>
        </is>
      </c>
      <c r="AO17" s="6" t="inlineStr">
        <is>
          <t>Jebilet El Oust</t>
        </is>
      </c>
      <c r="AR17" s="6" t="inlineStr">
        <is>
          <t>Sayah</t>
        </is>
      </c>
      <c r="AS17" s="6" t="inlineStr">
        <is>
          <t>El Khalij</t>
        </is>
      </c>
      <c r="AU17" s="6" t="inlineStr">
        <is>
          <t>Cite Ettaamir</t>
        </is>
      </c>
      <c r="AV17" s="6" t="inlineStr">
        <is>
          <t>Ksar El Kherachfa</t>
        </is>
      </c>
      <c r="AW17" s="6" t="inlineStr">
        <is>
          <t>Ghardaya</t>
        </is>
      </c>
      <c r="AX17" s="6" t="inlineStr">
        <is>
          <t>Ras Souinia</t>
        </is>
      </c>
      <c r="AY17" s="6" t="inlineStr">
        <is>
          <t>Ourgha</t>
        </is>
      </c>
      <c r="BB17" s="6" t="inlineStr">
        <is>
          <t>Cite El Korniche 1</t>
        </is>
      </c>
      <c r="BD17" s="6" t="inlineStr">
        <is>
          <t>Teboltech</t>
        </is>
      </c>
      <c r="BE17" s="6" t="inlineStr">
        <is>
          <t>Cite Essafa</t>
        </is>
      </c>
      <c r="BF17" s="6" t="inlineStr">
        <is>
          <t>Cite Jadida</t>
        </is>
      </c>
      <c r="BH17" s="6" t="inlineStr">
        <is>
          <t>Jehina</t>
        </is>
      </c>
      <c r="BI17" s="6" t="inlineStr">
        <is>
          <t>Kerker</t>
        </is>
      </c>
      <c r="BJ17" s="6" t="inlineStr">
        <is>
          <t>Cite Essourour</t>
        </is>
      </c>
      <c r="BK17" s="6" t="inlineStr">
        <is>
          <t>Cite El Kenani</t>
        </is>
      </c>
      <c r="BQ17" s="6" t="inlineStr">
        <is>
          <t>Ouled Ahmed</t>
        </is>
      </c>
      <c r="BS17" s="6" t="inlineStr">
        <is>
          <t>Cite Erriadh</t>
        </is>
      </c>
      <c r="BU17" s="6" t="inlineStr">
        <is>
          <t>Ouled Majed</t>
        </is>
      </c>
      <c r="BX17" s="6" t="inlineStr">
        <is>
          <t>Cite Ouled Abdallah</t>
        </is>
      </c>
      <c r="BY17" s="6" t="inlineStr">
        <is>
          <t>Oued El Jabbes</t>
        </is>
      </c>
      <c r="CA17" s="6" t="inlineStr">
        <is>
          <t>Iffi</t>
        </is>
      </c>
      <c r="CE17" s="6" t="inlineStr">
        <is>
          <t>Cite Industrille</t>
        </is>
      </c>
      <c r="CI17" s="6" t="inlineStr">
        <is>
          <t>Cite Touristique</t>
        </is>
      </c>
      <c r="CJ17" s="6" t="inlineStr">
        <is>
          <t>Cite Environnement</t>
        </is>
      </c>
      <c r="CO17" s="6" t="inlineStr">
        <is>
          <t>El Ksar</t>
        </is>
      </c>
      <c r="CP17" s="6" t="inlineStr">
        <is>
          <t>Eddhila</t>
        </is>
      </c>
      <c r="CS17" s="6" t="inlineStr">
        <is>
          <t>Ouali</t>
        </is>
      </c>
      <c r="CU17" s="6" t="inlineStr">
        <is>
          <t>Cite Ennarjes 2</t>
        </is>
      </c>
      <c r="CY17" s="6" t="inlineStr">
        <is>
          <t>Dhehaibia</t>
        </is>
      </c>
      <c r="CZ17" s="6" t="inlineStr">
        <is>
          <t>Sidi Bannour</t>
        </is>
      </c>
      <c r="DB17" s="6" t="inlineStr">
        <is>
          <t>Souani</t>
        </is>
      </c>
      <c r="DC17" s="6" t="inlineStr">
        <is>
          <t>Mongi Slim</t>
        </is>
      </c>
      <c r="DE17" s="6" t="inlineStr">
        <is>
          <t>Cite Ennakhil 1</t>
        </is>
      </c>
      <c r="DI17" s="6" t="inlineStr">
        <is>
          <t>Cite Essaada</t>
        </is>
      </c>
      <c r="DJ17" s="6" t="inlineStr">
        <is>
          <t>Cite El Ward</t>
        </is>
      </c>
      <c r="DK17" s="6" t="inlineStr">
        <is>
          <t>Sahraoui</t>
        </is>
      </c>
      <c r="DL17" s="6" t="inlineStr">
        <is>
          <t>El Barrama</t>
        </is>
      </c>
      <c r="DM17" s="6" t="inlineStr">
        <is>
          <t>Gabes El Hidaya</t>
        </is>
      </c>
      <c r="DO17" s="6" t="inlineStr">
        <is>
          <t>Cite El Amel 5</t>
        </is>
      </c>
      <c r="DQ17" s="6" t="inlineStr">
        <is>
          <t>El Garia</t>
        </is>
      </c>
      <c r="DT17" s="6" t="inlineStr">
        <is>
          <t>Cite Ezzouhour</t>
        </is>
      </c>
      <c r="DV17" s="6" t="inlineStr">
        <is>
          <t>Cite Ibn Arafa</t>
        </is>
      </c>
      <c r="DX17" s="6" t="inlineStr">
        <is>
          <t>Ettraifa</t>
        </is>
      </c>
      <c r="DY17" s="6" t="inlineStr">
        <is>
          <t>Cite El Ouerdia</t>
        </is>
      </c>
      <c r="EA17" s="6" t="inlineStr">
        <is>
          <t>Ouled Ameur</t>
        </is>
      </c>
      <c r="ED17" s="6" t="inlineStr">
        <is>
          <t>Cite Mongi Slim</t>
        </is>
      </c>
      <c r="EG17" s="6" t="inlineStr">
        <is>
          <t>Cite El Ksour</t>
        </is>
      </c>
      <c r="EM17" s="6" t="inlineStr">
        <is>
          <t>Fatou</t>
        </is>
      </c>
      <c r="EN17" s="6" t="inlineStr">
        <is>
          <t>Cite Lune</t>
        </is>
      </c>
      <c r="EP17" s="6" t="inlineStr">
        <is>
          <t>Ouled Ahmed</t>
        </is>
      </c>
      <c r="EQ17" s="6" t="inlineStr">
        <is>
          <t>Cite Guichba</t>
        </is>
      </c>
      <c r="ES17" s="6" t="inlineStr">
        <is>
          <t>Cite Ennour</t>
        </is>
      </c>
      <c r="ET17" s="6" t="inlineStr">
        <is>
          <t>Mitil</t>
        </is>
      </c>
      <c r="EV17" s="6" t="inlineStr">
        <is>
          <t>Cite Errouki</t>
        </is>
      </c>
      <c r="EY17" s="6" t="inlineStr">
        <is>
          <t>El Baten</t>
        </is>
      </c>
      <c r="EZ17" s="6" t="inlineStr">
        <is>
          <t>Raccada</t>
        </is>
      </c>
      <c r="FA17" s="6" t="inlineStr">
        <is>
          <t>Cite Sidi Zaied</t>
        </is>
      </c>
      <c r="FD17" s="6" t="inlineStr">
        <is>
          <t>Kalaat El Andalous Ouest</t>
        </is>
      </c>
      <c r="FE17" s="6" t="inlineStr">
        <is>
          <t>Kalaat Sinane</t>
        </is>
      </c>
      <c r="FI17" s="6" t="inlineStr">
        <is>
          <t>Mazraa Neji</t>
        </is>
      </c>
      <c r="FJ17" s="6" t="inlineStr">
        <is>
          <t>Oued El Khatef</t>
        </is>
      </c>
      <c r="FK17" s="6" t="inlineStr">
        <is>
          <t>El Abbassia</t>
        </is>
      </c>
      <c r="FL17" s="6" t="inlineStr">
        <is>
          <t>Kesra</t>
        </is>
      </c>
      <c r="FN17" s="6" t="inlineStr">
        <is>
          <t>Cite Sidi Salem</t>
        </is>
      </c>
      <c r="FO17" s="6" t="inlineStr">
        <is>
          <t>Cite Moueheddine</t>
        </is>
      </c>
      <c r="FP17" s="6" t="inlineStr">
        <is>
          <t>Cite Rabbah</t>
        </is>
      </c>
      <c r="FQ17" s="6" t="inlineStr">
        <is>
          <t>El Hessinette</t>
        </is>
      </c>
      <c r="FT17" s="6" t="inlineStr">
        <is>
          <t>Cite El Khalil</t>
        </is>
      </c>
      <c r="FV17" s="6" t="inlineStr">
        <is>
          <t>Cite De La Sante</t>
        </is>
      </c>
      <c r="FX17" s="6" t="inlineStr">
        <is>
          <t>Cite De La Gare</t>
        </is>
      </c>
      <c r="FZ17" s="6" t="inlineStr">
        <is>
          <t>Merkez Ben Njah</t>
        </is>
      </c>
      <c r="GA17" s="6" t="inlineStr">
        <is>
          <t>Le Sers</t>
        </is>
      </c>
      <c r="GB17" s="6" t="inlineStr">
        <is>
          <t>El Hekaima</t>
        </is>
      </c>
      <c r="GC17" s="6" t="inlineStr">
        <is>
          <t>Nekta</t>
        </is>
      </c>
      <c r="GD17" s="6" t="inlineStr">
        <is>
          <t>El Ayoun</t>
        </is>
      </c>
      <c r="GE17" s="6" t="inlineStr">
        <is>
          <t>Khizrane</t>
        </is>
      </c>
      <c r="GG17" s="6" t="inlineStr">
        <is>
          <t>Cite El Ghardek3</t>
        </is>
      </c>
      <c r="GH17" s="6" t="inlineStr">
        <is>
          <t>Cite Hached</t>
        </is>
      </c>
      <c r="GI17" s="6" t="inlineStr">
        <is>
          <t>Zriba</t>
        </is>
      </c>
      <c r="GK17" s="6" t="inlineStr">
        <is>
          <t>Medenine Perseverance</t>
        </is>
      </c>
      <c r="GN17" s="6" t="inlineStr">
        <is>
          <t>Cite El Fateh</t>
        </is>
      </c>
      <c r="GR17" s="6" t="inlineStr">
        <is>
          <t>Cite Ettahrir</t>
        </is>
      </c>
      <c r="GS17" s="6" t="inlineStr">
        <is>
          <t>Haj Kacem 1</t>
        </is>
      </c>
      <c r="GU17" s="6" t="inlineStr">
        <is>
          <t>Cite Ettaffala</t>
        </is>
      </c>
      <c r="GV17" s="6" t="inlineStr">
        <is>
          <t>Menzel Issa</t>
        </is>
      </c>
      <c r="GW17" s="6" t="inlineStr">
        <is>
          <t>Cite Ezzouhour 4</t>
        </is>
      </c>
      <c r="GX17" s="6" t="inlineStr">
        <is>
          <t>Oued Eddam</t>
        </is>
      </c>
      <c r="GY17" s="6" t="inlineStr">
        <is>
          <t>Cite El Hana</t>
        </is>
      </c>
      <c r="GZ17" s="6" t="inlineStr">
        <is>
          <t>Robbana</t>
        </is>
      </c>
      <c r="HB17" s="6" t="inlineStr">
        <is>
          <t>Cite Gribaa</t>
        </is>
      </c>
      <c r="HC17" s="6" t="inlineStr">
        <is>
          <t>Monastir Aeroport</t>
        </is>
      </c>
      <c r="HD17" s="6" t="inlineStr">
        <is>
          <t>El Alelgua</t>
        </is>
      </c>
      <c r="HF17" s="6" t="inlineStr">
        <is>
          <t>Msaken</t>
        </is>
      </c>
      <c r="HG17" s="6" t="inlineStr">
        <is>
          <t>Cite Ettaamir</t>
        </is>
      </c>
      <c r="HK17" s="6" t="inlineStr">
        <is>
          <t>Cite Sidi Saad</t>
        </is>
      </c>
      <c r="HL17" s="6" t="inlineStr">
        <is>
          <t>Nouvelle Zraoua</t>
        </is>
      </c>
      <c r="HN17" s="6" t="inlineStr">
        <is>
          <t>Cite Erriadh Zone F</t>
        </is>
      </c>
      <c r="HS17" s="6" t="inlineStr">
        <is>
          <t>Ennajah</t>
        </is>
      </c>
      <c r="HT17" s="6" t="inlineStr">
        <is>
          <t>Sidi Boubaker</t>
        </is>
      </c>
      <c r="HU17" s="6" t="inlineStr">
        <is>
          <t>Rades 7 Novembre</t>
        </is>
      </c>
      <c r="HV17" s="6" t="inlineStr">
        <is>
          <t>Cite El Mouaouiet</t>
        </is>
      </c>
      <c r="HY17" s="6" t="inlineStr">
        <is>
          <t>Cite Erriadh</t>
        </is>
      </c>
      <c r="IA17" s="6" t="inlineStr">
        <is>
          <t>Magrouna</t>
        </is>
      </c>
      <c r="IC17" s="6" t="inlineStr">
        <is>
          <t>Sakiet Eddaier</t>
        </is>
      </c>
      <c r="IF17" s="6" t="inlineStr">
        <is>
          <t>Jeradou</t>
        </is>
      </c>
      <c r="II17" s="6" t="inlineStr">
        <is>
          <t>Cite Industrielle</t>
        </is>
      </c>
      <c r="IJ17" s="6" t="inlineStr">
        <is>
          <t>Ouljet Aguil</t>
        </is>
      </c>
      <c r="IK17" s="6" t="inlineStr">
        <is>
          <t>Oued Nebhana</t>
        </is>
      </c>
      <c r="IL17" s="6" t="inlineStr">
        <is>
          <t>Cite Sidi Mansour</t>
        </is>
      </c>
      <c r="IN17" s="6" t="inlineStr">
        <is>
          <t>Cite De Le Liberte</t>
        </is>
      </c>
      <c r="IO17" s="6" t="inlineStr">
        <is>
          <t>Merkez Aloui</t>
        </is>
      </c>
      <c r="IQ17" s="6" t="inlineStr">
        <is>
          <t>Zelba</t>
        </is>
      </c>
      <c r="IT17" s="6" t="inlineStr">
        <is>
          <t>Hania Bazid</t>
        </is>
      </c>
      <c r="IU17" s="6" t="inlineStr">
        <is>
          <t>Essadaguia</t>
        </is>
      </c>
      <c r="IZ17" s="6" t="inlineStr">
        <is>
          <t>Cite El Frachich</t>
        </is>
      </c>
      <c r="JB17" s="6" t="inlineStr">
        <is>
          <t>Essafina</t>
        </is>
      </c>
      <c r="JC17" s="6" t="inlineStr">
        <is>
          <t>Sabeg</t>
        </is>
      </c>
      <c r="JD17" s="6" t="inlineStr">
        <is>
          <t>Dhoukara</t>
        </is>
      </c>
      <c r="JF17" s="6" t="inlineStr">
        <is>
          <t>Jemiaat</t>
        </is>
      </c>
      <c r="JH17" s="6" t="inlineStr">
        <is>
          <t>Ouled Ammar</t>
        </is>
      </c>
      <c r="JL17" s="6" t="inlineStr">
        <is>
          <t>Cooperative Centrale Des Grandes Cultures</t>
        </is>
      </c>
      <c r="JM17" s="6" t="inlineStr">
        <is>
          <t>Cite El Besma 2</t>
        </is>
      </c>
      <c r="JP17" s="6" t="inlineStr">
        <is>
          <t>Tamelest</t>
        </is>
      </c>
      <c r="JQ17" s="6" t="inlineStr">
        <is>
          <t>Maztouria</t>
        </is>
      </c>
      <c r="JS17" s="6" t="inlineStr">
        <is>
          <t>Cite El Malja Hamra</t>
        </is>
      </c>
      <c r="JT17" s="6" t="inlineStr">
        <is>
          <t>Cite El Hadj Abdallah</t>
        </is>
      </c>
      <c r="JU17" s="6" t="inlineStr">
        <is>
          <t>Cite El Malouf</t>
        </is>
      </c>
      <c r="JV17" s="6" t="inlineStr">
        <is>
          <t>Eddachra</t>
        </is>
      </c>
      <c r="JZ17" s="6" t="inlineStr">
        <is>
          <t>Cite Maison Populaire</t>
        </is>
      </c>
      <c r="KA17" s="6" t="inlineStr">
        <is>
          <t>El Mabtouh</t>
        </is>
      </c>
      <c r="KB17" s="6" t="inlineStr">
        <is>
          <t>Cite El Bassatine</t>
        </is>
      </c>
      <c r="KC17" s="6" t="inlineStr">
        <is>
          <t>Cite Sidi Saad</t>
        </is>
      </c>
    </row>
    <row r="18">
      <c r="A18" s="6" t="inlineStr">
        <is>
          <t>Sfax</t>
        </is>
      </c>
      <c r="R18" s="6" t="inlineStr">
        <is>
          <t>Takelsa</t>
        </is>
      </c>
      <c r="S18" s="6" t="inlineStr">
        <is>
          <t>Sfax Medina</t>
        </is>
      </c>
      <c r="Y18" s="6" t="inlineStr">
        <is>
          <t>La Goulette</t>
        </is>
      </c>
      <c r="AB18" s="6" t="inlineStr">
        <is>
          <t>Merkez Bou Ledhieb</t>
        </is>
      </c>
      <c r="AD18" s="6" t="inlineStr">
        <is>
          <t>Oued Zbib</t>
        </is>
      </c>
      <c r="AF18" s="6" t="inlineStr">
        <is>
          <t>El Homr</t>
        </is>
      </c>
      <c r="AG18" s="6" t="inlineStr">
        <is>
          <t>Cite Ennouzha</t>
        </is>
      </c>
      <c r="AK18" s="6" t="inlineStr">
        <is>
          <t>Sodga</t>
        </is>
      </c>
      <c r="AL18" s="6" t="inlineStr">
        <is>
          <t>Cite Des Mimosas</t>
        </is>
      </c>
      <c r="AO18" s="6" t="inlineStr">
        <is>
          <t>Ouled El Haj</t>
        </is>
      </c>
      <c r="AR18" s="6" t="inlineStr">
        <is>
          <t>Tabai</t>
        </is>
      </c>
      <c r="AS18" s="6" t="inlineStr">
        <is>
          <t>El Ouaara</t>
        </is>
      </c>
      <c r="AU18" s="6" t="inlineStr">
        <is>
          <t>Cite Ezzaouch</t>
        </is>
      </c>
      <c r="AV18" s="6" t="inlineStr">
        <is>
          <t>Ksar Jedid</t>
        </is>
      </c>
      <c r="AW18" s="6" t="inlineStr">
        <is>
          <t>Somaa</t>
        </is>
      </c>
      <c r="AX18" s="6" t="inlineStr">
        <is>
          <t>Rebaya</t>
        </is>
      </c>
      <c r="AY18" s="6" t="inlineStr">
        <is>
          <t>Rahal</t>
        </is>
      </c>
      <c r="BB18" s="6" t="inlineStr">
        <is>
          <t>Cite El Korniche 2</t>
        </is>
      </c>
      <c r="BE18" s="6" t="inlineStr">
        <is>
          <t>Cite Essalem</t>
        </is>
      </c>
      <c r="BF18" s="6" t="inlineStr">
        <is>
          <t>Cite Mongi Slim</t>
        </is>
      </c>
      <c r="BH18" s="6" t="inlineStr">
        <is>
          <t>Ouled Achour</t>
        </is>
      </c>
      <c r="BI18" s="6" t="inlineStr">
        <is>
          <t>Menzel Hamza Est</t>
        </is>
      </c>
      <c r="BJ18" s="6" t="inlineStr">
        <is>
          <t>Cite Fatouma Bourguiba</t>
        </is>
      </c>
      <c r="BK18" s="6" t="inlineStr">
        <is>
          <t>Cite El Khalij</t>
        </is>
      </c>
      <c r="BQ18" s="6" t="inlineStr">
        <is>
          <t>Ouled Cherifa</t>
        </is>
      </c>
      <c r="BS18" s="6" t="inlineStr">
        <is>
          <t>Cite Essanabel</t>
        </is>
      </c>
      <c r="BU18" s="6" t="inlineStr">
        <is>
          <t>Sabaa Obbat</t>
        </is>
      </c>
      <c r="BX18" s="6" t="inlineStr">
        <is>
          <t>Cite Ouled Amor</t>
        </is>
      </c>
      <c r="BY18" s="6" t="inlineStr">
        <is>
          <t>Ouled Ali</t>
        </is>
      </c>
      <c r="CA18" s="6" t="inlineStr">
        <is>
          <t>Merkez El Khemiri</t>
        </is>
      </c>
      <c r="CE18" s="6" t="inlineStr">
        <is>
          <t>Cite Snit Nouvelle</t>
        </is>
      </c>
      <c r="CI18" s="6" t="inlineStr">
        <is>
          <t>El Gorfa</t>
        </is>
      </c>
      <c r="CJ18" s="6" t="inlineStr">
        <is>
          <t>Cite Ouled Aicha</t>
        </is>
      </c>
      <c r="CO18" s="6" t="inlineStr">
        <is>
          <t>Erragouba</t>
        </is>
      </c>
      <c r="CP18" s="6" t="inlineStr">
        <is>
          <t>El Afset</t>
        </is>
      </c>
      <c r="CS18" s="6" t="inlineStr">
        <is>
          <t>Oudhref</t>
        </is>
      </c>
      <c r="CU18" s="6" t="inlineStr">
        <is>
          <t>Cite Ennasr 1</t>
        </is>
      </c>
      <c r="CY18" s="6" t="inlineStr">
        <is>
          <t>El Frada</t>
        </is>
      </c>
      <c r="CZ18" s="6" t="inlineStr">
        <is>
          <t>Sidi Naji</t>
        </is>
      </c>
      <c r="DE18" s="6" t="inlineStr">
        <is>
          <t>Cite Ennakhil 2</t>
        </is>
      </c>
      <c r="DI18" s="6" t="inlineStr">
        <is>
          <t>Cite Essalah</t>
        </is>
      </c>
      <c r="DJ18" s="6" t="inlineStr">
        <is>
          <t>Cite El Wifak</t>
        </is>
      </c>
      <c r="DL18" s="6" t="inlineStr">
        <is>
          <t>El Frachich</t>
        </is>
      </c>
      <c r="DM18" s="6" t="inlineStr">
        <is>
          <t>Gabes Hached</t>
        </is>
      </c>
      <c r="DO18" s="6" t="inlineStr">
        <is>
          <t>Cite El Amel 6</t>
        </is>
      </c>
      <c r="DQ18" s="6" t="inlineStr">
        <is>
          <t>Ennadhour</t>
        </is>
      </c>
      <c r="DT18" s="6" t="inlineStr">
        <is>
          <t>Cite Ines</t>
        </is>
      </c>
      <c r="DV18" s="6" t="inlineStr">
        <is>
          <t>Cite Mouzdelifa</t>
        </is>
      </c>
      <c r="DX18" s="6" t="inlineStr">
        <is>
          <t>Goubellat</t>
        </is>
      </c>
      <c r="DY18" s="6" t="inlineStr">
        <is>
          <t>Cite Erriadh</t>
        </is>
      </c>
      <c r="EA18" s="6" t="inlineStr">
        <is>
          <t>Thallaja</t>
        </is>
      </c>
      <c r="ED18" s="6" t="inlineStr">
        <is>
          <t>Cite Office Cereale</t>
        </is>
      </c>
      <c r="EG18" s="6" t="inlineStr">
        <is>
          <t>Cite El Mellassine</t>
        </is>
      </c>
      <c r="EM18" s="6" t="inlineStr">
        <is>
          <t>Ghizen</t>
        </is>
      </c>
      <c r="EN18" s="6" t="inlineStr">
        <is>
          <t>Cite Mohamed Chehimi</t>
        </is>
      </c>
      <c r="EP18" s="6" t="inlineStr">
        <is>
          <t>Ouled Bousmir</t>
        </is>
      </c>
      <c r="EQ18" s="6" t="inlineStr">
        <is>
          <t>Cite Habib El Ayari</t>
        </is>
      </c>
      <c r="ES18" s="6" t="inlineStr">
        <is>
          <t>Cite Ennouzha</t>
        </is>
      </c>
      <c r="ET18" s="6" t="inlineStr">
        <is>
          <t>Souk Essebt</t>
        </is>
      </c>
      <c r="EV18" s="6" t="inlineStr">
        <is>
          <t>Cite Essaada</t>
        </is>
      </c>
      <c r="EY18" s="6" t="inlineStr">
        <is>
          <t>El Ghabette</t>
        </is>
      </c>
      <c r="EZ18" s="6" t="inlineStr">
        <is>
          <t>Zaafrana</t>
        </is>
      </c>
      <c r="FA18" s="6" t="inlineStr">
        <is>
          <t>Cite Zone Des Metiers</t>
        </is>
      </c>
      <c r="FD18" s="6" t="inlineStr">
        <is>
          <t>Kalaat Landlous</t>
        </is>
      </c>
      <c r="FE18" s="6" t="inlineStr">
        <is>
          <t>Safsaf</t>
        </is>
      </c>
      <c r="FI18" s="6" t="inlineStr">
        <is>
          <t>Oum El Farth</t>
        </is>
      </c>
      <c r="FJ18" s="6" t="inlineStr">
        <is>
          <t>Sidi Madhkour</t>
        </is>
      </c>
      <c r="FK18" s="6" t="inlineStr">
        <is>
          <t>El Attaya</t>
        </is>
      </c>
      <c r="FL18" s="6" t="inlineStr">
        <is>
          <t>Kesra Superieur</t>
        </is>
      </c>
      <c r="FN18" s="6" t="inlineStr">
        <is>
          <t>Diar El Hojjej</t>
        </is>
      </c>
      <c r="FO18" s="6" t="inlineStr">
        <is>
          <t>Cite Oued Kacem Et El Ourami</t>
        </is>
      </c>
      <c r="FP18" s="6" t="inlineStr">
        <is>
          <t>Cite Sidi El Mediouni</t>
        </is>
      </c>
      <c r="FQ18" s="6" t="inlineStr">
        <is>
          <t>El Khmara</t>
        </is>
      </c>
      <c r="FT18" s="6" t="inlineStr">
        <is>
          <t>Cite El Mhiri</t>
        </is>
      </c>
      <c r="FV18" s="6" t="inlineStr">
        <is>
          <t>Cite De La Terre Libre</t>
        </is>
      </c>
      <c r="FX18" s="6" t="inlineStr">
        <is>
          <t>Cite De La Liberte</t>
        </is>
      </c>
      <c r="FZ18" s="6" t="inlineStr">
        <is>
          <t>Oued Tessa El Morr</t>
        </is>
      </c>
      <c r="GA18" s="6" t="inlineStr">
        <is>
          <t>Le Vieux Sers</t>
        </is>
      </c>
      <c r="GB18" s="6" t="inlineStr">
        <is>
          <t>Essaad</t>
        </is>
      </c>
      <c r="GC18" s="6" t="inlineStr">
        <is>
          <t>Smara</t>
        </is>
      </c>
      <c r="GD18" s="6" t="inlineStr">
        <is>
          <t>El Houayez</t>
        </is>
      </c>
      <c r="GE18" s="6" t="inlineStr">
        <is>
          <t>Makthar</t>
        </is>
      </c>
      <c r="GG18" s="6" t="inlineStr">
        <is>
          <t>Cite El Hafaya</t>
        </is>
      </c>
      <c r="GH18" s="6" t="inlineStr">
        <is>
          <t>Cite Khemouma</t>
        </is>
      </c>
      <c r="GK18" s="6" t="inlineStr">
        <is>
          <t>Oued Esseder</t>
        </is>
      </c>
      <c r="GN18" s="6" t="inlineStr">
        <is>
          <t>Cite El Ferdaous 1</t>
        </is>
      </c>
      <c r="GR18" s="6" t="inlineStr">
        <is>
          <t>Cite Jemmali</t>
        </is>
      </c>
      <c r="GS18" s="6" t="inlineStr">
        <is>
          <t>Haj Kacem 2</t>
        </is>
      </c>
      <c r="GU18" s="6" t="inlineStr">
        <is>
          <t>Cite Ettahrir</t>
        </is>
      </c>
      <c r="GV18" s="6" t="inlineStr">
        <is>
          <t>Menzel Temime</t>
        </is>
      </c>
      <c r="GW18" s="6" t="inlineStr">
        <is>
          <t>Cite Ibn Khaldoun</t>
        </is>
      </c>
      <c r="GX18" s="6" t="inlineStr">
        <is>
          <t>Ouled Dlala</t>
        </is>
      </c>
      <c r="GY18" s="6" t="inlineStr">
        <is>
          <t>Cite El Ksar</t>
        </is>
      </c>
      <c r="GZ18" s="6" t="inlineStr">
        <is>
          <t>Sayagh</t>
        </is>
      </c>
      <c r="HB18" s="6" t="inlineStr">
        <is>
          <t>Cite Hmada Bacha</t>
        </is>
      </c>
      <c r="HC18" s="6" t="inlineStr">
        <is>
          <t>Monastir Gare</t>
        </is>
      </c>
      <c r="HD18" s="6" t="inlineStr">
        <is>
          <t>El Araba</t>
        </is>
      </c>
      <c r="HF18" s="6" t="inlineStr">
        <is>
          <t>Msaken El Gueblia</t>
        </is>
      </c>
      <c r="HG18" s="6" t="inlineStr">
        <is>
          <t>Cite Hali</t>
        </is>
      </c>
      <c r="HK18" s="6" t="inlineStr">
        <is>
          <t>Dar El Hit</t>
        </is>
      </c>
      <c r="HL18" s="6" t="inlineStr">
        <is>
          <t>Oued El Harika</t>
        </is>
      </c>
      <c r="HN18" s="6" t="inlineStr">
        <is>
          <t>Cite Ettourjmene</t>
        </is>
      </c>
      <c r="HS18" s="6" t="inlineStr">
        <is>
          <t>Erranzez</t>
        </is>
      </c>
      <c r="HT18" s="6" t="inlineStr">
        <is>
          <t>Tabedit</t>
        </is>
      </c>
      <c r="HU18" s="6" t="inlineStr">
        <is>
          <t>Rades El Mrah</t>
        </is>
      </c>
      <c r="HV18" s="6" t="inlineStr">
        <is>
          <t>Cite El Mountazeh</t>
        </is>
      </c>
      <c r="HY18" s="6" t="inlineStr">
        <is>
          <t>Cite Ezzouhour</t>
        </is>
      </c>
      <c r="IA18" s="6" t="inlineStr">
        <is>
          <t>Rohia</t>
        </is>
      </c>
      <c r="IC18" s="6" t="inlineStr">
        <is>
          <t>Sidi Mansour</t>
        </is>
      </c>
      <c r="IF18" s="6" t="inlineStr">
        <is>
          <t>La Mine</t>
        </is>
      </c>
      <c r="II18" s="6" t="inlineStr">
        <is>
          <t>Cite Militaire 1</t>
        </is>
      </c>
      <c r="IJ18" s="6" t="inlineStr">
        <is>
          <t>Sbiba</t>
        </is>
      </c>
      <c r="IK18" s="6" t="inlineStr">
        <is>
          <t>Sbikha</t>
        </is>
      </c>
      <c r="IL18" s="6" t="inlineStr">
        <is>
          <t>Cite Taieb Mhiri</t>
        </is>
      </c>
      <c r="IN18" s="6" t="inlineStr">
        <is>
          <t>Cite Du Jardin 1</t>
        </is>
      </c>
      <c r="IO18" s="6" t="inlineStr">
        <is>
          <t>Merkez Aloulou</t>
        </is>
      </c>
      <c r="IQ18" s="6" t="inlineStr">
        <is>
          <t>Zelba El Henchir</t>
        </is>
      </c>
      <c r="IT18" s="6" t="inlineStr">
        <is>
          <t>Jemel</t>
        </is>
      </c>
      <c r="IU18" s="6" t="inlineStr">
        <is>
          <t>Essandoug</t>
        </is>
      </c>
      <c r="IZ18" s="6" t="inlineStr">
        <is>
          <t>Cite El Ghribi</t>
        </is>
      </c>
      <c r="JB18" s="6" t="inlineStr">
        <is>
          <t>Fidh Arous</t>
        </is>
      </c>
      <c r="JC18" s="6" t="inlineStr">
        <is>
          <t>Smar</t>
        </is>
      </c>
      <c r="JD18" s="6" t="inlineStr">
        <is>
          <t>El Araria</t>
        </is>
      </c>
      <c r="JF18" s="6" t="inlineStr">
        <is>
          <t>Ksesba</t>
        </is>
      </c>
      <c r="JH18" s="6" t="inlineStr">
        <is>
          <t>Ouled Amor</t>
        </is>
      </c>
      <c r="JL18" s="6" t="inlineStr">
        <is>
          <t>El Farech</t>
        </is>
      </c>
      <c r="JM18" s="6" t="inlineStr">
        <is>
          <t>Cite El Fouroussia</t>
        </is>
      </c>
      <c r="JP18" s="6" t="inlineStr">
        <is>
          <t>Tataouine 7 Novembre</t>
        </is>
      </c>
      <c r="JQ18" s="6" t="inlineStr">
        <is>
          <t>Ras El Oued</t>
        </is>
      </c>
      <c r="JS18" s="6" t="inlineStr">
        <is>
          <t>Cite El Mandra</t>
        </is>
      </c>
      <c r="JT18" s="6" t="inlineStr">
        <is>
          <t>Cite El Ksar</t>
        </is>
      </c>
      <c r="JU18" s="6" t="inlineStr">
        <is>
          <t>Cite El Mendra</t>
        </is>
      </c>
      <c r="JV18" s="6" t="inlineStr">
        <is>
          <t>Henchir Goumria</t>
        </is>
      </c>
      <c r="JZ18" s="6" t="inlineStr">
        <is>
          <t>Cite Route De Degueche</t>
        </is>
      </c>
      <c r="KA18" s="6" t="inlineStr">
        <is>
          <t>Essakak</t>
        </is>
      </c>
      <c r="KB18" s="6" t="inlineStr">
        <is>
          <t>Cite El Menzah</t>
        </is>
      </c>
      <c r="KC18" s="6" t="inlineStr">
        <is>
          <t>Cite Zrig</t>
        </is>
      </c>
    </row>
    <row r="19">
      <c r="A19" s="6" t="inlineStr">
        <is>
          <t>Sidi Bouzid</t>
        </is>
      </c>
      <c r="S19" s="6" t="inlineStr">
        <is>
          <t>Sfax Sud</t>
        </is>
      </c>
      <c r="Y19" s="6" t="inlineStr">
        <is>
          <t>La Marsa</t>
        </is>
      </c>
      <c r="AB19" s="6" t="inlineStr">
        <is>
          <t>Merkez Jouaouda</t>
        </is>
      </c>
      <c r="AD19" s="6" t="inlineStr">
        <is>
          <t>Tlet</t>
        </is>
      </c>
      <c r="AF19" s="6" t="inlineStr">
        <is>
          <t>El Jouza</t>
        </is>
      </c>
      <c r="AG19" s="6" t="inlineStr">
        <is>
          <t>Cite Essaada (Ariana)</t>
        </is>
      </c>
      <c r="AL19" s="6" t="inlineStr">
        <is>
          <t>Cite Des Proffesseurs</t>
        </is>
      </c>
      <c r="AO19" s="6" t="inlineStr">
        <is>
          <t>Ouled Zaied</t>
        </is>
      </c>
      <c r="AS19" s="6" t="inlineStr">
        <is>
          <t>El Ouneysia</t>
        </is>
      </c>
      <c r="AU19" s="6" t="inlineStr">
        <is>
          <t>Cite Ezzouhour</t>
        </is>
      </c>
      <c r="AV19" s="6" t="inlineStr">
        <is>
          <t>Ksar Jouamaa</t>
        </is>
      </c>
      <c r="AX19" s="6" t="inlineStr">
        <is>
          <t>Rebaya Sidi Dhaher</t>
        </is>
      </c>
      <c r="BB19" s="6" t="inlineStr">
        <is>
          <t>Cite El Korniche 3</t>
        </is>
      </c>
      <c r="BE19" s="6" t="inlineStr">
        <is>
          <t>Cite Ezzayatine Est</t>
        </is>
      </c>
      <c r="BF19" s="6" t="inlineStr">
        <is>
          <t>Cite Sprols</t>
        </is>
      </c>
      <c r="BI19" s="6" t="inlineStr">
        <is>
          <t>Menzel Hamza Ouest</t>
        </is>
      </c>
      <c r="BJ19" s="6" t="inlineStr">
        <is>
          <t>Cite Hached</t>
        </is>
      </c>
      <c r="BK19" s="6" t="inlineStr">
        <is>
          <t>Cite El Khalledi</t>
        </is>
      </c>
      <c r="BQ19" s="6" t="inlineStr">
        <is>
          <t>Ouled El Hannachi</t>
        </is>
      </c>
      <c r="BS19" s="6" t="inlineStr">
        <is>
          <t>Cite Essanaouber 1</t>
        </is>
      </c>
      <c r="BU19" s="6" t="inlineStr">
        <is>
          <t>Zaouiet El Arab</t>
        </is>
      </c>
      <c r="BX19" s="6" t="inlineStr">
        <is>
          <t>Cite Ouled Oun</t>
        </is>
      </c>
      <c r="BY19" s="6" t="inlineStr">
        <is>
          <t>Ouled Ennaguez</t>
        </is>
      </c>
      <c r="CA19" s="6" t="inlineStr">
        <is>
          <t>Oued Laachech</t>
        </is>
      </c>
      <c r="CE19" s="6" t="inlineStr">
        <is>
          <t>Dhraa Ben Jouder</t>
        </is>
      </c>
      <c r="CI19" s="6" t="inlineStr">
        <is>
          <t>El Haouaria</t>
        </is>
      </c>
      <c r="CJ19" s="6" t="inlineStr">
        <is>
          <t>Cite Oum Salah</t>
        </is>
      </c>
      <c r="CO19" s="6" t="inlineStr">
        <is>
          <t>Gafsa Aeroport</t>
        </is>
      </c>
      <c r="CP19" s="6" t="inlineStr">
        <is>
          <t>El Hmarna</t>
        </is>
      </c>
      <c r="CS19" s="6" t="inlineStr">
        <is>
          <t>Oued El Ghram</t>
        </is>
      </c>
      <c r="CU19" s="6" t="inlineStr">
        <is>
          <t>Cite Ennasr 2</t>
        </is>
      </c>
      <c r="CY19" s="6" t="inlineStr">
        <is>
          <t>El Ghoualif</t>
        </is>
      </c>
      <c r="CZ19" s="6" t="inlineStr">
        <is>
          <t>Souar</t>
        </is>
      </c>
      <c r="DE19" s="6" t="inlineStr">
        <is>
          <t>Cite Ennasr</t>
        </is>
      </c>
      <c r="DI19" s="6" t="inlineStr">
        <is>
          <t>Cite Essanaouber</t>
        </is>
      </c>
      <c r="DJ19" s="6" t="inlineStr">
        <is>
          <t>Cite Ennasr</t>
        </is>
      </c>
      <c r="DL19" s="6" t="inlineStr">
        <is>
          <t>El Haouam</t>
        </is>
      </c>
      <c r="DM19" s="6" t="inlineStr">
        <is>
          <t>Gabes Port</t>
        </is>
      </c>
      <c r="DO19" s="6" t="inlineStr">
        <is>
          <t>Cite El Guefercha</t>
        </is>
      </c>
      <c r="DQ19" s="6" t="inlineStr">
        <is>
          <t>Gafsa</t>
        </is>
      </c>
      <c r="DT19" s="6" t="inlineStr">
        <is>
          <t>El Biadha</t>
        </is>
      </c>
      <c r="DV19" s="6" t="inlineStr">
        <is>
          <t>Cite Nouvelle</t>
        </is>
      </c>
      <c r="DX19" s="6" t="inlineStr">
        <is>
          <t>Grame</t>
        </is>
      </c>
      <c r="DY19" s="6" t="inlineStr">
        <is>
          <t>Cite Essomboula</t>
        </is>
      </c>
      <c r="ED19" s="6" t="inlineStr">
        <is>
          <t>Cite Thermale</t>
        </is>
      </c>
      <c r="EG19" s="6" t="inlineStr">
        <is>
          <t>Cite El Yasmine</t>
        </is>
      </c>
      <c r="EM19" s="6" t="inlineStr">
        <is>
          <t>Guechiine</t>
        </is>
      </c>
      <c r="EN19" s="6" t="inlineStr">
        <is>
          <t>Cite Nouvelle</t>
        </is>
      </c>
      <c r="EP19" s="6" t="inlineStr">
        <is>
          <t>Ouled Mnasser</t>
        </is>
      </c>
      <c r="EQ19" s="6" t="inlineStr">
        <is>
          <t>Cite Hached</t>
        </is>
      </c>
      <c r="ES19" s="6" t="inlineStr">
        <is>
          <t>Cite Erriadh</t>
        </is>
      </c>
      <c r="EV19" s="6" t="inlineStr">
        <is>
          <t>Cite Essanaouber Ancienne</t>
        </is>
      </c>
      <c r="EY19" s="6" t="inlineStr">
        <is>
          <t>El Moutbasta</t>
        </is>
      </c>
      <c r="FA19" s="6" t="inlineStr">
        <is>
          <t>El Kraria</t>
        </is>
      </c>
      <c r="FD19" s="6" t="inlineStr">
        <is>
          <t>Pont De Bizerte</t>
        </is>
      </c>
      <c r="FI19" s="6" t="inlineStr">
        <is>
          <t>Radhouane</t>
        </is>
      </c>
      <c r="FK19" s="6" t="inlineStr">
        <is>
          <t>El Kraten</t>
        </is>
      </c>
      <c r="FN19" s="6" t="inlineStr">
        <is>
          <t>Garaat Sassi</t>
        </is>
      </c>
      <c r="FO19" s="6" t="inlineStr">
        <is>
          <t>Cite Sanit Zaag Et Charef</t>
        </is>
      </c>
      <c r="FP19" s="6" t="inlineStr">
        <is>
          <t>Cite Snit</t>
        </is>
      </c>
      <c r="FQ19" s="6" t="inlineStr">
        <is>
          <t>Ksour Essaf</t>
        </is>
      </c>
      <c r="FT19" s="6" t="inlineStr">
        <is>
          <t>Cite El Moez</t>
        </is>
      </c>
      <c r="FV19" s="6" t="inlineStr">
        <is>
          <t>Cite Des Juges</t>
        </is>
      </c>
      <c r="FX19" s="6" t="inlineStr">
        <is>
          <t>Cite Des Enseignants</t>
        </is>
      </c>
      <c r="FZ19" s="6" t="inlineStr">
        <is>
          <t>Ouled Bouzid</t>
        </is>
      </c>
      <c r="GA19" s="6" t="inlineStr">
        <is>
          <t>Lorbous</t>
        </is>
      </c>
      <c r="GB19" s="6" t="inlineStr">
        <is>
          <t>Jouaouda</t>
        </is>
      </c>
      <c r="GD19" s="6" t="inlineStr">
        <is>
          <t>El Meche</t>
        </is>
      </c>
      <c r="GE19" s="6" t="inlineStr">
        <is>
          <t>Ras El Oued</t>
        </is>
      </c>
      <c r="GG19" s="6" t="inlineStr">
        <is>
          <t>Cite El Kribia</t>
        </is>
      </c>
      <c r="GH19" s="6" t="inlineStr">
        <is>
          <t>Cite Montazah</t>
        </is>
      </c>
      <c r="GK19" s="6" t="inlineStr">
        <is>
          <t>Souitir</t>
        </is>
      </c>
      <c r="GN19" s="6" t="inlineStr">
        <is>
          <t>Cite El Hana</t>
        </is>
      </c>
      <c r="GR19" s="6" t="inlineStr">
        <is>
          <t>Cite Laroui</t>
        </is>
      </c>
      <c r="GS19" s="6" t="inlineStr">
        <is>
          <t>Ksar Errih</t>
        </is>
      </c>
      <c r="GU19" s="6" t="inlineStr">
        <is>
          <t>Cite Ettakaddoum</t>
        </is>
      </c>
      <c r="GV19" s="6" t="inlineStr">
        <is>
          <t>Rainine</t>
        </is>
      </c>
      <c r="GW19" s="6" t="inlineStr">
        <is>
          <t>Cite Moderne</t>
        </is>
      </c>
      <c r="GY19" s="6" t="inlineStr">
        <is>
          <t>Cite El Nassim</t>
        </is>
      </c>
      <c r="GZ19" s="6" t="inlineStr">
        <is>
          <t>Sidi Yati</t>
        </is>
      </c>
      <c r="HB19" s="6" t="inlineStr">
        <is>
          <t>Cite Mesada</t>
        </is>
      </c>
      <c r="HC19" s="6" t="inlineStr">
        <is>
          <t>Monastir Republique</t>
        </is>
      </c>
      <c r="HD19" s="6" t="inlineStr">
        <is>
          <t>El Fendria</t>
        </is>
      </c>
      <c r="HF19" s="6" t="inlineStr">
        <is>
          <t>Msaken Hai Jedid</t>
        </is>
      </c>
      <c r="HG19" s="6" t="inlineStr">
        <is>
          <t>Cite Industrielle</t>
        </is>
      </c>
      <c r="HK19" s="6" t="inlineStr">
        <is>
          <t>El Amamria</t>
        </is>
      </c>
      <c r="HL19" s="6" t="inlineStr">
        <is>
          <t>Sidi Gnaou</t>
        </is>
      </c>
      <c r="HN19" s="6" t="inlineStr">
        <is>
          <t>Cite Marseille</t>
        </is>
      </c>
      <c r="HS19" s="6" t="inlineStr">
        <is>
          <t>Hania 102</t>
        </is>
      </c>
      <c r="HU19" s="6" t="inlineStr">
        <is>
          <t>Rades Foret</t>
        </is>
      </c>
      <c r="HV19" s="6" t="inlineStr">
        <is>
          <t>Cite El Wafa</t>
        </is>
      </c>
      <c r="HY19" s="6" t="inlineStr">
        <is>
          <t>Cite Ibn Khaldoun</t>
        </is>
      </c>
      <c r="IF19" s="6" t="inlineStr">
        <is>
          <t>Place De La Republique</t>
        </is>
      </c>
      <c r="II19" s="6" t="inlineStr">
        <is>
          <t>Cite Militaire 2</t>
        </is>
      </c>
      <c r="IJ19" s="6" t="inlineStr">
        <is>
          <t>Sidi Brahim Ezzaher</t>
        </is>
      </c>
      <c r="IK19" s="6" t="inlineStr">
        <is>
          <t>Sidi Messaoud</t>
        </is>
      </c>
      <c r="IL19" s="6" t="inlineStr">
        <is>
          <t>Dhouahria</t>
        </is>
      </c>
      <c r="IN19" s="6" t="inlineStr">
        <is>
          <t>Cite El Amel</t>
        </is>
      </c>
      <c r="IO19" s="6" t="inlineStr">
        <is>
          <t>Merkez Chaabouni</t>
        </is>
      </c>
      <c r="IQ19" s="6" t="inlineStr">
        <is>
          <t>Zorda</t>
        </is>
      </c>
      <c r="IT19" s="6" t="inlineStr">
        <is>
          <t>Lessouda</t>
        </is>
      </c>
      <c r="IU19" s="6" t="inlineStr">
        <is>
          <t>Ettouansia</t>
        </is>
      </c>
      <c r="IZ19" s="6" t="inlineStr">
        <is>
          <t>Cite El Gouazine</t>
        </is>
      </c>
      <c r="JB19" s="6" t="inlineStr">
        <is>
          <t>Gabr El Ghoul</t>
        </is>
      </c>
      <c r="JD19" s="6" t="inlineStr">
        <is>
          <t>El Biadha</t>
        </is>
      </c>
      <c r="JF19" s="6" t="inlineStr">
        <is>
          <t>Ouled Amor</t>
        </is>
      </c>
      <c r="JH19" s="6" t="inlineStr">
        <is>
          <t>Ouled Dhaher</t>
        </is>
      </c>
      <c r="JL19" s="6" t="inlineStr">
        <is>
          <t>El Haouamdia</t>
        </is>
      </c>
      <c r="JM19" s="6" t="inlineStr">
        <is>
          <t>Cite Errahba</t>
        </is>
      </c>
      <c r="JP19" s="6" t="inlineStr">
        <is>
          <t>Tlelet</t>
        </is>
      </c>
      <c r="JQ19" s="6" t="inlineStr">
        <is>
          <t>Rogba</t>
        </is>
      </c>
      <c r="JS19" s="6" t="inlineStr">
        <is>
          <t>Cite El Mellassine</t>
        </is>
      </c>
      <c r="JT19" s="6" t="inlineStr">
        <is>
          <t>Cite Ennacim</t>
        </is>
      </c>
      <c r="JU19" s="6" t="inlineStr">
        <is>
          <t>Cite Ennacim</t>
        </is>
      </c>
      <c r="JV19" s="6" t="inlineStr">
        <is>
          <t>Ouled Ghida</t>
        </is>
      </c>
      <c r="JZ19" s="6" t="inlineStr">
        <is>
          <t>Cite Route El Hajij</t>
        </is>
      </c>
      <c r="KA19" s="6" t="inlineStr">
        <is>
          <t>Ghornata</t>
        </is>
      </c>
      <c r="KB19" s="6" t="inlineStr">
        <is>
          <t>Cite Ennouzha</t>
        </is>
      </c>
      <c r="KC19" s="6" t="inlineStr">
        <is>
          <t>El Ghrabate</t>
        </is>
      </c>
    </row>
    <row r="20">
      <c r="A20" s="6" t="inlineStr">
        <is>
          <t>Siliana</t>
        </is>
      </c>
      <c r="Y20" s="6" t="inlineStr">
        <is>
          <t>La Medina</t>
        </is>
      </c>
      <c r="AB20" s="6" t="inlineStr">
        <is>
          <t>Merkez Sghar</t>
        </is>
      </c>
      <c r="AF20" s="6" t="inlineStr">
        <is>
          <t>El Mjales</t>
        </is>
      </c>
      <c r="AG20" s="6" t="inlineStr">
        <is>
          <t>Cite Essaada (Riadh Andalous)</t>
        </is>
      </c>
      <c r="AL20" s="6" t="inlineStr">
        <is>
          <t>Cite Des Roses</t>
        </is>
      </c>
      <c r="AS20" s="6" t="inlineStr">
        <is>
          <t>Erragba</t>
        </is>
      </c>
      <c r="AU20" s="6" t="inlineStr">
        <is>
          <t>Cite Jardins 1</t>
        </is>
      </c>
      <c r="AV20" s="6" t="inlineStr">
        <is>
          <t>Ksar Krikria</t>
        </is>
      </c>
      <c r="AX20" s="6" t="inlineStr">
        <is>
          <t>Sidi Dhaher</t>
        </is>
      </c>
      <c r="BB20" s="6" t="inlineStr">
        <is>
          <t>Cite El Morjene 3</t>
        </is>
      </c>
      <c r="BE20" s="6" t="inlineStr">
        <is>
          <t>Cite Ezzayatine Ouest</t>
        </is>
      </c>
      <c r="BF20" s="6" t="inlineStr">
        <is>
          <t>Douali</t>
        </is>
      </c>
      <c r="BI20" s="6" t="inlineStr">
        <is>
          <t>Zerata</t>
        </is>
      </c>
      <c r="BJ20" s="6" t="inlineStr">
        <is>
          <t>Cite Hedi Khelil</t>
        </is>
      </c>
      <c r="BK20" s="6" t="inlineStr">
        <is>
          <t>Cite El Mahrajene 1</t>
        </is>
      </c>
      <c r="BQ20" s="6" t="inlineStr">
        <is>
          <t>Ouled Sghaier</t>
        </is>
      </c>
      <c r="BS20" s="6" t="inlineStr">
        <is>
          <t>Cite Essanaouber 2</t>
        </is>
      </c>
      <c r="BX20" s="6" t="inlineStr">
        <is>
          <t>Cite Populaire</t>
        </is>
      </c>
      <c r="BY20" s="6" t="inlineStr">
        <is>
          <t>Ouled Mehrez</t>
        </is>
      </c>
      <c r="CE20" s="6" t="inlineStr">
        <is>
          <t>El Amaiem</t>
        </is>
      </c>
      <c r="CI20" s="6" t="inlineStr">
        <is>
          <t>El Kedoua</t>
        </is>
      </c>
      <c r="CJ20" s="6" t="inlineStr">
        <is>
          <t>Cite Populaire</t>
        </is>
      </c>
      <c r="CO20" s="6" t="inlineStr">
        <is>
          <t>Gafsa Gare</t>
        </is>
      </c>
      <c r="CP20" s="6" t="inlineStr">
        <is>
          <t>El Houilat</t>
        </is>
      </c>
      <c r="CU20" s="6" t="inlineStr">
        <is>
          <t>Cite Errachid 1</t>
        </is>
      </c>
      <c r="CY20" s="6" t="inlineStr">
        <is>
          <t>El Ghouilet</t>
        </is>
      </c>
      <c r="CZ20" s="6" t="inlineStr">
        <is>
          <t>Soughas Nord</t>
        </is>
      </c>
      <c r="DE20" s="6" t="inlineStr">
        <is>
          <t>Cite Errachid</t>
        </is>
      </c>
      <c r="DI20" s="6" t="inlineStr">
        <is>
          <t>Cite Ezzouhour</t>
        </is>
      </c>
      <c r="DJ20" s="6" t="inlineStr">
        <is>
          <t>Cite Ennouzha</t>
        </is>
      </c>
      <c r="DL20" s="6" t="inlineStr">
        <is>
          <t>El Kharrouba</t>
        </is>
      </c>
      <c r="DM20" s="6" t="inlineStr">
        <is>
          <t>Gabes Republique</t>
        </is>
      </c>
      <c r="DO20" s="6" t="inlineStr">
        <is>
          <t>Cite El Hana Boudoura</t>
        </is>
      </c>
      <c r="DQ20" s="6" t="inlineStr">
        <is>
          <t>Gafsa Cite Des Jeunes</t>
        </is>
      </c>
      <c r="DT20" s="6" t="inlineStr">
        <is>
          <t>El Feija</t>
        </is>
      </c>
      <c r="DV20" s="6" t="inlineStr">
        <is>
          <t>Cite Romana</t>
        </is>
      </c>
      <c r="DX20" s="6" t="inlineStr">
        <is>
          <t>Khacheb</t>
        </is>
      </c>
      <c r="DY20" s="6" t="inlineStr">
        <is>
          <t>Cite Ezzouhour</t>
        </is>
      </c>
      <c r="ED20" s="6" t="inlineStr">
        <is>
          <t>Hammam Lif</t>
        </is>
      </c>
      <c r="EG20" s="6" t="inlineStr">
        <is>
          <t>Cite Ennadhour</t>
        </is>
      </c>
      <c r="EM20" s="6" t="inlineStr">
        <is>
          <t>Hachene</t>
        </is>
      </c>
      <c r="EN20" s="6" t="inlineStr">
        <is>
          <t>Jarzouna</t>
        </is>
      </c>
      <c r="EP20" s="6" t="inlineStr">
        <is>
          <t>Ouled Msallem Edkhal</t>
        </is>
      </c>
      <c r="EQ20" s="6" t="inlineStr">
        <is>
          <t>Cite Hamdi</t>
        </is>
      </c>
      <c r="ES20" s="6" t="inlineStr">
        <is>
          <t>Cite Essalem</t>
        </is>
      </c>
      <c r="EV20" s="6" t="inlineStr">
        <is>
          <t>Cite Essanaouber Nouvelle</t>
        </is>
      </c>
      <c r="EY20" s="6" t="inlineStr">
        <is>
          <t>Kairouan Okba</t>
        </is>
      </c>
      <c r="FA20" s="6" t="inlineStr">
        <is>
          <t>Kalaa El Kebira</t>
        </is>
      </c>
      <c r="FI20" s="6" t="inlineStr">
        <is>
          <t>Rahmet</t>
        </is>
      </c>
      <c r="FK20" s="6" t="inlineStr">
        <is>
          <t>Ennajet</t>
        </is>
      </c>
      <c r="FN20" s="6" t="inlineStr">
        <is>
          <t>Jebel Haddad</t>
        </is>
      </c>
      <c r="FO20" s="6" t="inlineStr">
        <is>
          <t>Ksar Helal</t>
        </is>
      </c>
      <c r="FP20" s="6" t="inlineStr">
        <is>
          <t>Cite Tarek Ibn Zied</t>
        </is>
      </c>
      <c r="FQ20" s="6" t="inlineStr">
        <is>
          <t>Ksour Essaf Hached</t>
        </is>
      </c>
      <c r="FT20" s="6" t="inlineStr">
        <is>
          <t>Cite El Moustakbel (La Marsa)</t>
        </is>
      </c>
      <c r="FV20" s="6" t="inlineStr">
        <is>
          <t>Cite El Azzef</t>
        </is>
      </c>
      <c r="FX20" s="6" t="inlineStr">
        <is>
          <t>Cite Eddyr</t>
        </is>
      </c>
      <c r="FZ20" s="6" t="inlineStr">
        <is>
          <t>Souk El Jomaa</t>
        </is>
      </c>
      <c r="GA20" s="6" t="inlineStr">
        <is>
          <t>Lorbous Gare</t>
        </is>
      </c>
      <c r="GB20" s="6" t="inlineStr">
        <is>
          <t>Mahdia</t>
        </is>
      </c>
      <c r="GD20" s="6" t="inlineStr">
        <is>
          <t>Ennasr</t>
        </is>
      </c>
      <c r="GE20" s="6" t="inlineStr">
        <is>
          <t>Sned Haddad</t>
        </is>
      </c>
      <c r="GG20" s="6" t="inlineStr">
        <is>
          <t>Cite El Masla</t>
        </is>
      </c>
      <c r="GH20" s="6" t="inlineStr">
        <is>
          <t>Cite Snit</t>
        </is>
      </c>
      <c r="GK20" s="6" t="inlineStr">
        <is>
          <t>Tajerjimet</t>
        </is>
      </c>
      <c r="GN20" s="6" t="inlineStr">
        <is>
          <t>Cite El Manar</t>
        </is>
      </c>
      <c r="GR20" s="6" t="inlineStr">
        <is>
          <t>Cite Municipale Barket</t>
        </is>
      </c>
      <c r="GS20" s="6" t="inlineStr">
        <is>
          <t>Limaya</t>
        </is>
      </c>
      <c r="GU20" s="6" t="inlineStr">
        <is>
          <t>Cite Habib Arifa</t>
        </is>
      </c>
      <c r="GV20" s="6" t="inlineStr">
        <is>
          <t>Sidi Abdelmonem</t>
        </is>
      </c>
      <c r="GW20" s="6" t="inlineStr">
        <is>
          <t>Cite Presidentielle</t>
        </is>
      </c>
      <c r="GY20" s="6" t="inlineStr">
        <is>
          <t>Cite El Omri 1</t>
        </is>
      </c>
      <c r="GZ20" s="6" t="inlineStr">
        <is>
          <t>Tafartast</t>
        </is>
      </c>
      <c r="HB20" s="6" t="inlineStr">
        <is>
          <t>Cite Populaire</t>
        </is>
      </c>
      <c r="HC20" s="6" t="inlineStr">
        <is>
          <t>Zone Hoteliere</t>
        </is>
      </c>
      <c r="HD20" s="6" t="inlineStr">
        <is>
          <t>El Gounna</t>
        </is>
      </c>
      <c r="HG20" s="6" t="inlineStr">
        <is>
          <t>Cite Jasmins Simpar</t>
        </is>
      </c>
      <c r="HK20" s="6" t="inlineStr">
        <is>
          <t>El Ayayada Jamila</t>
        </is>
      </c>
      <c r="HL20" s="6" t="inlineStr">
        <is>
          <t>Zaten Beni Zelten</t>
        </is>
      </c>
      <c r="HN20" s="6" t="inlineStr">
        <is>
          <t>Cite Militaire</t>
        </is>
      </c>
      <c r="HS20" s="6" t="inlineStr">
        <is>
          <t>Horbit</t>
        </is>
      </c>
      <c r="HU20" s="6" t="inlineStr">
        <is>
          <t>Rades Medina</t>
        </is>
      </c>
      <c r="HV20" s="6" t="inlineStr">
        <is>
          <t>Cite El Yamama</t>
        </is>
      </c>
      <c r="HY20" s="6" t="inlineStr">
        <is>
          <t>El Ghaba Essouda</t>
        </is>
      </c>
      <c r="IF20" s="6" t="inlineStr">
        <is>
          <t>Sidi Rabeh</t>
        </is>
      </c>
      <c r="II20" s="6" t="inlineStr">
        <is>
          <t>Cite Militaire 3</t>
        </is>
      </c>
      <c r="IJ20" s="6" t="inlineStr">
        <is>
          <t>Themed</t>
        </is>
      </c>
      <c r="IK20" s="6" t="inlineStr">
        <is>
          <t>Sisseb</t>
        </is>
      </c>
      <c r="IL20" s="6" t="inlineStr">
        <is>
          <t>El Abebsa</t>
        </is>
      </c>
      <c r="IN20" s="6" t="inlineStr">
        <is>
          <t>Cite El Maaref</t>
        </is>
      </c>
      <c r="IO20" s="6" t="inlineStr">
        <is>
          <t>Merkez Dammak</t>
        </is>
      </c>
      <c r="IT20" s="6" t="inlineStr">
        <is>
          <t>Ouled Boudhiaf</t>
        </is>
      </c>
      <c r="IU20" s="6" t="inlineStr">
        <is>
          <t>Henchir Esnab</t>
        </is>
      </c>
      <c r="IZ20" s="6" t="inlineStr">
        <is>
          <t>Cite El Mbarka</t>
        </is>
      </c>
      <c r="JB20" s="6" t="inlineStr">
        <is>
          <t>Ghars Ezzriba</t>
        </is>
      </c>
      <c r="JD20" s="6" t="inlineStr">
        <is>
          <t>El Goussa</t>
        </is>
      </c>
      <c r="JF20" s="6" t="inlineStr">
        <is>
          <t>Ouled Bou Helal</t>
        </is>
      </c>
      <c r="JH20" s="6" t="inlineStr">
        <is>
          <t>Ouled Khedher</t>
        </is>
      </c>
      <c r="JL20" s="6" t="inlineStr">
        <is>
          <t>El Khedhairia</t>
        </is>
      </c>
      <c r="JM20" s="6" t="inlineStr">
        <is>
          <t>Cite Essakia</t>
        </is>
      </c>
      <c r="JP20" s="6" t="inlineStr">
        <is>
          <t>Zmilet Saber</t>
        </is>
      </c>
      <c r="JQ20" s="6" t="inlineStr">
        <is>
          <t>Sedra</t>
        </is>
      </c>
      <c r="JS20" s="6" t="inlineStr">
        <is>
          <t>Cite Ennajah</t>
        </is>
      </c>
      <c r="JT20" s="6" t="inlineStr">
        <is>
          <t>Cite Ennacim 1</t>
        </is>
      </c>
      <c r="JU20" s="6" t="inlineStr">
        <is>
          <t>Cite Erraoudha</t>
        </is>
      </c>
      <c r="JV20" s="6" t="inlineStr">
        <is>
          <t>Sidi Shil</t>
        </is>
      </c>
      <c r="JZ20" s="6" t="inlineStr">
        <is>
          <t>Cite Route El Hamma</t>
        </is>
      </c>
      <c r="KA20" s="6" t="inlineStr">
        <is>
          <t>Lahouidh</t>
        </is>
      </c>
      <c r="KB20" s="6" t="inlineStr">
        <is>
          <t>Cite Equipement</t>
        </is>
      </c>
      <c r="KC20" s="6" t="inlineStr">
        <is>
          <t>El Hichem</t>
        </is>
      </c>
    </row>
    <row r="21">
      <c r="A21" s="6" t="inlineStr">
        <is>
          <t>Sousse</t>
        </is>
      </c>
      <c r="Y21" s="6" t="inlineStr">
        <is>
          <t>Le Bardo</t>
        </is>
      </c>
      <c r="AB21" s="6" t="inlineStr">
        <is>
          <t>Merkez Tijani</t>
        </is>
      </c>
      <c r="AF21" s="6" t="inlineStr">
        <is>
          <t>Gaat El Mouhdi</t>
        </is>
      </c>
      <c r="AG21" s="6" t="inlineStr">
        <is>
          <t>Cite Jaafar</t>
        </is>
      </c>
      <c r="AL21" s="6" t="inlineStr">
        <is>
          <t>Cite Dhamene</t>
        </is>
      </c>
      <c r="AS21" s="6" t="inlineStr">
        <is>
          <t>Markez Ben Bechir</t>
        </is>
      </c>
      <c r="AU21" s="6" t="inlineStr">
        <is>
          <t>Cite Jardins 2</t>
        </is>
      </c>
      <c r="AV21" s="6" t="inlineStr">
        <is>
          <t>Ouerjijene</t>
        </is>
      </c>
      <c r="AX21" s="6" t="inlineStr">
        <is>
          <t>Sidi Mansour</t>
        </is>
      </c>
      <c r="BB21" s="6" t="inlineStr">
        <is>
          <t>Cite El Morjene 4</t>
        </is>
      </c>
      <c r="BE21" s="6" t="inlineStr">
        <is>
          <t>El Fetisse</t>
        </is>
      </c>
      <c r="BF21" s="6" t="inlineStr">
        <is>
          <t>Doukhania</t>
        </is>
      </c>
      <c r="BJ21" s="6" t="inlineStr">
        <is>
          <t>Cite Hopital</t>
        </is>
      </c>
      <c r="BK21" s="6" t="inlineStr">
        <is>
          <t>Cite El Mahrajene 2</t>
        </is>
      </c>
      <c r="BS21" s="6" t="inlineStr">
        <is>
          <t>Cite Ettenmia</t>
        </is>
      </c>
      <c r="BX21" s="6" t="inlineStr">
        <is>
          <t>Douz</t>
        </is>
      </c>
      <c r="BY21" s="6" t="inlineStr">
        <is>
          <t>Sayada Nord</t>
        </is>
      </c>
      <c r="CE21" s="6" t="inlineStr">
        <is>
          <t>El Fahs</t>
        </is>
      </c>
      <c r="CI21" s="6" t="inlineStr">
        <is>
          <t>El Kermania</t>
        </is>
      </c>
      <c r="CJ21" s="6" t="inlineStr">
        <is>
          <t>Doukhane</t>
        </is>
      </c>
      <c r="CO21" s="6" t="inlineStr">
        <is>
          <t>Lala</t>
        </is>
      </c>
      <c r="CP21" s="6" t="inlineStr">
        <is>
          <t>El Ksour</t>
        </is>
      </c>
      <c r="CU21" s="6" t="inlineStr">
        <is>
          <t>Cite Errachid 2</t>
        </is>
      </c>
      <c r="CY21" s="6" t="inlineStr">
        <is>
          <t>Enfidha</t>
        </is>
      </c>
      <c r="CZ21" s="6" t="inlineStr">
        <is>
          <t>Soughas Sud</t>
        </is>
      </c>
      <c r="DE21" s="6" t="inlineStr">
        <is>
          <t>Cite Erriadh</t>
        </is>
      </c>
      <c r="DI21" s="6" t="inlineStr">
        <is>
          <t>Cite Oum Kethir</t>
        </is>
      </c>
      <c r="DJ21" s="6" t="inlineStr">
        <is>
          <t>Cite Erriadh</t>
        </is>
      </c>
      <c r="DL21" s="6" t="inlineStr">
        <is>
          <t>Ennajah</t>
        </is>
      </c>
      <c r="DM21" s="6" t="inlineStr">
        <is>
          <t>Limaoua</t>
        </is>
      </c>
      <c r="DO21" s="6" t="inlineStr">
        <is>
          <t>Cite El Izdihar</t>
        </is>
      </c>
      <c r="DQ21" s="6" t="inlineStr">
        <is>
          <t>Gafsa Cite Ennour</t>
        </is>
      </c>
      <c r="DT21" s="6" t="inlineStr">
        <is>
          <t>Esraya</t>
        </is>
      </c>
      <c r="DV21" s="6" t="inlineStr">
        <is>
          <t>Cite Rosfa</t>
        </is>
      </c>
      <c r="DX21" s="6" t="inlineStr">
        <is>
          <t>Khenguet Eddihenne</t>
        </is>
      </c>
      <c r="DY21" s="6" t="inlineStr">
        <is>
          <t>Cite Ibn Khaldoun</t>
        </is>
      </c>
      <c r="EG21" s="6" t="inlineStr">
        <is>
          <t>Cite Ennaim</t>
        </is>
      </c>
      <c r="EM21" s="6" t="inlineStr">
        <is>
          <t>Houmet Larbeh</t>
        </is>
      </c>
      <c r="EP21" s="6" t="inlineStr">
        <is>
          <t>Ouled Youssef</t>
        </is>
      </c>
      <c r="EQ21" s="6" t="inlineStr">
        <is>
          <t>Cite Hammed Nouvelle</t>
        </is>
      </c>
      <c r="ES21" s="6" t="inlineStr">
        <is>
          <t>Cite Ettaamir</t>
        </is>
      </c>
      <c r="EV21" s="6" t="inlineStr">
        <is>
          <t>Cite Essarouel</t>
        </is>
      </c>
      <c r="EY21" s="6" t="inlineStr">
        <is>
          <t>Sidi Dhameni</t>
        </is>
      </c>
      <c r="FA21" s="6" t="inlineStr">
        <is>
          <t>Kalaa El Kebira Ksar</t>
        </is>
      </c>
      <c r="FK21" s="6" t="inlineStr">
        <is>
          <t>Jouaber</t>
        </is>
      </c>
      <c r="FN21" s="6" t="inlineStr">
        <is>
          <t>Korba</t>
        </is>
      </c>
      <c r="FO21" s="6" t="inlineStr">
        <is>
          <t>Ksar Helal Riadh</t>
        </is>
      </c>
      <c r="FP21" s="6" t="inlineStr">
        <is>
          <t>Ksibet El Mediouni</t>
        </is>
      </c>
      <c r="FQ21" s="6" t="inlineStr">
        <is>
          <t>Ouled Salah</t>
        </is>
      </c>
      <c r="FT21" s="6" t="inlineStr">
        <is>
          <t>Cite El Moustakbel (Sidi Daoud)</t>
        </is>
      </c>
      <c r="FV21" s="6" t="inlineStr">
        <is>
          <t>Cite El Behi Ladghem</t>
        </is>
      </c>
      <c r="FX21" s="6" t="inlineStr">
        <is>
          <t>Cite El Bassatine</t>
        </is>
      </c>
      <c r="GA21" s="6" t="inlineStr">
        <is>
          <t>Sidi Nasser</t>
        </is>
      </c>
      <c r="GB21" s="6" t="inlineStr">
        <is>
          <t>Mahdia Essouk</t>
        </is>
      </c>
      <c r="GD21" s="6" t="inlineStr">
        <is>
          <t>Ezzouaraa</t>
        </is>
      </c>
      <c r="GE21" s="6" t="inlineStr">
        <is>
          <t>Souk Jomaa</t>
        </is>
      </c>
      <c r="GG21" s="6" t="inlineStr">
        <is>
          <t>Cite El Melayha</t>
        </is>
      </c>
      <c r="GH21" s="6" t="inlineStr">
        <is>
          <t>Cite Zarrouk</t>
        </is>
      </c>
      <c r="GK21" s="6" t="inlineStr">
        <is>
          <t>Touicha</t>
        </is>
      </c>
      <c r="GN21" s="6" t="inlineStr">
        <is>
          <t>Cite El Menchari</t>
        </is>
      </c>
      <c r="GR21" s="6" t="inlineStr">
        <is>
          <t>Cite Neguira</t>
        </is>
      </c>
      <c r="GS21" s="6" t="inlineStr">
        <is>
          <t>Menzel Hedi Chaker</t>
        </is>
      </c>
      <c r="GU21" s="6" t="inlineStr">
        <is>
          <t>Cite Independance</t>
        </is>
      </c>
      <c r="GV21" s="6" t="inlineStr">
        <is>
          <t>Sidi Jameleddine</t>
        </is>
      </c>
      <c r="GW21" s="6" t="inlineStr">
        <is>
          <t>Cite Thelja</t>
        </is>
      </c>
      <c r="GY21" s="6" t="inlineStr">
        <is>
          <t>Cite El Omri 2</t>
        </is>
      </c>
      <c r="GZ21" s="6" t="inlineStr">
        <is>
          <t>Tomogret</t>
        </is>
      </c>
      <c r="HB21" s="6" t="inlineStr">
        <is>
          <t>Cite Ras El Oued</t>
        </is>
      </c>
      <c r="HC21" s="6" t="inlineStr">
        <is>
          <t>Zone Skanes</t>
        </is>
      </c>
      <c r="HD21" s="6" t="inlineStr">
        <is>
          <t>El Haouamed</t>
        </is>
      </c>
      <c r="HG21" s="6" t="inlineStr">
        <is>
          <t>Cite Mohsen Limam</t>
        </is>
      </c>
      <c r="HK21" s="6" t="inlineStr">
        <is>
          <t>El Hemaidia</t>
        </is>
      </c>
      <c r="HL21" s="6" t="inlineStr">
        <is>
          <t>Zaten Haddej</t>
        </is>
      </c>
      <c r="HN21" s="6" t="inlineStr">
        <is>
          <t>Essaida</t>
        </is>
      </c>
      <c r="HS21" s="6" t="inlineStr">
        <is>
          <t>Khebina</t>
        </is>
      </c>
      <c r="HU21" s="6" t="inlineStr">
        <is>
          <t>Rades Meliane</t>
        </is>
      </c>
      <c r="HV21" s="6" t="inlineStr">
        <is>
          <t>Cite Ennasr</t>
        </is>
      </c>
      <c r="HY21" s="6" t="inlineStr">
        <is>
          <t>El Gouadria</t>
        </is>
      </c>
      <c r="IF21" s="6" t="inlineStr">
        <is>
          <t>Tabia</t>
        </is>
      </c>
      <c r="II21" s="6" t="inlineStr">
        <is>
          <t>Echraya</t>
        </is>
      </c>
      <c r="IL21" s="6" t="inlineStr">
        <is>
          <t>El Guetma</t>
        </is>
      </c>
      <c r="IN21" s="6" t="inlineStr">
        <is>
          <t>Cite El Mourouj</t>
        </is>
      </c>
      <c r="IO21" s="6" t="inlineStr">
        <is>
          <t>Merkez Jilani</t>
        </is>
      </c>
      <c r="IT21" s="6" t="inlineStr">
        <is>
          <t>Ouled Farhan</t>
        </is>
      </c>
      <c r="IU21" s="6" t="inlineStr">
        <is>
          <t>Mefreg El Frayou</t>
        </is>
      </c>
      <c r="IZ21" s="6" t="inlineStr">
        <is>
          <t>Cite El Methalithe</t>
        </is>
      </c>
      <c r="JB21" s="6" t="inlineStr">
        <is>
          <t>Ksar Hadid</t>
        </is>
      </c>
      <c r="JD21" s="6" t="inlineStr">
        <is>
          <t>Essmayria</t>
        </is>
      </c>
      <c r="JF21" s="6" t="inlineStr">
        <is>
          <t>Ouled Khelifa</t>
        </is>
      </c>
      <c r="JH21" s="6" t="inlineStr">
        <is>
          <t>Ouled Mhamed</t>
        </is>
      </c>
      <c r="JL21" s="6" t="inlineStr">
        <is>
          <t>Jaballah</t>
        </is>
      </c>
      <c r="JM21" s="6" t="inlineStr">
        <is>
          <t>Cite Essanaouber</t>
        </is>
      </c>
      <c r="JQ21" s="6" t="inlineStr">
        <is>
          <t>Tataouine</t>
        </is>
      </c>
      <c r="JS21" s="6" t="inlineStr">
        <is>
          <t>Cite Erraja</t>
        </is>
      </c>
      <c r="JT21" s="6" t="inlineStr">
        <is>
          <t>Cite Ennacim 2</t>
        </is>
      </c>
      <c r="JU21" s="6" t="inlineStr">
        <is>
          <t>Cite Essayadine</t>
        </is>
      </c>
      <c r="JV21" s="6" t="inlineStr">
        <is>
          <t>Thala</t>
        </is>
      </c>
      <c r="JZ21" s="6" t="inlineStr">
        <is>
          <t>Cite Route Ennafliette</t>
        </is>
      </c>
      <c r="KA21" s="6" t="inlineStr">
        <is>
          <t>Sidi Othman</t>
        </is>
      </c>
      <c r="KB21" s="6" t="inlineStr">
        <is>
          <t>Cite Ezzouhour</t>
        </is>
      </c>
      <c r="KC21" s="6" t="inlineStr">
        <is>
          <t>El Khriba</t>
        </is>
      </c>
    </row>
    <row r="22">
      <c r="A22" s="6" t="inlineStr">
        <is>
          <t>Tataouine</t>
        </is>
      </c>
      <c r="Y22" s="6" t="inlineStr">
        <is>
          <t>Sidi El Bechir</t>
        </is>
      </c>
      <c r="AB22" s="6" t="inlineStr">
        <is>
          <t>Traka</t>
        </is>
      </c>
      <c r="AF22" s="6" t="inlineStr">
        <is>
          <t>Ghouzia</t>
        </is>
      </c>
      <c r="AG22" s="6" t="inlineStr">
        <is>
          <t>Cite Jamil</t>
        </is>
      </c>
      <c r="AL22" s="6" t="inlineStr">
        <is>
          <t>Cite Du Gouvernorat</t>
        </is>
      </c>
      <c r="AS22" s="6" t="inlineStr">
        <is>
          <t>Ouled Brahim</t>
        </is>
      </c>
      <c r="AU22" s="6" t="inlineStr">
        <is>
          <t>Cite Latrech</t>
        </is>
      </c>
      <c r="AV22" s="6" t="inlineStr">
        <is>
          <t>Zammour</t>
        </is>
      </c>
      <c r="AX22" s="6" t="inlineStr">
        <is>
          <t>Souinia</t>
        </is>
      </c>
      <c r="BB22" s="6" t="inlineStr">
        <is>
          <t>Cite Ennacim</t>
        </is>
      </c>
      <c r="BE22" s="6" t="inlineStr">
        <is>
          <t>El Mejenine</t>
        </is>
      </c>
      <c r="BF22" s="6" t="inlineStr">
        <is>
          <t>El Grabcha</t>
        </is>
      </c>
      <c r="BJ22" s="6" t="inlineStr">
        <is>
          <t>Cite Khzama 1</t>
        </is>
      </c>
      <c r="BK22" s="6" t="inlineStr">
        <is>
          <t>Cite El Mouna</t>
        </is>
      </c>
      <c r="BS22" s="6" t="inlineStr">
        <is>
          <t>Cite Hopital</t>
        </is>
      </c>
      <c r="BX22" s="6" t="inlineStr">
        <is>
          <t>Douz Aouina</t>
        </is>
      </c>
      <c r="BY22" s="6" t="inlineStr">
        <is>
          <t>Sayada Sud</t>
        </is>
      </c>
      <c r="CE22" s="6" t="inlineStr">
        <is>
          <t>El Knaziz</t>
        </is>
      </c>
      <c r="CI22" s="6" t="inlineStr">
        <is>
          <t>Ferjoun</t>
        </is>
      </c>
      <c r="CJ22" s="6" t="inlineStr">
        <is>
          <t>El Ghieb</t>
        </is>
      </c>
      <c r="CO22" s="6" t="inlineStr">
        <is>
          <t>Ouled Chrait</t>
        </is>
      </c>
      <c r="CP22" s="6" t="inlineStr">
        <is>
          <t>Ezzitouna</t>
        </is>
      </c>
      <c r="CU22" s="6" t="inlineStr">
        <is>
          <t>Cite Erraoudha</t>
        </is>
      </c>
      <c r="CY22" s="6" t="inlineStr">
        <is>
          <t>Essafha</t>
        </is>
      </c>
      <c r="CZ22" s="6" t="inlineStr">
        <is>
          <t>Zbidine</t>
        </is>
      </c>
      <c r="DE22" s="6" t="inlineStr">
        <is>
          <t>Cite Hedi Khfacha</t>
        </is>
      </c>
      <c r="DI22" s="6" t="inlineStr">
        <is>
          <t>Cite Sprols</t>
        </is>
      </c>
      <c r="DJ22" s="6" t="inlineStr">
        <is>
          <t>Cite Ezzitoun 1</t>
        </is>
      </c>
      <c r="DL22" s="6" t="inlineStr">
        <is>
          <t>Gaafour</t>
        </is>
      </c>
      <c r="DM22" s="6" t="inlineStr">
        <is>
          <t>Oued Khelifa Mahmoud</t>
        </is>
      </c>
      <c r="DO22" s="6" t="inlineStr">
        <is>
          <t>Cite El Maarifa</t>
        </is>
      </c>
      <c r="DQ22" s="6" t="inlineStr">
        <is>
          <t>Kef Derbi</t>
        </is>
      </c>
      <c r="DT22" s="6" t="inlineStr">
        <is>
          <t>Ezzraibia</t>
        </is>
      </c>
      <c r="DV22" s="6" t="inlineStr">
        <is>
          <t>Cite Sifri</t>
        </is>
      </c>
      <c r="DX22" s="6" t="inlineStr">
        <is>
          <t>Tella</t>
        </is>
      </c>
      <c r="DY22" s="6" t="inlineStr">
        <is>
          <t>Cite Jardins</t>
        </is>
      </c>
      <c r="EG22" s="6" t="inlineStr">
        <is>
          <t>Cite Erriadh</t>
        </is>
      </c>
      <c r="EM22" s="6" t="inlineStr">
        <is>
          <t>Jerba</t>
        </is>
      </c>
      <c r="EP22" s="6" t="inlineStr">
        <is>
          <t>Sidi Msarra</t>
        </is>
      </c>
      <c r="EQ22" s="6" t="inlineStr">
        <is>
          <t>Cite Jebel</t>
        </is>
      </c>
      <c r="ES22" s="6" t="inlineStr">
        <is>
          <t>Cite Ettadhamen</t>
        </is>
      </c>
      <c r="EV22" s="6" t="inlineStr">
        <is>
          <t>Cite Ettahrir</t>
        </is>
      </c>
      <c r="FA22" s="6" t="inlineStr">
        <is>
          <t>Ouled Lesseoud</t>
        </is>
      </c>
      <c r="FK22" s="6" t="inlineStr">
        <is>
          <t>Kellabine</t>
        </is>
      </c>
      <c r="FN22" s="6" t="inlineStr">
        <is>
          <t>Korba Hached</t>
        </is>
      </c>
      <c r="FP22" s="6" t="inlineStr">
        <is>
          <t>Touza</t>
        </is>
      </c>
      <c r="FQ22" s="6" t="inlineStr">
        <is>
          <t>Rechercha</t>
        </is>
      </c>
      <c r="FT22" s="6" t="inlineStr">
        <is>
          <t>Cite El Ouns</t>
        </is>
      </c>
      <c r="FV22" s="6" t="inlineStr">
        <is>
          <t>Cite El Boustene 1</t>
        </is>
      </c>
      <c r="FX22" s="6" t="inlineStr">
        <is>
          <t>Cite El Farah</t>
        </is>
      </c>
      <c r="GA22" s="6" t="inlineStr">
        <is>
          <t>Tricha</t>
        </is>
      </c>
      <c r="GB22" s="6" t="inlineStr">
        <is>
          <t>Mahdia Ezzahra</t>
        </is>
      </c>
      <c r="GD22" s="6" t="inlineStr">
        <is>
          <t>Jabbes</t>
        </is>
      </c>
      <c r="GE22" s="6" t="inlineStr">
        <is>
          <t>Zouakra</t>
        </is>
      </c>
      <c r="GG22" s="6" t="inlineStr">
        <is>
          <t>Cite Ennouzha</t>
        </is>
      </c>
      <c r="GH22" s="6" t="inlineStr">
        <is>
          <t>El Aouana</t>
        </is>
      </c>
      <c r="GN22" s="6" t="inlineStr">
        <is>
          <t>Cite Enfance</t>
        </is>
      </c>
      <c r="GR22" s="6" t="inlineStr">
        <is>
          <t>Cite Souihli</t>
        </is>
      </c>
      <c r="GS22" s="6" t="inlineStr">
        <is>
          <t>Oued Lazrag</t>
        </is>
      </c>
      <c r="GU22" s="6" t="inlineStr">
        <is>
          <t>Cite Nouvelle</t>
        </is>
      </c>
      <c r="GV22" s="6" t="inlineStr">
        <is>
          <t>Skalba</t>
        </is>
      </c>
      <c r="GW22" s="6" t="inlineStr">
        <is>
          <t>El Kaina</t>
        </is>
      </c>
      <c r="GY22" s="6" t="inlineStr">
        <is>
          <t>Cite Ellouata</t>
        </is>
      </c>
      <c r="GZ22" s="6" t="inlineStr">
        <is>
          <t>Zone Hoteliere</t>
        </is>
      </c>
      <c r="HB22" s="6" t="inlineStr">
        <is>
          <t>Cite Souassi</t>
        </is>
      </c>
      <c r="HD22" s="6" t="inlineStr">
        <is>
          <t>El Kabouti</t>
        </is>
      </c>
      <c r="HG22" s="6" t="inlineStr">
        <is>
          <t>Cite Sidi Amor</t>
        </is>
      </c>
      <c r="HK22" s="6" t="inlineStr">
        <is>
          <t>El Mazdour</t>
        </is>
      </c>
      <c r="HN22" s="6" t="inlineStr">
        <is>
          <t>Oued Ellil</t>
        </is>
      </c>
      <c r="HS22" s="6" t="inlineStr">
        <is>
          <t>Ouled Haffouz</t>
        </is>
      </c>
      <c r="HU22" s="6" t="inlineStr">
        <is>
          <t>Rades Mongil</t>
        </is>
      </c>
      <c r="HV22" s="6" t="inlineStr">
        <is>
          <t>Cite Ennkhilet</t>
        </is>
      </c>
      <c r="HY22" s="6" t="inlineStr">
        <is>
          <t>El Houda</t>
        </is>
      </c>
      <c r="II22" s="6" t="inlineStr">
        <is>
          <t>El Garaa</t>
        </is>
      </c>
      <c r="IL22" s="6" t="inlineStr">
        <is>
          <t>El Hania</t>
        </is>
      </c>
      <c r="IN22" s="6" t="inlineStr">
        <is>
          <t>Cite Essourour</t>
        </is>
      </c>
      <c r="IO22" s="6" t="inlineStr">
        <is>
          <t>Merkez Kamoun</t>
        </is>
      </c>
      <c r="IT22" s="6" t="inlineStr">
        <is>
          <t>Ouled Youssef</t>
        </is>
      </c>
      <c r="IU22" s="6" t="inlineStr">
        <is>
          <t>Melikette</t>
        </is>
      </c>
      <c r="IZ22" s="6" t="inlineStr">
        <is>
          <t>Cite El Mrezgua</t>
        </is>
      </c>
      <c r="JB22" s="6" t="inlineStr">
        <is>
          <t>Ras El Ma</t>
        </is>
      </c>
      <c r="JD22" s="6" t="inlineStr">
        <is>
          <t>Henchir El Afrah</t>
        </is>
      </c>
      <c r="JF22" s="6" t="inlineStr">
        <is>
          <t>Ouled Moulahoum</t>
        </is>
      </c>
      <c r="JH22" s="6" t="inlineStr">
        <is>
          <t>Remila</t>
        </is>
      </c>
      <c r="JL22" s="6" t="inlineStr">
        <is>
          <t>Ouled Yahya</t>
        </is>
      </c>
      <c r="JM22" s="6" t="inlineStr">
        <is>
          <t>Cite Ezzitouna</t>
        </is>
      </c>
      <c r="JQ22" s="6" t="inlineStr">
        <is>
          <t>Tounket</t>
        </is>
      </c>
      <c r="JS22" s="6" t="inlineStr">
        <is>
          <t>Cite Errimel</t>
        </is>
      </c>
      <c r="JT22" s="6" t="inlineStr">
        <is>
          <t>Cite Ezzayatine 1</t>
        </is>
      </c>
      <c r="JU22" s="6" t="inlineStr">
        <is>
          <t>Cite Fedden Jemaa</t>
        </is>
      </c>
      <c r="JV22" s="6" t="inlineStr">
        <is>
          <t>Thala Sud</t>
        </is>
      </c>
      <c r="JZ22" s="6" t="inlineStr">
        <is>
          <t>Cite Sidi El Hafnaoui</t>
        </is>
      </c>
      <c r="KA22" s="6" t="inlineStr">
        <is>
          <t>Utique</t>
        </is>
      </c>
      <c r="KB22" s="6" t="inlineStr">
        <is>
          <t>Cite Industrielle 1</t>
        </is>
      </c>
      <c r="KC22" s="6" t="inlineStr">
        <is>
          <t>El Marathia</t>
        </is>
      </c>
    </row>
    <row r="23">
      <c r="A23" s="6" t="inlineStr">
        <is>
          <t>Tozeur</t>
        </is>
      </c>
      <c r="Y23" s="6" t="inlineStr">
        <is>
          <t>Sidi Hassine</t>
        </is>
      </c>
      <c r="AB23" s="6" t="inlineStr">
        <is>
          <t>Zeliana</t>
        </is>
      </c>
      <c r="AF23" s="6" t="inlineStr">
        <is>
          <t>Maghraoua</t>
        </is>
      </c>
      <c r="AG23" s="6" t="inlineStr">
        <is>
          <t>Cite Karim</t>
        </is>
      </c>
      <c r="AL23" s="6" t="inlineStr">
        <is>
          <t>Cite Echifa</t>
        </is>
      </c>
      <c r="AS23" s="6" t="inlineStr">
        <is>
          <t>Ouled El Achi</t>
        </is>
      </c>
      <c r="AU23" s="6" t="inlineStr">
        <is>
          <t>Cite Mekki</t>
        </is>
      </c>
      <c r="AX23" s="6" t="inlineStr">
        <is>
          <t>Toulb</t>
        </is>
      </c>
      <c r="BB23" s="6" t="inlineStr">
        <is>
          <t>Cite Erraouabi</t>
        </is>
      </c>
      <c r="BE23" s="6" t="inlineStr">
        <is>
          <t>Henchir Roumene</t>
        </is>
      </c>
      <c r="BF23" s="6" t="inlineStr">
        <is>
          <t>El Kharrouba</t>
        </is>
      </c>
      <c r="BJ23" s="6" t="inlineStr">
        <is>
          <t>Cite Khzama 2</t>
        </is>
      </c>
      <c r="BK23" s="6" t="inlineStr">
        <is>
          <t>Cite El Wafa</t>
        </is>
      </c>
      <c r="BS23" s="6" t="inlineStr">
        <is>
          <t>Cite Ibn Khaldoun</t>
        </is>
      </c>
      <c r="BX23" s="6" t="inlineStr">
        <is>
          <t>Douz Chargui</t>
        </is>
      </c>
      <c r="CE23" s="6" t="inlineStr">
        <is>
          <t>Gherifat</t>
        </is>
      </c>
      <c r="CI23" s="6" t="inlineStr">
        <is>
          <t>Menzel Salem</t>
        </is>
      </c>
      <c r="CJ23" s="6" t="inlineStr">
        <is>
          <t>El Ghraba</t>
        </is>
      </c>
      <c r="CO23" s="6" t="inlineStr">
        <is>
          <t>Sbat</t>
        </is>
      </c>
      <c r="CP23" s="6" t="inlineStr">
        <is>
          <t>Kirata</t>
        </is>
      </c>
      <c r="CU23" s="6" t="inlineStr">
        <is>
          <t>Cite Erriadh</t>
        </is>
      </c>
      <c r="CY23" s="6" t="inlineStr">
        <is>
          <t>Essmaidia</t>
        </is>
      </c>
      <c r="CZ23" s="6" t="inlineStr">
        <is>
          <t>Zouagha</t>
        </is>
      </c>
      <c r="DE23" s="6" t="inlineStr">
        <is>
          <t>Cite Imen</t>
        </is>
      </c>
      <c r="DI23" s="6" t="inlineStr">
        <is>
          <t>Echtaibia</t>
        </is>
      </c>
      <c r="DJ23" s="6" t="inlineStr">
        <is>
          <t>Cite Khouaja</t>
        </is>
      </c>
      <c r="DL23" s="6" t="inlineStr">
        <is>
          <t>Gaafour Chergui</t>
        </is>
      </c>
      <c r="DM23" s="6" t="inlineStr">
        <is>
          <t>Remathi</t>
        </is>
      </c>
      <c r="DO23" s="6" t="inlineStr">
        <is>
          <t>Cite El Medina</t>
        </is>
      </c>
      <c r="DQ23" s="6" t="inlineStr">
        <is>
          <t>Sidi Ahmed Zarrouk</t>
        </is>
      </c>
      <c r="DT23" s="6" t="inlineStr">
        <is>
          <t>Ghardimaou</t>
        </is>
      </c>
      <c r="DV23" s="6" t="inlineStr">
        <is>
          <t>Cite Taousse</t>
        </is>
      </c>
      <c r="DX23" s="6" t="inlineStr">
        <is>
          <t>Zone Industrielle</t>
        </is>
      </c>
      <c r="DY23" s="6" t="inlineStr">
        <is>
          <t>Cite Mohamed Ali</t>
        </is>
      </c>
      <c r="EG23" s="6" t="inlineStr">
        <is>
          <t>Cite Essafsaf</t>
        </is>
      </c>
      <c r="EM23" s="6" t="inlineStr">
        <is>
          <t>Jerba Aeroport</t>
        </is>
      </c>
      <c r="EQ23" s="6" t="inlineStr">
        <is>
          <t>Cite Mokhtar</t>
        </is>
      </c>
      <c r="ES23" s="6" t="inlineStr">
        <is>
          <t>Cite Ettahrir</t>
        </is>
      </c>
      <c r="EV23" s="6" t="inlineStr">
        <is>
          <t>Cite Ezzouhour</t>
        </is>
      </c>
      <c r="FK23" s="6" t="inlineStr">
        <is>
          <t>Kerkenah</t>
        </is>
      </c>
      <c r="FN23" s="6" t="inlineStr">
        <is>
          <t>Korchine</t>
        </is>
      </c>
      <c r="FQ23" s="6" t="inlineStr">
        <is>
          <t>Salakta</t>
        </is>
      </c>
      <c r="FT23" s="6" t="inlineStr">
        <is>
          <t>Cite Erriadh</t>
        </is>
      </c>
      <c r="FV23" s="6" t="inlineStr">
        <is>
          <t>Cite El Boustene 2</t>
        </is>
      </c>
      <c r="FX23" s="6" t="inlineStr">
        <is>
          <t>Cite El Hana</t>
        </is>
      </c>
      <c r="GB23" s="6" t="inlineStr">
        <is>
          <t>Mahdia Hiboun</t>
        </is>
      </c>
      <c r="GD23" s="6" t="inlineStr">
        <is>
          <t>Ksar Khelifa Zenati</t>
        </is>
      </c>
      <c r="GG23" s="6" t="inlineStr">
        <is>
          <t>Cite Garde Nationale</t>
        </is>
      </c>
      <c r="GH23" s="6" t="inlineStr">
        <is>
          <t>Ettaref</t>
        </is>
      </c>
      <c r="GN23" s="6" t="inlineStr">
        <is>
          <t>Cite Erriadh</t>
        </is>
      </c>
      <c r="GR23" s="6" t="inlineStr">
        <is>
          <t>Cite Souissi</t>
        </is>
      </c>
      <c r="GS23" s="6" t="inlineStr">
        <is>
          <t>Tlil El Ajla</t>
        </is>
      </c>
      <c r="GU23" s="6" t="inlineStr">
        <is>
          <t>Cite Rurale 1</t>
        </is>
      </c>
      <c r="GW23" s="6" t="inlineStr">
        <is>
          <t>El Mziraa</t>
        </is>
      </c>
      <c r="GY23" s="6" t="inlineStr">
        <is>
          <t>Cite Ennacim 1</t>
        </is>
      </c>
      <c r="HB23" s="6" t="inlineStr">
        <is>
          <t>Cite Trabelsia</t>
        </is>
      </c>
      <c r="HD23" s="6" t="inlineStr">
        <is>
          <t>El Ksibi</t>
        </is>
      </c>
      <c r="HG23" s="6" t="inlineStr">
        <is>
          <t>Cite Sidi Moussa</t>
        </is>
      </c>
      <c r="HK23" s="6" t="inlineStr">
        <is>
          <t>El Mecherga</t>
        </is>
      </c>
      <c r="HS23" s="6" t="inlineStr">
        <is>
          <t>Sidi Ellafi 1</t>
        </is>
      </c>
      <c r="HU23" s="6" t="inlineStr">
        <is>
          <t>Rades Plage</t>
        </is>
      </c>
      <c r="HV23" s="6" t="inlineStr">
        <is>
          <t>Cite Ennour Jaafar</t>
        </is>
      </c>
      <c r="HY23" s="6" t="inlineStr">
        <is>
          <t>El Khechem</t>
        </is>
      </c>
      <c r="II23" s="6" t="inlineStr">
        <is>
          <t>El Gharadek</t>
        </is>
      </c>
      <c r="IL23" s="6" t="inlineStr">
        <is>
          <t>El Mrifeg</t>
        </is>
      </c>
      <c r="IN23" s="6" t="inlineStr">
        <is>
          <t>Cite Ezzitouna</t>
        </is>
      </c>
      <c r="IO23" s="6" t="inlineStr">
        <is>
          <t>Merkez Kassas</t>
        </is>
      </c>
      <c r="IT23" s="6" t="inlineStr">
        <is>
          <t>Remaidia</t>
        </is>
      </c>
      <c r="IU23" s="6" t="inlineStr">
        <is>
          <t>Oued El Brij</t>
        </is>
      </c>
      <c r="IZ23" s="6" t="inlineStr">
        <is>
          <t>Cite Essaada</t>
        </is>
      </c>
      <c r="JB23" s="6" t="inlineStr">
        <is>
          <t>Sidi Ameur</t>
        </is>
      </c>
      <c r="JD23" s="6" t="inlineStr">
        <is>
          <t>Jebel Sned</t>
        </is>
      </c>
      <c r="JF23" s="6" t="inlineStr">
        <is>
          <t>Ouled Moulahoum Sud</t>
        </is>
      </c>
      <c r="JH23" s="6" t="inlineStr">
        <is>
          <t>Souk Jedid</t>
        </is>
      </c>
      <c r="JL23" s="6" t="inlineStr">
        <is>
          <t>Ras Errajel</t>
        </is>
      </c>
      <c r="JM23" s="6" t="inlineStr">
        <is>
          <t>Cite Habib Thameur</t>
        </is>
      </c>
      <c r="JS23" s="6" t="inlineStr">
        <is>
          <t>Cite Essaada</t>
        </is>
      </c>
      <c r="JT23" s="6" t="inlineStr">
        <is>
          <t>Cite Ezzayatine 2</t>
        </is>
      </c>
      <c r="JU23" s="6" t="inlineStr">
        <is>
          <t>Cite Gharnata 1</t>
        </is>
      </c>
      <c r="JV23" s="6" t="inlineStr">
        <is>
          <t>Zelfane</t>
        </is>
      </c>
      <c r="JZ23" s="6" t="inlineStr">
        <is>
          <t>Cite Tebebsa</t>
        </is>
      </c>
      <c r="KA23" s="6" t="inlineStr">
        <is>
          <t>Utique Nouvelle</t>
        </is>
      </c>
      <c r="KB23" s="6" t="inlineStr">
        <is>
          <t>Cite Industrielle 2</t>
        </is>
      </c>
      <c r="KC23" s="6" t="inlineStr">
        <is>
          <t>El Mouensa</t>
        </is>
      </c>
    </row>
    <row r="24">
      <c r="A24" s="6" t="inlineStr">
        <is>
          <t>Tunis</t>
        </is>
      </c>
      <c r="Y24" s="6" t="inlineStr">
        <is>
          <t>Tunis Centre</t>
        </is>
      </c>
      <c r="AF24" s="6" t="inlineStr">
        <is>
          <t>Menzel El Gourchi</t>
        </is>
      </c>
      <c r="AG24" s="6" t="inlineStr">
        <is>
          <t>Cite Mehrzia 1</t>
        </is>
      </c>
      <c r="AL24" s="6" t="inlineStr">
        <is>
          <t>Cite Economie Du Nord</t>
        </is>
      </c>
      <c r="AS24" s="6" t="inlineStr">
        <is>
          <t>Ouled Mnasser</t>
        </is>
      </c>
      <c r="AU24" s="6" t="inlineStr">
        <is>
          <t>Cite Mokhtar Rhouma</t>
        </is>
      </c>
      <c r="BB24" s="6" t="inlineStr">
        <is>
          <t>Cite Erriadh</t>
        </is>
      </c>
      <c r="BE24" s="6" t="inlineStr">
        <is>
          <t>Jelidi Gare</t>
        </is>
      </c>
      <c r="BF24" s="6" t="inlineStr">
        <is>
          <t>El Machrouha</t>
        </is>
      </c>
      <c r="BJ24" s="6" t="inlineStr">
        <is>
          <t>Cite Lamine</t>
        </is>
      </c>
      <c r="BK24" s="6" t="inlineStr">
        <is>
          <t>Cite Ennacim 1</t>
        </is>
      </c>
      <c r="BS24" s="6" t="inlineStr">
        <is>
          <t>Cite Mohamed Ali</t>
        </is>
      </c>
      <c r="BX24" s="6" t="inlineStr">
        <is>
          <t>Eddorgine</t>
        </is>
      </c>
      <c r="CE24" s="6" t="inlineStr">
        <is>
          <t>Glib Jemal</t>
        </is>
      </c>
      <c r="CI24" s="6" t="inlineStr">
        <is>
          <t>Saheb Jebel</t>
        </is>
      </c>
      <c r="CJ24" s="6" t="inlineStr">
        <is>
          <t>El Guetatsa</t>
        </is>
      </c>
      <c r="CP24" s="6" t="inlineStr">
        <is>
          <t>Louata</t>
        </is>
      </c>
      <c r="CU24" s="6" t="inlineStr">
        <is>
          <t>Cite Erriadh 2</t>
        </is>
      </c>
      <c r="CY24" s="6" t="inlineStr">
        <is>
          <t>Grimit Est</t>
        </is>
      </c>
      <c r="DE24" s="6" t="inlineStr">
        <is>
          <t>Cite Industrielle</t>
        </is>
      </c>
      <c r="DI24" s="6" t="inlineStr">
        <is>
          <t>Ejouablia</t>
        </is>
      </c>
      <c r="DJ24" s="6" t="inlineStr">
        <is>
          <t>Cite Snit</t>
        </is>
      </c>
      <c r="DL24" s="6" t="inlineStr">
        <is>
          <t>Gaafour Gharbi</t>
        </is>
      </c>
      <c r="DO24" s="6" t="inlineStr">
        <is>
          <t>Cite El Misk</t>
        </is>
      </c>
      <c r="DT24" s="6" t="inlineStr">
        <is>
          <t>Ouechtata</t>
        </is>
      </c>
      <c r="DV24" s="6" t="inlineStr">
        <is>
          <t>Cite Tataouine</t>
        </is>
      </c>
      <c r="DY24" s="6" t="inlineStr">
        <is>
          <t>Cite Mongi Slim</t>
        </is>
      </c>
      <c r="EG24" s="6" t="inlineStr">
        <is>
          <t>Cite Estah</t>
        </is>
      </c>
      <c r="EM24" s="6" t="inlineStr">
        <is>
          <t>Mellita Jerba</t>
        </is>
      </c>
      <c r="EQ24" s="6" t="inlineStr">
        <is>
          <t>Cite Najiba</t>
        </is>
      </c>
      <c r="ES24" s="6" t="inlineStr">
        <is>
          <t>Cite Ezzahra</t>
        </is>
      </c>
      <c r="EV24" s="6" t="inlineStr">
        <is>
          <t>Cite Hached Nord</t>
        </is>
      </c>
      <c r="FK24" s="6" t="inlineStr">
        <is>
          <t>Mellita</t>
        </is>
      </c>
      <c r="FN24" s="6" t="inlineStr">
        <is>
          <t>Ksar Saad</t>
        </is>
      </c>
      <c r="FQ24" s="6" t="inlineStr">
        <is>
          <t>Sidi Assaker</t>
        </is>
      </c>
      <c r="FT24" s="6" t="inlineStr">
        <is>
          <t>Cite Essalama</t>
        </is>
      </c>
      <c r="FV24" s="6" t="inlineStr">
        <is>
          <t>Cite El Feth</t>
        </is>
      </c>
      <c r="FX24" s="6" t="inlineStr">
        <is>
          <t>Cite El Izdihar</t>
        </is>
      </c>
      <c r="GB24" s="6" t="inlineStr">
        <is>
          <t>Mahdia Republique</t>
        </is>
      </c>
      <c r="GD24" s="6" t="inlineStr">
        <is>
          <t>Mabrouka</t>
        </is>
      </c>
      <c r="GG24" s="6" t="inlineStr">
        <is>
          <t>Cite Populaire</t>
        </is>
      </c>
      <c r="GH24" s="6" t="inlineStr">
        <is>
          <t>Henchir El Berna</t>
        </is>
      </c>
      <c r="GN24" s="6" t="inlineStr">
        <is>
          <t>Cite Essedk</t>
        </is>
      </c>
      <c r="GR24" s="6" t="inlineStr">
        <is>
          <t>Damous El Hajja</t>
        </is>
      </c>
      <c r="GS24" s="6" t="inlineStr">
        <is>
          <t>Zaibet</t>
        </is>
      </c>
      <c r="GU24" s="6" t="inlineStr">
        <is>
          <t>Cite Rurale 2</t>
        </is>
      </c>
      <c r="GW24" s="6" t="inlineStr">
        <is>
          <t>Metlaoui</t>
        </is>
      </c>
      <c r="GY24" s="6" t="inlineStr">
        <is>
          <t>Cite Ennacim 2</t>
        </is>
      </c>
      <c r="HB24" s="6" t="inlineStr">
        <is>
          <t>Cite Zraraa</t>
        </is>
      </c>
      <c r="HD24" s="6" t="inlineStr">
        <is>
          <t>Errissala</t>
        </is>
      </c>
      <c r="HG24" s="6" t="inlineStr">
        <is>
          <t>Cite Universitaire</t>
        </is>
      </c>
      <c r="HK24" s="6" t="inlineStr">
        <is>
          <t>El Oulija</t>
        </is>
      </c>
      <c r="HS24" s="6" t="inlineStr">
        <is>
          <t>Sidi Ellafi 2</t>
        </is>
      </c>
      <c r="HU24" s="6" t="inlineStr">
        <is>
          <t>Rades Saline</t>
        </is>
      </c>
      <c r="HV24" s="6" t="inlineStr">
        <is>
          <t>Cite Erriadh</t>
        </is>
      </c>
      <c r="HY24" s="6" t="inlineStr">
        <is>
          <t>El Mhafdhia</t>
        </is>
      </c>
      <c r="II24" s="6" t="inlineStr">
        <is>
          <t>El Gounna</t>
        </is>
      </c>
      <c r="IL24" s="6" t="inlineStr">
        <is>
          <t>Essmayria</t>
        </is>
      </c>
      <c r="IN24" s="6" t="inlineStr">
        <is>
          <t>Cite Joua</t>
        </is>
      </c>
      <c r="IO24" s="6" t="inlineStr">
        <is>
          <t>Merkez Ouali</t>
        </is>
      </c>
      <c r="IU24" s="6" t="inlineStr">
        <is>
          <t>Ouithet Gazal</t>
        </is>
      </c>
      <c r="IZ24" s="6" t="inlineStr">
        <is>
          <t>Cite Ettbaieb</t>
        </is>
      </c>
      <c r="JB24" s="6" t="inlineStr">
        <is>
          <t>Sidi Hamada</t>
        </is>
      </c>
      <c r="JD24" s="6" t="inlineStr">
        <is>
          <t>Jedida</t>
        </is>
      </c>
      <c r="JF24" s="6" t="inlineStr">
        <is>
          <t>Rejibet</t>
        </is>
      </c>
      <c r="JH24" s="6" t="inlineStr">
        <is>
          <t>Zefzef</t>
        </is>
      </c>
      <c r="JL24" s="6" t="inlineStr">
        <is>
          <t>Sidi Asker</t>
        </is>
      </c>
      <c r="JM24" s="6" t="inlineStr">
        <is>
          <t>Cite Hopital</t>
        </is>
      </c>
      <c r="JS24" s="6" t="inlineStr">
        <is>
          <t>Cite Essaada 2</t>
        </is>
      </c>
      <c r="JT24" s="6" t="inlineStr">
        <is>
          <t>Cite Ibn Khaldoun</t>
        </is>
      </c>
      <c r="JU24" s="6" t="inlineStr">
        <is>
          <t>Cite Gharnata 2</t>
        </is>
      </c>
      <c r="JZ24" s="6" t="inlineStr">
        <is>
          <t>Essoualmia</t>
        </is>
      </c>
      <c r="KB24" s="6" t="inlineStr">
        <is>
          <t>Cite Nesrine</t>
        </is>
      </c>
      <c r="KC24" s="6" t="inlineStr">
        <is>
          <t>Erraja</t>
        </is>
      </c>
    </row>
    <row r="25">
      <c r="A25" s="6" t="inlineStr">
        <is>
          <t>Zaghouan</t>
        </is>
      </c>
      <c r="AF25" s="6" t="inlineStr">
        <is>
          <t>Menzel Hammed</t>
        </is>
      </c>
      <c r="AG25" s="6" t="inlineStr">
        <is>
          <t>El Menzah 5</t>
        </is>
      </c>
      <c r="AL25" s="6" t="inlineStr">
        <is>
          <t>Cite Edhahbia 1</t>
        </is>
      </c>
      <c r="AS25" s="6" t="inlineStr">
        <is>
          <t>Ouled Neji</t>
        </is>
      </c>
      <c r="AU25" s="6" t="inlineStr">
        <is>
          <t>Cite Sidi Bou Said</t>
        </is>
      </c>
      <c r="BB25" s="6" t="inlineStr">
        <is>
          <t>Cite Hassen Nouri</t>
        </is>
      </c>
      <c r="BE25" s="6" t="inlineStr">
        <is>
          <t>Khamsa Thenaya</t>
        </is>
      </c>
      <c r="BF25" s="6" t="inlineStr">
        <is>
          <t>El Mhedhba</t>
        </is>
      </c>
      <c r="BJ25" s="6" t="inlineStr">
        <is>
          <t>Cite Marche Municipal</t>
        </is>
      </c>
      <c r="BK25" s="6" t="inlineStr">
        <is>
          <t>Cite Ennacim 2</t>
        </is>
      </c>
      <c r="BS25" s="6" t="inlineStr">
        <is>
          <t>Cite Sidi Dahmani</t>
        </is>
      </c>
      <c r="BX25" s="6" t="inlineStr">
        <is>
          <t>El Aouina</t>
        </is>
      </c>
      <c r="CE25" s="6" t="inlineStr">
        <is>
          <t>Henchir Brouta</t>
        </is>
      </c>
      <c r="CI25" s="6" t="inlineStr">
        <is>
          <t>Sidi Daoud</t>
        </is>
      </c>
      <c r="CJ25" s="6" t="inlineStr">
        <is>
          <t>El Hachana</t>
        </is>
      </c>
      <c r="CP25" s="6" t="inlineStr">
        <is>
          <t>Ouled Bouraoui</t>
        </is>
      </c>
      <c r="CU25" s="6" t="inlineStr">
        <is>
          <t>Cite Essalem</t>
        </is>
      </c>
      <c r="CY25" s="6" t="inlineStr">
        <is>
          <t>Grimit Ouest</t>
        </is>
      </c>
      <c r="DE25" s="6" t="inlineStr">
        <is>
          <t>Cite Mrad 1</t>
        </is>
      </c>
      <c r="DI25" s="6" t="inlineStr">
        <is>
          <t>El Alayeg</t>
        </is>
      </c>
      <c r="DJ25" s="6" t="inlineStr">
        <is>
          <t>Cite Trabelsi</t>
        </is>
      </c>
      <c r="DL25" s="6" t="inlineStr">
        <is>
          <t>Mediouna</t>
        </is>
      </c>
      <c r="DO25" s="6" t="inlineStr">
        <is>
          <t>Cite El Mzahid</t>
        </is>
      </c>
      <c r="DT25" s="6" t="inlineStr">
        <is>
          <t>Oued El Maaden</t>
        </is>
      </c>
      <c r="DV25" s="6" t="inlineStr">
        <is>
          <t>El Farech</t>
        </is>
      </c>
      <c r="DY25" s="6" t="inlineStr">
        <is>
          <t>Cite Snit</t>
        </is>
      </c>
      <c r="EG25" s="6" t="inlineStr">
        <is>
          <t>Cite Garde Nationale</t>
        </is>
      </c>
      <c r="EM25" s="6" t="inlineStr">
        <is>
          <t>Mezraya</t>
        </is>
      </c>
      <c r="EQ25" s="6" t="inlineStr">
        <is>
          <t>Cite Rurale</t>
        </is>
      </c>
      <c r="ES25" s="6" t="inlineStr">
        <is>
          <t>Cite Ezzouhour 1</t>
        </is>
      </c>
      <c r="EV25" s="6" t="inlineStr">
        <is>
          <t>Cite Hached Sud</t>
        </is>
      </c>
      <c r="FK25" s="6" t="inlineStr">
        <is>
          <t>Mellita Ouled Bou Ali</t>
        </is>
      </c>
      <c r="FN25" s="6" t="inlineStr">
        <is>
          <t>Lathleth</t>
        </is>
      </c>
      <c r="FT25" s="6" t="inlineStr">
        <is>
          <t>Cite Essirene</t>
        </is>
      </c>
      <c r="FV25" s="6" t="inlineStr">
        <is>
          <t>Cite El Hana</t>
        </is>
      </c>
      <c r="FX25" s="6" t="inlineStr">
        <is>
          <t>Cite El Ouns</t>
        </is>
      </c>
      <c r="GB25" s="6" t="inlineStr">
        <is>
          <t>Merkez Ouled Dhaouadi</t>
        </is>
      </c>
      <c r="GD25" s="6" t="inlineStr">
        <is>
          <t>Maknassy</t>
        </is>
      </c>
      <c r="GG25" s="6" t="inlineStr">
        <is>
          <t>Cite Snit</t>
        </is>
      </c>
      <c r="GH25" s="6" t="inlineStr">
        <is>
          <t>Henchir El Kahla</t>
        </is>
      </c>
      <c r="GN25" s="6" t="inlineStr">
        <is>
          <t>Cite Ettadhamen</t>
        </is>
      </c>
      <c r="GR25" s="6" t="inlineStr">
        <is>
          <t>Dar Joundi</t>
        </is>
      </c>
      <c r="GU25" s="6" t="inlineStr">
        <is>
          <t>El Ain El Kebira</t>
        </is>
      </c>
      <c r="GW25" s="6" t="inlineStr">
        <is>
          <t>Metlaoui Gare</t>
        </is>
      </c>
      <c r="GY25" s="6" t="inlineStr">
        <is>
          <t>Cite Ennasr</t>
        </is>
      </c>
      <c r="HB25" s="6" t="inlineStr">
        <is>
          <t>Menzel Fersi</t>
        </is>
      </c>
      <c r="HD25" s="6" t="inlineStr">
        <is>
          <t>Ettiayra</t>
        </is>
      </c>
      <c r="HG25" s="6" t="inlineStr">
        <is>
          <t>Henchir El Haouaria</t>
        </is>
      </c>
      <c r="HK25" s="6" t="inlineStr">
        <is>
          <t>Ettaref</t>
        </is>
      </c>
      <c r="HS25" s="6" t="inlineStr">
        <is>
          <t>Sidi Khlif</t>
        </is>
      </c>
      <c r="HU25" s="6" t="inlineStr">
        <is>
          <t>Village Mediterranee</t>
        </is>
      </c>
      <c r="HV25" s="6" t="inlineStr">
        <is>
          <t>Cite Essaada</t>
        </is>
      </c>
      <c r="HY25" s="6" t="inlineStr">
        <is>
          <t>Erradhaa</t>
        </is>
      </c>
      <c r="II25" s="6" t="inlineStr">
        <is>
          <t>El Hammar</t>
        </is>
      </c>
      <c r="IL25" s="6" t="inlineStr">
        <is>
          <t>Haddada</t>
        </is>
      </c>
      <c r="IN25" s="6" t="inlineStr">
        <is>
          <t>Cite Nouvelle Kerkouan</t>
        </is>
      </c>
      <c r="IO25" s="6" t="inlineStr">
        <is>
          <t>Merkez Sahnoun</t>
        </is>
      </c>
      <c r="IU25" s="6" t="inlineStr">
        <is>
          <t>Ouled Jalal</t>
        </is>
      </c>
      <c r="IZ25" s="6" t="inlineStr">
        <is>
          <t>Cite Jardins</t>
        </is>
      </c>
      <c r="JB25" s="6" t="inlineStr">
        <is>
          <t>Sidi Mansour</t>
        </is>
      </c>
      <c r="JD25" s="6" t="inlineStr">
        <is>
          <t>Majoura</t>
        </is>
      </c>
      <c r="JF25" s="6" t="inlineStr">
        <is>
          <t>Sidi Bou Helal</t>
        </is>
      </c>
      <c r="JL25" s="6" t="inlineStr">
        <is>
          <t>Sidi Rouine</t>
        </is>
      </c>
      <c r="JM25" s="6" t="inlineStr">
        <is>
          <t>Cite Jebel</t>
        </is>
      </c>
      <c r="JS25" s="6" t="inlineStr">
        <is>
          <t>Cite Khelif Jalled</t>
        </is>
      </c>
      <c r="JT25" s="6" t="inlineStr">
        <is>
          <t>Cite Ibn Sina</t>
        </is>
      </c>
      <c r="JU25" s="6" t="inlineStr">
        <is>
          <t>Cite Ibn Zeidoun</t>
        </is>
      </c>
      <c r="JZ25" s="6" t="inlineStr">
        <is>
          <t>Jahim</t>
        </is>
      </c>
      <c r="KB25" s="6" t="inlineStr">
        <is>
          <t>El Magren</t>
        </is>
      </c>
      <c r="KC25" s="6" t="inlineStr">
        <is>
          <t>Gribis</t>
        </is>
      </c>
    </row>
    <row r="26">
      <c r="AF26" s="6" t="inlineStr">
        <is>
          <t>Remadhnia</t>
        </is>
      </c>
      <c r="AG26" s="6" t="inlineStr">
        <is>
          <t>El Menzah 6</t>
        </is>
      </c>
      <c r="AL26" s="6" t="inlineStr">
        <is>
          <t>Cite Edhahbia 2</t>
        </is>
      </c>
      <c r="AU26" s="6" t="inlineStr">
        <is>
          <t>Cite Sidi Bou Yahia</t>
        </is>
      </c>
      <c r="BB26" s="6" t="inlineStr">
        <is>
          <t>Cite Militaire</t>
        </is>
      </c>
      <c r="BE26" s="6" t="inlineStr">
        <is>
          <t>Ksar Boukhris</t>
        </is>
      </c>
      <c r="BF26" s="6" t="inlineStr">
        <is>
          <t>Harithine</t>
        </is>
      </c>
      <c r="BJ26" s="6" t="inlineStr">
        <is>
          <t>Cite Sprols</t>
        </is>
      </c>
      <c r="BK26" s="6" t="inlineStr">
        <is>
          <t>Cite Essafa</t>
        </is>
      </c>
      <c r="BS26" s="6" t="inlineStr">
        <is>
          <t>Dahmani</t>
        </is>
      </c>
      <c r="BX26" s="6" t="inlineStr">
        <is>
          <t>Ghelissia</t>
        </is>
      </c>
      <c r="CE26" s="6" t="inlineStr">
        <is>
          <t>Henchir Dhomda</t>
        </is>
      </c>
      <c r="CI26" s="6" t="inlineStr">
        <is>
          <t>Sidi Hassoun</t>
        </is>
      </c>
      <c r="CJ26" s="6" t="inlineStr">
        <is>
          <t>El Hajjara</t>
        </is>
      </c>
      <c r="CP26" s="6" t="inlineStr">
        <is>
          <t>Ouled Ghana</t>
        </is>
      </c>
      <c r="CU26" s="6" t="inlineStr">
        <is>
          <t>Cite Ibn Jazzar 2</t>
        </is>
      </c>
      <c r="CY26" s="6" t="inlineStr">
        <is>
          <t>Hicher</t>
        </is>
      </c>
      <c r="DE26" s="6" t="inlineStr">
        <is>
          <t>Cite Mrad 2</t>
        </is>
      </c>
      <c r="DI26" s="6" t="inlineStr">
        <is>
          <t>El Fazzen</t>
        </is>
      </c>
      <c r="DJ26" s="6" t="inlineStr">
        <is>
          <t>Douar El Houch</t>
        </is>
      </c>
      <c r="DL26" s="6" t="inlineStr">
        <is>
          <t>Mellita</t>
        </is>
      </c>
      <c r="DO26" s="6" t="inlineStr">
        <is>
          <t>Cite El Wafa</t>
        </is>
      </c>
      <c r="DT26" s="6" t="inlineStr">
        <is>
          <t>Ouerguech</t>
        </is>
      </c>
      <c r="DV26" s="6" t="inlineStr">
        <is>
          <t>El Hencha</t>
        </is>
      </c>
      <c r="DY26" s="6" t="inlineStr">
        <is>
          <t>Cite Taieb Mhiri</t>
        </is>
      </c>
      <c r="EG26" s="6" t="inlineStr">
        <is>
          <t>Cite Harboun 1</t>
        </is>
      </c>
      <c r="EM26" s="6" t="inlineStr">
        <is>
          <t>Oualegh</t>
        </is>
      </c>
      <c r="EQ26" s="6" t="inlineStr">
        <is>
          <t>Cite Sidi Salem</t>
        </is>
      </c>
      <c r="ES26" s="6" t="inlineStr">
        <is>
          <t>Cite Ezzouhour 2</t>
        </is>
      </c>
      <c r="EV26" s="6" t="inlineStr">
        <is>
          <t>Cite Mohamed Ali</t>
        </is>
      </c>
      <c r="FK26" s="6" t="inlineStr">
        <is>
          <t>Ouled Bou Ali</t>
        </is>
      </c>
      <c r="FN26" s="6" t="inlineStr">
        <is>
          <t>Tazarka</t>
        </is>
      </c>
      <c r="FT26" s="6" t="inlineStr">
        <is>
          <t>Cite Malhatli</t>
        </is>
      </c>
      <c r="FV26" s="6" t="inlineStr">
        <is>
          <t>Cite El Henaya</t>
        </is>
      </c>
      <c r="FX26" s="6" t="inlineStr">
        <is>
          <t>Cite Ennacim</t>
        </is>
      </c>
      <c r="GB26" s="6" t="inlineStr">
        <is>
          <t>Rejiche</t>
        </is>
      </c>
      <c r="GD26" s="6" t="inlineStr">
        <is>
          <t>Marche Municipal</t>
        </is>
      </c>
      <c r="GG26" s="6" t="inlineStr">
        <is>
          <t>Dekhilet Toujane</t>
        </is>
      </c>
      <c r="GH26" s="6" t="inlineStr">
        <is>
          <t>Jabouz</t>
        </is>
      </c>
      <c r="GN26" s="6" t="inlineStr">
        <is>
          <t>Cite Ezzouhour</t>
        </is>
      </c>
      <c r="GR26" s="6" t="inlineStr">
        <is>
          <t>Dar Nader</t>
        </is>
      </c>
      <c r="GU26" s="6" t="inlineStr">
        <is>
          <t>El Azib</t>
        </is>
      </c>
      <c r="GW26" s="6" t="inlineStr">
        <is>
          <t>Metlaoui Mines</t>
        </is>
      </c>
      <c r="GY26" s="6" t="inlineStr">
        <is>
          <t>Cite Ennouzha</t>
        </is>
      </c>
      <c r="HB26" s="6" t="inlineStr">
        <is>
          <t>Moknine</t>
        </is>
      </c>
      <c r="HD26" s="6" t="inlineStr">
        <is>
          <t>Ferme Marquee</t>
        </is>
      </c>
      <c r="HG26" s="6" t="inlineStr">
        <is>
          <t>Henchir Gort</t>
        </is>
      </c>
      <c r="HK26" s="6" t="inlineStr">
        <is>
          <t>Ezzouaraa</t>
        </is>
      </c>
      <c r="HU26" s="6" t="inlineStr">
        <is>
          <t>Ville Sportive</t>
        </is>
      </c>
      <c r="HV26" s="6" t="inlineStr">
        <is>
          <t>Cite Essahafa</t>
        </is>
      </c>
      <c r="HY26" s="6" t="inlineStr">
        <is>
          <t>Essakba</t>
        </is>
      </c>
      <c r="II26" s="6" t="inlineStr">
        <is>
          <t>Errahayet</t>
        </is>
      </c>
      <c r="IL26" s="6" t="inlineStr">
        <is>
          <t>Sejnane</t>
        </is>
      </c>
      <c r="IN26" s="6" t="inlineStr">
        <is>
          <t>Cite Siape</t>
        </is>
      </c>
      <c r="IO26" s="6" t="inlineStr">
        <is>
          <t>Sidi Abbes</t>
        </is>
      </c>
      <c r="IU26" s="6" t="inlineStr">
        <is>
          <t>Oum El Adham</t>
        </is>
      </c>
      <c r="IZ26" s="6" t="inlineStr">
        <is>
          <t>Cite Messouda</t>
        </is>
      </c>
      <c r="JB26" s="6" t="inlineStr">
        <is>
          <t>Sidi Morched</t>
        </is>
      </c>
      <c r="JD26" s="6" t="inlineStr">
        <is>
          <t>Majourat Eddakhla</t>
        </is>
      </c>
      <c r="JF26" s="6" t="inlineStr">
        <is>
          <t>Sidi Naceur Nord</t>
        </is>
      </c>
      <c r="JL26" s="6" t="inlineStr">
        <is>
          <t>Tabarka</t>
        </is>
      </c>
      <c r="JM26" s="6" t="inlineStr">
        <is>
          <t>Cite Taieb Mhiri</t>
        </is>
      </c>
      <c r="JS26" s="6" t="inlineStr">
        <is>
          <t>Cite Laroussia</t>
        </is>
      </c>
      <c r="JT26" s="6" t="inlineStr">
        <is>
          <t>Cite Industrielle</t>
        </is>
      </c>
      <c r="JU26" s="6" t="inlineStr">
        <is>
          <t>Cite Jabbess</t>
        </is>
      </c>
      <c r="JZ26" s="6" t="inlineStr">
        <is>
          <t>Ras Dhraa</t>
        </is>
      </c>
      <c r="KB26" s="6" t="inlineStr">
        <is>
          <t>El Mhedhba</t>
        </is>
      </c>
      <c r="KC26" s="6" t="inlineStr">
        <is>
          <t>Hamadi El Guebli</t>
        </is>
      </c>
    </row>
    <row r="27">
      <c r="AF27" s="6" t="inlineStr">
        <is>
          <t>Sidi Mbarek</t>
        </is>
      </c>
      <c r="AG27" s="6" t="inlineStr">
        <is>
          <t>El Menzah 7</t>
        </is>
      </c>
      <c r="AL27" s="6" t="inlineStr">
        <is>
          <t>Cite El Baraka</t>
        </is>
      </c>
      <c r="AU27" s="6" t="inlineStr">
        <is>
          <t>Cite Souissi</t>
        </is>
      </c>
      <c r="BB27" s="6" t="inlineStr">
        <is>
          <t>Cite Nouvelle Plage</t>
        </is>
      </c>
      <c r="BE27" s="6" t="inlineStr">
        <is>
          <t>Sidi Abdennour</t>
        </is>
      </c>
      <c r="BF27" s="6" t="inlineStr">
        <is>
          <t>Ouled Abdallah</t>
        </is>
      </c>
      <c r="BJ27" s="6" t="inlineStr">
        <is>
          <t>Cite Zone Industrielle</t>
        </is>
      </c>
      <c r="BK27" s="6" t="inlineStr">
        <is>
          <t>Cite Essalem</t>
        </is>
      </c>
      <c r="BS27" s="6" t="inlineStr">
        <is>
          <t>Sidi Asker</t>
        </is>
      </c>
      <c r="BX27" s="6" t="inlineStr">
        <is>
          <t>Golaa</t>
        </is>
      </c>
      <c r="CE27" s="6" t="inlineStr">
        <is>
          <t>Jabbes</t>
        </is>
      </c>
      <c r="CI27" s="6" t="inlineStr">
        <is>
          <t>Tazougrane</t>
        </is>
      </c>
      <c r="CJ27" s="6" t="inlineStr">
        <is>
          <t>El Helalfa</t>
        </is>
      </c>
      <c r="CP27" s="6" t="inlineStr">
        <is>
          <t>Ouled Zid</t>
        </is>
      </c>
      <c r="CU27" s="6" t="inlineStr">
        <is>
          <t>Cite Ibn Mandhour</t>
        </is>
      </c>
      <c r="CY27" s="6" t="inlineStr">
        <is>
          <t>Menzel Bel Ouaer</t>
        </is>
      </c>
      <c r="DE27" s="6" t="inlineStr">
        <is>
          <t>Cite Panorama</t>
        </is>
      </c>
      <c r="DI27" s="6" t="inlineStr">
        <is>
          <t>El Fejouj</t>
        </is>
      </c>
      <c r="DJ27" s="6" t="inlineStr">
        <is>
          <t>El Menaychia</t>
        </is>
      </c>
      <c r="DL27" s="6" t="inlineStr">
        <is>
          <t>Nouisser</t>
        </is>
      </c>
      <c r="DO27" s="6" t="inlineStr">
        <is>
          <t>Cite El Yasmine</t>
        </is>
      </c>
      <c r="DT27" s="6" t="inlineStr">
        <is>
          <t>Zitounet Oum Lahneche</t>
        </is>
      </c>
      <c r="DV27" s="6" t="inlineStr">
        <is>
          <t>El Horria</t>
        </is>
      </c>
      <c r="DY27" s="6" t="inlineStr">
        <is>
          <t>Cite Tarek Ibn Zied</t>
        </is>
      </c>
      <c r="EG27" s="6" t="inlineStr">
        <is>
          <t>Cite Ibn Badis</t>
        </is>
      </c>
      <c r="EM27" s="6" t="inlineStr">
        <is>
          <t>Sarandi</t>
        </is>
      </c>
      <c r="EQ27" s="6" t="inlineStr">
        <is>
          <t>Cite Tarek Ibn Zied</t>
        </is>
      </c>
      <c r="ES27" s="6" t="inlineStr">
        <is>
          <t>Cite Independance</t>
        </is>
      </c>
      <c r="EV27" s="6" t="inlineStr">
        <is>
          <t>Cite Mohamed Ali Nlle</t>
        </is>
      </c>
      <c r="FK27" s="6" t="inlineStr">
        <is>
          <t>Ouled Kacem</t>
        </is>
      </c>
      <c r="FN27" s="6" t="inlineStr">
        <is>
          <t>Tebak</t>
        </is>
      </c>
      <c r="FT27" s="6" t="inlineStr">
        <is>
          <t>Cite Mongi Slim</t>
        </is>
      </c>
      <c r="FV27" s="6" t="inlineStr">
        <is>
          <t>Cite El Maid</t>
        </is>
      </c>
      <c r="FX27" s="6" t="inlineStr">
        <is>
          <t>Cite Ennouhoudh 1</t>
        </is>
      </c>
      <c r="GB27" s="6" t="inlineStr">
        <is>
          <t>Zouaouine</t>
        </is>
      </c>
      <c r="GD27" s="6" t="inlineStr">
        <is>
          <t>Touahria 2</t>
        </is>
      </c>
      <c r="GG27" s="6" t="inlineStr">
        <is>
          <t>El Akhmes</t>
        </is>
      </c>
      <c r="GH27" s="6" t="inlineStr">
        <is>
          <t>Jebel Ichkeul</t>
        </is>
      </c>
      <c r="GN27" s="6" t="inlineStr">
        <is>
          <t>Cite Jallazia</t>
        </is>
      </c>
      <c r="GR27" s="6" t="inlineStr">
        <is>
          <t>Dar Takelsa</t>
        </is>
      </c>
      <c r="GU27" s="6" t="inlineStr">
        <is>
          <t>Henchir El Moukaouimine</t>
        </is>
      </c>
      <c r="GW27" s="6" t="inlineStr">
        <is>
          <t>Metlaoui Thalja</t>
        </is>
      </c>
      <c r="GY27" s="6" t="inlineStr">
        <is>
          <t>Cite Erriadh</t>
        </is>
      </c>
      <c r="HB27" s="6" t="inlineStr">
        <is>
          <t>Moknine El Jadida</t>
        </is>
      </c>
      <c r="HD27" s="6" t="inlineStr">
        <is>
          <t>Henchir Bouchta</t>
        </is>
      </c>
      <c r="HG27" s="6" t="inlineStr">
        <is>
          <t>Mimosas Villas Et Bungalows</t>
        </is>
      </c>
      <c r="HK27" s="6" t="inlineStr">
        <is>
          <t>Fatnassa</t>
        </is>
      </c>
      <c r="HU27" s="6" t="inlineStr">
        <is>
          <t>Zone Industrielle 1</t>
        </is>
      </c>
      <c r="HV27" s="6" t="inlineStr">
        <is>
          <t>Cite Ibn Rachik</t>
        </is>
      </c>
      <c r="HY27" s="6" t="inlineStr">
        <is>
          <t>Essfaya</t>
        </is>
      </c>
      <c r="II27" s="6" t="inlineStr">
        <is>
          <t>Henchir El Assal</t>
        </is>
      </c>
      <c r="IL27" s="6" t="inlineStr">
        <is>
          <t>Sidi Machreg</t>
        </is>
      </c>
      <c r="IN27" s="6" t="inlineStr">
        <is>
          <t>El Achach</t>
        </is>
      </c>
      <c r="IO27" s="6" t="inlineStr">
        <is>
          <t>Tyna</t>
        </is>
      </c>
      <c r="IU27" s="6" t="inlineStr">
        <is>
          <t>Oum Ettouboul</t>
        </is>
      </c>
      <c r="IZ27" s="6" t="inlineStr">
        <is>
          <t>Cite Mongi Slim</t>
        </is>
      </c>
      <c r="JB27" s="6" t="inlineStr">
        <is>
          <t>Siliana</t>
        </is>
      </c>
      <c r="JD27" s="6" t="inlineStr">
        <is>
          <t>Menzel Chihaoui</t>
        </is>
      </c>
      <c r="JF27" s="6" t="inlineStr">
        <is>
          <t>Sidi Zid</t>
        </is>
      </c>
      <c r="JL27" s="6" t="inlineStr">
        <is>
          <t>Tabarka Aeroport</t>
        </is>
      </c>
      <c r="JM27" s="6" t="inlineStr">
        <is>
          <t>El Hodh</t>
        </is>
      </c>
      <c r="JS27" s="6" t="inlineStr">
        <is>
          <t>Cite Populaire</t>
        </is>
      </c>
      <c r="JT27" s="6" t="inlineStr">
        <is>
          <t>Cite Jardins</t>
        </is>
      </c>
      <c r="JU27" s="6" t="inlineStr">
        <is>
          <t>Cite Kichtilou</t>
        </is>
      </c>
      <c r="JZ27" s="6" t="inlineStr">
        <is>
          <t>Tozeur</t>
        </is>
      </c>
      <c r="KB27" s="6" t="inlineStr">
        <is>
          <t>Hammam Jedidi</t>
        </is>
      </c>
      <c r="KC27" s="6" t="inlineStr">
        <is>
          <t>Hassi Jerbi</t>
        </is>
      </c>
    </row>
    <row r="28">
      <c r="AF28" s="6" t="inlineStr">
        <is>
          <t>Sidi Saadoun</t>
        </is>
      </c>
      <c r="AG28" s="6" t="inlineStr">
        <is>
          <t>El Menzah 8</t>
        </is>
      </c>
      <c r="AL28" s="6" t="inlineStr">
        <is>
          <t>Cite El Biadha</t>
        </is>
      </c>
      <c r="AU28" s="6" t="inlineStr">
        <is>
          <t>Zaouiet Jedidi</t>
        </is>
      </c>
      <c r="BB28" s="6" t="inlineStr">
        <is>
          <t>Cite Rafaha 1</t>
        </is>
      </c>
      <c r="BF28" s="6" t="inlineStr">
        <is>
          <t>Sidi Dhaher</t>
        </is>
      </c>
      <c r="BJ28" s="6" t="inlineStr">
        <is>
          <t>El Aouaoudha</t>
        </is>
      </c>
      <c r="BK28" s="6" t="inlineStr">
        <is>
          <t>Cite Hadrich</t>
        </is>
      </c>
      <c r="BS28" s="6" t="inlineStr">
        <is>
          <t>Sidi Baraket Nord</t>
        </is>
      </c>
      <c r="BX28" s="6" t="inlineStr">
        <is>
          <t>Ksar Ghilene</t>
        </is>
      </c>
      <c r="CE28" s="6" t="inlineStr">
        <is>
          <t>Jebel Mansour</t>
        </is>
      </c>
      <c r="CI28" s="6" t="inlineStr">
        <is>
          <t>Zaouiet El Mgaies</t>
        </is>
      </c>
      <c r="CJ28" s="6" t="inlineStr">
        <is>
          <t>El Hencha</t>
        </is>
      </c>
      <c r="CU28" s="6" t="inlineStr">
        <is>
          <t>Cite Jardins</t>
        </is>
      </c>
      <c r="CY28" s="6" t="inlineStr">
        <is>
          <t>Menzel Fateh</t>
        </is>
      </c>
      <c r="DE28" s="6" t="inlineStr">
        <is>
          <t>Ezzahra</t>
        </is>
      </c>
      <c r="DI28" s="6" t="inlineStr">
        <is>
          <t>El Haouamd</t>
        </is>
      </c>
      <c r="DJ28" s="6" t="inlineStr">
        <is>
          <t>Fouchana</t>
        </is>
      </c>
      <c r="DL28" s="6" t="inlineStr">
        <is>
          <t>Sidi Ayed</t>
        </is>
      </c>
      <c r="DO28" s="6" t="inlineStr">
        <is>
          <t>Cite Ennakhil</t>
        </is>
      </c>
      <c r="DV28" s="6" t="inlineStr">
        <is>
          <t>Ghomrassen</t>
        </is>
      </c>
      <c r="DY28" s="6" t="inlineStr">
        <is>
          <t>Cite Valenza</t>
        </is>
      </c>
      <c r="EG28" s="6" t="inlineStr">
        <is>
          <t>Cite Jawaher1</t>
        </is>
      </c>
      <c r="EM28" s="6" t="inlineStr">
        <is>
          <t>Sedghiane</t>
        </is>
      </c>
      <c r="EQ28" s="6" t="inlineStr">
        <is>
          <t>Cite Touhami Nefzi</t>
        </is>
      </c>
      <c r="ES28" s="6" t="inlineStr">
        <is>
          <t>Cite Jaouhara</t>
        </is>
      </c>
      <c r="EV28" s="6" t="inlineStr">
        <is>
          <t>Cite Sidi Yahya</t>
        </is>
      </c>
      <c r="FK28" s="6" t="inlineStr">
        <is>
          <t>Ouled Yaneg</t>
        </is>
      </c>
      <c r="FT28" s="6" t="inlineStr">
        <is>
          <t>Cite Rimila 1</t>
        </is>
      </c>
      <c r="FV28" s="6" t="inlineStr">
        <is>
          <t>Cite El Mansoura</t>
        </is>
      </c>
      <c r="FX28" s="6" t="inlineStr">
        <is>
          <t>Cite Ennouhoudh 2</t>
        </is>
      </c>
      <c r="GG28" s="6" t="inlineStr">
        <is>
          <t>El Alaya</t>
        </is>
      </c>
      <c r="GH28" s="6" t="inlineStr">
        <is>
          <t>Mateur</t>
        </is>
      </c>
      <c r="GN28" s="6" t="inlineStr">
        <is>
          <t>Cite Majerda</t>
        </is>
      </c>
      <c r="GR28" s="6" t="inlineStr">
        <is>
          <t>El Arima</t>
        </is>
      </c>
      <c r="GU28" s="6" t="inlineStr">
        <is>
          <t>Maghraoua</t>
        </is>
      </c>
      <c r="GW28" s="6" t="inlineStr">
        <is>
          <t>Richet Ennaam</t>
        </is>
      </c>
      <c r="GY28" s="6" t="inlineStr">
        <is>
          <t>Cite Essaada 1</t>
        </is>
      </c>
      <c r="HB28" s="6" t="inlineStr">
        <is>
          <t>Sidi Bannour</t>
        </is>
      </c>
      <c r="HD28" s="6" t="inlineStr">
        <is>
          <t>Henchir El Ghobar</t>
        </is>
      </c>
      <c r="HG28" s="6" t="inlineStr">
        <is>
          <t>Nabeul</t>
        </is>
      </c>
      <c r="HK28" s="6" t="inlineStr">
        <is>
          <t>Jbel Diss</t>
        </is>
      </c>
      <c r="HU28" s="6" t="inlineStr">
        <is>
          <t>Zone Industrielle 2</t>
        </is>
      </c>
      <c r="HV28" s="6" t="inlineStr">
        <is>
          <t>Cite Mehrzia 2</t>
        </is>
      </c>
      <c r="HY28" s="6" t="inlineStr">
        <is>
          <t>Ezzadam</t>
        </is>
      </c>
      <c r="II28" s="6" t="inlineStr">
        <is>
          <t>Mghila</t>
        </is>
      </c>
      <c r="IL28" s="6" t="inlineStr">
        <is>
          <t>Tamra</t>
        </is>
      </c>
      <c r="IN28" s="6" t="inlineStr">
        <is>
          <t>El Bousten</t>
        </is>
      </c>
      <c r="IO28" s="6" t="inlineStr">
        <is>
          <t>Tyna El Jadida</t>
        </is>
      </c>
      <c r="IU28" s="6" t="inlineStr">
        <is>
          <t>Sidi Bouzid</t>
        </is>
      </c>
      <c r="IZ28" s="6" t="inlineStr">
        <is>
          <t>Cite Ouvriere</t>
        </is>
      </c>
      <c r="JB28" s="6" t="inlineStr">
        <is>
          <t>Zaouiet Sidi Abdelmalek</t>
        </is>
      </c>
      <c r="JD28" s="6" t="inlineStr">
        <is>
          <t>Oum El Aleg</t>
        </is>
      </c>
      <c r="JF28" s="6" t="inlineStr">
        <is>
          <t>Souassi</t>
        </is>
      </c>
      <c r="JL28" s="6" t="inlineStr">
        <is>
          <t>Touajnia</t>
        </is>
      </c>
      <c r="JM28" s="6" t="inlineStr">
        <is>
          <t>Garn El Halfaya</t>
        </is>
      </c>
      <c r="JS28" s="6" t="inlineStr">
        <is>
          <t>Cite Route Chouigui</t>
        </is>
      </c>
      <c r="JT28" s="6" t="inlineStr">
        <is>
          <t>Cite Meska</t>
        </is>
      </c>
      <c r="JU28" s="6" t="inlineStr">
        <is>
          <t>Cite Ouled Slimane</t>
        </is>
      </c>
      <c r="JZ28" s="6" t="inlineStr">
        <is>
          <t>Tozeur Aeroport</t>
        </is>
      </c>
      <c r="KB28" s="6" t="inlineStr">
        <is>
          <t>Hemiane</t>
        </is>
      </c>
      <c r="KC28" s="6" t="inlineStr">
        <is>
          <t>Jedaria</t>
        </is>
      </c>
    </row>
    <row r="29">
      <c r="AF29" s="6" t="inlineStr">
        <is>
          <t>Sobah</t>
        </is>
      </c>
      <c r="AG29" s="6" t="inlineStr">
        <is>
          <t>El Yasmina</t>
        </is>
      </c>
      <c r="AL29" s="6" t="inlineStr">
        <is>
          <t>Cite El Boukhari</t>
        </is>
      </c>
      <c r="BB29" s="6" t="inlineStr">
        <is>
          <t>Cite Rafaha 2</t>
        </is>
      </c>
      <c r="BF29" s="6" t="inlineStr">
        <is>
          <t>Zone Industrielle</t>
        </is>
      </c>
      <c r="BJ29" s="6" t="inlineStr">
        <is>
          <t>El Marja</t>
        </is>
      </c>
      <c r="BK29" s="6" t="inlineStr">
        <is>
          <t>Cite Jlassi</t>
        </is>
      </c>
      <c r="BS29" s="6" t="inlineStr">
        <is>
          <t>Sidi Baraket Sud</t>
        </is>
      </c>
      <c r="BX29" s="6" t="inlineStr">
        <is>
          <t>Nouaiel</t>
        </is>
      </c>
      <c r="CE29" s="6" t="inlineStr">
        <is>
          <t>Jougar</t>
        </is>
      </c>
      <c r="CI29" s="6" t="inlineStr">
        <is>
          <t>Zougag</t>
        </is>
      </c>
      <c r="CJ29" s="6" t="inlineStr">
        <is>
          <t>El Khecherma</t>
        </is>
      </c>
      <c r="CU29" s="6" t="inlineStr">
        <is>
          <t>Cite Moncef Bey</t>
        </is>
      </c>
      <c r="CY29" s="6" t="inlineStr">
        <is>
          <t>Methalithe</t>
        </is>
      </c>
      <c r="DE29" s="6" t="inlineStr">
        <is>
          <t>Ezzahra El Habib</t>
        </is>
      </c>
      <c r="DI29" s="6" t="inlineStr">
        <is>
          <t>El Houjjaj</t>
        </is>
      </c>
      <c r="DJ29" s="6" t="inlineStr">
        <is>
          <t>Meghira Centre</t>
        </is>
      </c>
      <c r="DO29" s="6" t="inlineStr">
        <is>
          <t>Cite Ennour</t>
        </is>
      </c>
      <c r="DV29" s="6" t="inlineStr">
        <is>
          <t>Guermessa</t>
        </is>
      </c>
      <c r="DY29" s="6" t="inlineStr">
        <is>
          <t>El Argoub Jedid</t>
        </is>
      </c>
      <c r="EG29" s="6" t="inlineStr">
        <is>
          <t>Cite Jawaher2</t>
        </is>
      </c>
      <c r="EM29" s="6" t="inlineStr">
        <is>
          <t>Sidi Mehrez</t>
        </is>
      </c>
      <c r="EQ29" s="6" t="inlineStr">
        <is>
          <t>Cite Trabelsi</t>
        </is>
      </c>
      <c r="ES29" s="6" t="inlineStr">
        <is>
          <t>Cite Jardins</t>
        </is>
      </c>
      <c r="EV29" s="6" t="inlineStr">
        <is>
          <t>Cite Taieb Mhiri</t>
        </is>
      </c>
      <c r="FT29" s="6" t="inlineStr">
        <is>
          <t>Cite Rimila 2</t>
        </is>
      </c>
      <c r="FV29" s="6" t="inlineStr">
        <is>
          <t>Cite El Ouroud</t>
        </is>
      </c>
      <c r="FX29" s="6" t="inlineStr">
        <is>
          <t>Cite Erriadh</t>
        </is>
      </c>
      <c r="GG29" s="6" t="inlineStr">
        <is>
          <t>El Frada</t>
        </is>
      </c>
      <c r="GH29" s="6" t="inlineStr">
        <is>
          <t>Mateur Hached</t>
        </is>
      </c>
      <c r="GN29" s="6" t="inlineStr">
        <is>
          <t>El Griaat</t>
        </is>
      </c>
      <c r="GR29" s="6" t="inlineStr">
        <is>
          <t>Errahma</t>
        </is>
      </c>
      <c r="GU29" s="6" t="inlineStr">
        <is>
          <t>Menzel Abderrahman</t>
        </is>
      </c>
      <c r="GY29" s="6" t="inlineStr">
        <is>
          <t>Cite Essaada 2</t>
        </is>
      </c>
      <c r="HD29" s="6" t="inlineStr">
        <is>
          <t>Henchir Kharrouba</t>
        </is>
      </c>
      <c r="HG29" s="6" t="inlineStr">
        <is>
          <t>Nabeul Thameur</t>
        </is>
      </c>
      <c r="HK29" s="6" t="inlineStr">
        <is>
          <t>Jemil</t>
        </is>
      </c>
      <c r="HU29" s="6" t="inlineStr">
        <is>
          <t>Zone Petroliere</t>
        </is>
      </c>
      <c r="HV29" s="6" t="inlineStr">
        <is>
          <t>Cite Sidi Salah</t>
        </is>
      </c>
      <c r="HY29" s="6" t="inlineStr">
        <is>
          <t>Ezzitouna</t>
        </is>
      </c>
      <c r="II29" s="6" t="inlineStr">
        <is>
          <t>Oued Miou</t>
        </is>
      </c>
      <c r="IL29" s="6" t="inlineStr">
        <is>
          <t>Touajnia</t>
        </is>
      </c>
      <c r="IN29" s="6" t="inlineStr">
        <is>
          <t>Ennigrou</t>
        </is>
      </c>
      <c r="IU29" s="6" t="inlineStr">
        <is>
          <t>Sidi Salem</t>
        </is>
      </c>
      <c r="IZ29" s="6" t="inlineStr">
        <is>
          <t>Cite Sidi Marouane</t>
        </is>
      </c>
      <c r="JD29" s="6" t="inlineStr">
        <is>
          <t>Sned</t>
        </is>
      </c>
      <c r="JM29" s="6" t="inlineStr">
        <is>
          <t>Jazza</t>
        </is>
      </c>
      <c r="JS29" s="6" t="inlineStr">
        <is>
          <t>Cite Souyah</t>
        </is>
      </c>
      <c r="JT29" s="6" t="inlineStr">
        <is>
          <t>Cite Oued Essah</t>
        </is>
      </c>
      <c r="JU29" s="6" t="inlineStr">
        <is>
          <t>Cite Sidi Khouili</t>
        </is>
      </c>
      <c r="JZ29" s="6" t="inlineStr">
        <is>
          <t>Tozeur Chokratsi</t>
        </is>
      </c>
      <c r="KB29" s="6" t="inlineStr">
        <is>
          <t>Jimla</t>
        </is>
      </c>
      <c r="KC29" s="6" t="inlineStr">
        <is>
          <t>Kaoui El Kadir</t>
        </is>
      </c>
    </row>
    <row r="30">
      <c r="AF30" s="6" t="inlineStr">
        <is>
          <t>Zahret Mediene</t>
        </is>
      </c>
      <c r="AG30" s="6" t="inlineStr">
        <is>
          <t>Ennahli</t>
        </is>
      </c>
      <c r="AL30" s="6" t="inlineStr">
        <is>
          <t>Cite El Boustene</t>
        </is>
      </c>
      <c r="BB30" s="6" t="inlineStr">
        <is>
          <t>Ennadhour</t>
        </is>
      </c>
      <c r="BJ30" s="6" t="inlineStr">
        <is>
          <t>Essoumrane</t>
        </is>
      </c>
      <c r="BK30" s="6" t="inlineStr">
        <is>
          <t>Cite Mezriou</t>
        </is>
      </c>
      <c r="BS30" s="6" t="inlineStr">
        <is>
          <t>Zouarine</t>
        </is>
      </c>
      <c r="BX30" s="6" t="inlineStr">
        <is>
          <t>Zaafrane</t>
        </is>
      </c>
      <c r="CE30" s="6" t="inlineStr">
        <is>
          <t>Kef Ezzroug</t>
        </is>
      </c>
      <c r="CJ30" s="6" t="inlineStr">
        <is>
          <t>Esseghara</t>
        </is>
      </c>
      <c r="CU30" s="6" t="inlineStr">
        <is>
          <t>Cite Taher Haddad</t>
        </is>
      </c>
      <c r="CY30" s="6" t="inlineStr">
        <is>
          <t>Mrabet Hached</t>
        </is>
      </c>
      <c r="DI30" s="6" t="inlineStr">
        <is>
          <t>El Magroun</t>
        </is>
      </c>
      <c r="DJ30" s="6" t="inlineStr">
        <is>
          <t>Meghira Inzel</t>
        </is>
      </c>
      <c r="DO30" s="6" t="inlineStr">
        <is>
          <t>Cite Ennozh</t>
        </is>
      </c>
      <c r="DV30" s="6" t="inlineStr">
        <is>
          <t>Ksar El Hedada</t>
        </is>
      </c>
      <c r="DY30" s="6" t="inlineStr">
        <is>
          <t>El Karmia</t>
        </is>
      </c>
      <c r="EG30" s="6" t="inlineStr">
        <is>
          <t>Cite Kheireddine Pacha</t>
        </is>
      </c>
      <c r="EM30" s="6" t="inlineStr">
        <is>
          <t>Sidi Zaied</t>
        </is>
      </c>
      <c r="EQ30" s="6" t="inlineStr">
        <is>
          <t>Cite Yougharta</t>
        </is>
      </c>
      <c r="ES30" s="6" t="inlineStr">
        <is>
          <t>Cite Operations Du Sahel</t>
        </is>
      </c>
      <c r="EV30" s="6" t="inlineStr">
        <is>
          <t>El Gorraia</t>
        </is>
      </c>
      <c r="FT30" s="6" t="inlineStr">
        <is>
          <t>Cite Sprols</t>
        </is>
      </c>
      <c r="FV30" s="6" t="inlineStr">
        <is>
          <t>Cite Elyes</t>
        </is>
      </c>
      <c r="FX30" s="6" t="inlineStr">
        <is>
          <t>Cite Essaada 1</t>
        </is>
      </c>
      <c r="GG30" s="6" t="inlineStr">
        <is>
          <t>El Kaouakba</t>
        </is>
      </c>
      <c r="GH30" s="6" t="inlineStr">
        <is>
          <t>Oum Jenna</t>
        </is>
      </c>
      <c r="GN30" s="6" t="inlineStr">
        <is>
          <t>El Herri</t>
        </is>
      </c>
      <c r="GR30" s="6" t="inlineStr">
        <is>
          <t>Kalbousi</t>
        </is>
      </c>
      <c r="GU30" s="6" t="inlineStr">
        <is>
          <t>Menzel Jemil</t>
        </is>
      </c>
      <c r="GY30" s="6" t="inlineStr">
        <is>
          <t>Cite Essaada 3</t>
        </is>
      </c>
      <c r="HD30" s="6" t="inlineStr">
        <is>
          <t>Henchir Khelil</t>
        </is>
      </c>
      <c r="HG30" s="6" t="inlineStr">
        <is>
          <t>Residence Denene</t>
        </is>
      </c>
      <c r="HK30" s="6" t="inlineStr">
        <is>
          <t>Nefza</t>
        </is>
      </c>
      <c r="HV30" s="6" t="inlineStr">
        <is>
          <t>Cite Sidi Slimene</t>
        </is>
      </c>
      <c r="HY30" s="6" t="inlineStr">
        <is>
          <t>Farch Guerib</t>
        </is>
      </c>
      <c r="II30" s="6" t="inlineStr">
        <is>
          <t>Sbeitla</t>
        </is>
      </c>
      <c r="IN30" s="6" t="inlineStr">
        <is>
          <t>Habbana 2</t>
        </is>
      </c>
      <c r="IU30" s="6" t="inlineStr">
        <is>
          <t>Touila</t>
        </is>
      </c>
      <c r="IZ30" s="6" t="inlineStr">
        <is>
          <t>Ezzaouia</t>
        </is>
      </c>
      <c r="JD30" s="6" t="inlineStr">
        <is>
          <t>Zannouche</t>
        </is>
      </c>
      <c r="JM30" s="6" t="inlineStr">
        <is>
          <t>La Gare</t>
        </is>
      </c>
      <c r="JS30" s="6" t="inlineStr">
        <is>
          <t>Eddikhila</t>
        </is>
      </c>
      <c r="JT30" s="6" t="inlineStr">
        <is>
          <t>Cite Sidi Bagga</t>
        </is>
      </c>
      <c r="JU30" s="6" t="inlineStr">
        <is>
          <t>Cite Spiniair</t>
        </is>
      </c>
      <c r="JZ30" s="6" t="inlineStr">
        <is>
          <t>Zone Touristique</t>
        </is>
      </c>
      <c r="KB30" s="6" t="inlineStr">
        <is>
          <t>Kantra El Kahla</t>
        </is>
      </c>
      <c r="KC30" s="6" t="inlineStr">
        <is>
          <t>Khaoui El Ghedir</t>
        </is>
      </c>
    </row>
    <row r="31">
      <c r="AG31" s="6" t="inlineStr">
        <is>
          <t>Etaamir</t>
        </is>
      </c>
      <c r="AL31" s="6" t="inlineStr">
        <is>
          <t>Cite El Habib</t>
        </is>
      </c>
      <c r="BB31" s="6" t="inlineStr">
        <is>
          <t>Fejjet Errih</t>
        </is>
      </c>
      <c r="BK31" s="6" t="inlineStr">
        <is>
          <t>Cite Plein Air</t>
        </is>
      </c>
      <c r="CE31" s="6" t="inlineStr">
        <is>
          <t>Khemayssia</t>
        </is>
      </c>
      <c r="CJ31" s="6" t="inlineStr">
        <is>
          <t>Henchir El Joub</t>
        </is>
      </c>
      <c r="CU31" s="6" t="inlineStr">
        <is>
          <t>Cite Yargoula</t>
        </is>
      </c>
      <c r="CY31" s="6" t="inlineStr">
        <is>
          <t>Ouled Abdallah</t>
        </is>
      </c>
      <c r="DI31" s="6" t="inlineStr">
        <is>
          <t>Eroouaba</t>
        </is>
      </c>
      <c r="DJ31" s="6" t="inlineStr">
        <is>
          <t>Naassen</t>
        </is>
      </c>
      <c r="DO31" s="6" t="inlineStr">
        <is>
          <t>Cite Esseptia</t>
        </is>
      </c>
      <c r="DV31" s="6" t="inlineStr">
        <is>
          <t>Ksar El Mourabtine</t>
        </is>
      </c>
      <c r="DY31" s="6" t="inlineStr">
        <is>
          <t>El Khouine</t>
        </is>
      </c>
      <c r="EG31" s="6" t="inlineStr">
        <is>
          <t>Cite Merzgui</t>
        </is>
      </c>
      <c r="EM31" s="6" t="inlineStr">
        <is>
          <t>Souani</t>
        </is>
      </c>
      <c r="EQ31" s="6" t="inlineStr">
        <is>
          <t>El Habibia</t>
        </is>
      </c>
      <c r="ES31" s="6" t="inlineStr">
        <is>
          <t>Cite Sidi Messaoud</t>
        </is>
      </c>
      <c r="EV31" s="6" t="inlineStr">
        <is>
          <t>El Hayadra</t>
        </is>
      </c>
      <c r="FT31" s="6" t="inlineStr">
        <is>
          <t>Gammart</t>
        </is>
      </c>
      <c r="FV31" s="6" t="inlineStr">
        <is>
          <t>Cite Ennacim</t>
        </is>
      </c>
      <c r="FX31" s="6" t="inlineStr">
        <is>
          <t>Cite Essaada 2</t>
        </is>
      </c>
      <c r="GG31" s="6" t="inlineStr">
        <is>
          <t>Ezzerkine</t>
        </is>
      </c>
      <c r="GH31" s="6" t="inlineStr">
        <is>
          <t>Sidi Mansour</t>
        </is>
      </c>
      <c r="GN31" s="6" t="inlineStr">
        <is>
          <t>El Ksar</t>
        </is>
      </c>
      <c r="GR31" s="6" t="inlineStr">
        <is>
          <t>Ksirat</t>
        </is>
      </c>
      <c r="GY31" s="6" t="inlineStr">
        <is>
          <t>Cite Essalem</t>
        </is>
      </c>
      <c r="HD31" s="6" t="inlineStr">
        <is>
          <t>Huilerie Bayrem</t>
        </is>
      </c>
      <c r="HG31" s="6" t="inlineStr">
        <is>
          <t>Residence Oasis Bleu</t>
        </is>
      </c>
      <c r="HK31" s="6" t="inlineStr">
        <is>
          <t>Ouechtata</t>
        </is>
      </c>
      <c r="HV31" s="6" t="inlineStr">
        <is>
          <t>Cite Snit</t>
        </is>
      </c>
      <c r="HY31" s="6" t="inlineStr">
        <is>
          <t>Fatnassa</t>
        </is>
      </c>
      <c r="II31" s="6" t="inlineStr">
        <is>
          <t>Zaouiet Ben Ammar</t>
        </is>
      </c>
      <c r="IN31" s="6" t="inlineStr">
        <is>
          <t>Hai El Khiri</t>
        </is>
      </c>
      <c r="IU31" s="6" t="inlineStr">
        <is>
          <t>Zaafria</t>
        </is>
      </c>
      <c r="IZ31" s="6" t="inlineStr">
        <is>
          <t>Jabbes</t>
        </is>
      </c>
      <c r="JM31" s="6" t="inlineStr">
        <is>
          <t>Mahjouba</t>
        </is>
      </c>
      <c r="JS31" s="6" t="inlineStr">
        <is>
          <t>El Ansarine</t>
        </is>
      </c>
      <c r="JT31" s="6" t="inlineStr">
        <is>
          <t>Douga</t>
        </is>
      </c>
      <c r="JU31" s="6" t="inlineStr">
        <is>
          <t>Cite Tafercha</t>
        </is>
      </c>
      <c r="KB31" s="6" t="inlineStr">
        <is>
          <t>Merkez Ali Besseghaier</t>
        </is>
      </c>
      <c r="KC31" s="6" t="inlineStr">
        <is>
          <t>Ksar Ezzaouia</t>
        </is>
      </c>
    </row>
    <row r="32">
      <c r="AG32" s="6" t="inlineStr">
        <is>
          <t>Nouvelle Ariana</t>
        </is>
      </c>
      <c r="AL32" s="6" t="inlineStr">
        <is>
          <t>Cite El Habibia</t>
        </is>
      </c>
      <c r="BB32" s="6" t="inlineStr">
        <is>
          <t>Ksar Lahmar</t>
        </is>
      </c>
      <c r="BK32" s="6" t="inlineStr">
        <is>
          <t>Cite Rabiaa</t>
        </is>
      </c>
      <c r="CE32" s="6" t="inlineStr">
        <is>
          <t>Koudouat Chair</t>
        </is>
      </c>
      <c r="CJ32" s="6" t="inlineStr">
        <is>
          <t>Henchir El Mosbah</t>
        </is>
      </c>
      <c r="CU32" s="6" t="inlineStr">
        <is>
          <t>El Alia 1</t>
        </is>
      </c>
      <c r="CY32" s="6" t="inlineStr">
        <is>
          <t>Ouled Bellil</t>
        </is>
      </c>
      <c r="DI32" s="6" t="inlineStr">
        <is>
          <t>Essmaibia</t>
        </is>
      </c>
      <c r="DJ32" s="6" t="inlineStr">
        <is>
          <t>Zone Industrielle El Meghira</t>
        </is>
      </c>
      <c r="DO32" s="6" t="inlineStr">
        <is>
          <t>Cite Ezzouhour 1</t>
        </is>
      </c>
      <c r="DV32" s="6" t="inlineStr">
        <is>
          <t>Mdhilla</t>
        </is>
      </c>
      <c r="DY32" s="6" t="inlineStr">
        <is>
          <t>El Kobba El Kebira</t>
        </is>
      </c>
      <c r="EG32" s="6" t="inlineStr">
        <is>
          <t>Cite Militaire</t>
        </is>
      </c>
      <c r="EQ32" s="6" t="inlineStr">
        <is>
          <t>El Henna</t>
        </is>
      </c>
      <c r="ES32" s="6" t="inlineStr">
        <is>
          <t>El Hedadra</t>
        </is>
      </c>
      <c r="EV32" s="6" t="inlineStr">
        <is>
          <t>Ennaiem</t>
        </is>
      </c>
      <c r="FT32" s="6" t="inlineStr">
        <is>
          <t>Marsa Erriadh</t>
        </is>
      </c>
      <c r="FV32" s="6" t="inlineStr">
        <is>
          <t>Cite Ennouzha 3</t>
        </is>
      </c>
      <c r="FX32" s="6" t="inlineStr">
        <is>
          <t>Cite Essakhra</t>
        </is>
      </c>
      <c r="GG32" s="6" t="inlineStr">
        <is>
          <t>Graa Beiri</t>
        </is>
      </c>
      <c r="GH32" s="6" t="inlineStr">
        <is>
          <t>Sidi Nsir</t>
        </is>
      </c>
      <c r="GN32" s="6" t="inlineStr">
        <is>
          <t>Gueriche El Oued</t>
        </is>
      </c>
      <c r="GR32" s="6" t="inlineStr">
        <is>
          <t>Menzel Bouzelfa</t>
        </is>
      </c>
      <c r="GY32" s="6" t="inlineStr">
        <is>
          <t>Cite Ettayari</t>
        </is>
      </c>
      <c r="HD32" s="6" t="inlineStr">
        <is>
          <t>Jebel Ersass</t>
        </is>
      </c>
      <c r="HK32" s="6" t="inlineStr">
        <is>
          <t>Oued Bouzenna</t>
        </is>
      </c>
      <c r="HV32" s="6" t="inlineStr">
        <is>
          <t>Cite Zghab</t>
        </is>
      </c>
      <c r="HY32" s="6" t="inlineStr">
        <is>
          <t>Goubrar</t>
        </is>
      </c>
      <c r="IN32" s="6" t="inlineStr">
        <is>
          <t>Majen Eddroj</t>
        </is>
      </c>
      <c r="IZ32" s="6" t="inlineStr">
        <is>
          <t>Jabbes El Borj</t>
        </is>
      </c>
      <c r="JM32" s="6" t="inlineStr">
        <is>
          <t>Menzel Salem</t>
        </is>
      </c>
      <c r="JS32" s="6" t="inlineStr">
        <is>
          <t>El Aroussia</t>
        </is>
      </c>
      <c r="JT32" s="6" t="inlineStr">
        <is>
          <t>Dougga Rouines</t>
        </is>
      </c>
      <c r="JU32" s="6" t="inlineStr">
        <is>
          <t>Cite Tijani</t>
        </is>
      </c>
      <c r="KB32" s="6" t="inlineStr">
        <is>
          <t>Mhiris</t>
        </is>
      </c>
      <c r="KC32" s="6" t="inlineStr">
        <is>
          <t>Lella Mariem</t>
        </is>
      </c>
    </row>
    <row r="33">
      <c r="AG33" s="6" t="inlineStr">
        <is>
          <t>Residence El Ouns</t>
        </is>
      </c>
      <c r="AL33" s="6" t="inlineStr">
        <is>
          <t>Cite El Haouari</t>
        </is>
      </c>
      <c r="BB33" s="6" t="inlineStr">
        <is>
          <t>Ksiba</t>
        </is>
      </c>
      <c r="BK33" s="6" t="inlineStr">
        <is>
          <t>Cite Snit</t>
        </is>
      </c>
      <c r="CE33" s="6" t="inlineStr">
        <is>
          <t>Oued El Khadhra</t>
        </is>
      </c>
      <c r="CJ33" s="6" t="inlineStr">
        <is>
          <t>Jalaila</t>
        </is>
      </c>
      <c r="CU33" s="6" t="inlineStr">
        <is>
          <t>El Alia 2</t>
        </is>
      </c>
      <c r="CY33" s="6" t="inlineStr">
        <is>
          <t>Ouled Mohamed</t>
        </is>
      </c>
      <c r="DI33" s="6" t="inlineStr">
        <is>
          <t>Fernana</t>
        </is>
      </c>
      <c r="DO33" s="6" t="inlineStr">
        <is>
          <t>Cite Ezzouhour 2</t>
        </is>
      </c>
      <c r="DV33" s="6" t="inlineStr">
        <is>
          <t>Oued El Khil</t>
        </is>
      </c>
      <c r="DY33" s="6" t="inlineStr">
        <is>
          <t>El Mhedhba</t>
        </is>
      </c>
      <c r="EG33" s="6" t="inlineStr">
        <is>
          <t>Cite Moussa Ibn Noussaier</t>
        </is>
      </c>
      <c r="EQ33" s="6" t="inlineStr">
        <is>
          <t>El Mansoura</t>
        </is>
      </c>
      <c r="ES33" s="6" t="inlineStr">
        <is>
          <t>Ettiayra</t>
        </is>
      </c>
      <c r="EV33" s="6" t="inlineStr">
        <is>
          <t>Esbiaat</t>
        </is>
      </c>
      <c r="FT33" s="6" t="inlineStr">
        <is>
          <t>Marsa Safsaf</t>
        </is>
      </c>
      <c r="FV33" s="6" t="inlineStr">
        <is>
          <t>Cite Ettaamir</t>
        </is>
      </c>
      <c r="FX33" s="6" t="inlineStr">
        <is>
          <t>Cite Ezzitouna</t>
        </is>
      </c>
      <c r="GG33" s="6" t="inlineStr">
        <is>
          <t>Kettana</t>
        </is>
      </c>
      <c r="GH33" s="6" t="inlineStr">
        <is>
          <t>Sidi Salem</t>
        </is>
      </c>
      <c r="GN33" s="6" t="inlineStr">
        <is>
          <t>Hidous</t>
        </is>
      </c>
      <c r="GR33" s="6" t="inlineStr">
        <is>
          <t>Oued Sidi Said</t>
        </is>
      </c>
      <c r="GY33" s="6" t="inlineStr">
        <is>
          <t>Cite Ettouahria</t>
        </is>
      </c>
      <c r="HD33" s="6" t="inlineStr">
        <is>
          <t>Jourjou</t>
        </is>
      </c>
      <c r="HK33" s="6" t="inlineStr">
        <is>
          <t>Oued Damous</t>
        </is>
      </c>
      <c r="HV33" s="6" t="inlineStr">
        <is>
          <t>Complexe Technologique</t>
        </is>
      </c>
      <c r="HY33" s="6" t="inlineStr">
        <is>
          <t>Guenifida</t>
        </is>
      </c>
      <c r="IN33" s="6" t="inlineStr">
        <is>
          <t>Merkez Ben Ameur</t>
        </is>
      </c>
      <c r="IZ33" s="6" t="inlineStr">
        <is>
          <t>Sidi Thabet</t>
        </is>
      </c>
      <c r="JM33" s="6" t="inlineStr">
        <is>
          <t>Sidi Abdelbasset</t>
        </is>
      </c>
      <c r="JS33" s="6" t="inlineStr">
        <is>
          <t>El Haouaria</t>
        </is>
      </c>
      <c r="JT33" s="6" t="inlineStr">
        <is>
          <t>El Ayedh</t>
        </is>
      </c>
      <c r="JU33" s="6" t="inlineStr">
        <is>
          <t>El Glaa</t>
        </is>
      </c>
      <c r="KB33" s="6" t="inlineStr">
        <is>
          <t>Oued Ezzit</t>
        </is>
      </c>
      <c r="KC33" s="6" t="inlineStr">
        <is>
          <t>Ouglet Souihel</t>
        </is>
      </c>
    </row>
    <row r="34">
      <c r="AG34" s="6" t="inlineStr">
        <is>
          <t>Residence Ennour ( Naser 1)</t>
        </is>
      </c>
      <c r="AL34" s="6" t="inlineStr">
        <is>
          <t>Cite El Khadhra</t>
        </is>
      </c>
      <c r="BB34" s="6" t="inlineStr">
        <is>
          <t>Marnissa</t>
        </is>
      </c>
      <c r="BK34" s="6" t="inlineStr">
        <is>
          <t>Cite Sprols</t>
        </is>
      </c>
      <c r="CE34" s="6" t="inlineStr">
        <is>
          <t>Oum El Abouab</t>
        </is>
      </c>
      <c r="CJ34" s="6" t="inlineStr">
        <is>
          <t>Merkez Choucha</t>
        </is>
      </c>
      <c r="CU34" s="6" t="inlineStr">
        <is>
          <t>El Alia 3</t>
        </is>
      </c>
      <c r="CY34" s="6" t="inlineStr">
        <is>
          <t>Sidi Saidane</t>
        </is>
      </c>
      <c r="DI34" s="6" t="inlineStr">
        <is>
          <t>Grioua</t>
        </is>
      </c>
      <c r="DO34" s="6" t="inlineStr">
        <is>
          <t>Cite Hached</t>
        </is>
      </c>
      <c r="DY34" s="6" t="inlineStr">
        <is>
          <t>Fondouk Jedid</t>
        </is>
      </c>
      <c r="EG34" s="6" t="inlineStr">
        <is>
          <t>Cite Okba Ibn Naafa</t>
        </is>
      </c>
      <c r="EQ34" s="6" t="inlineStr">
        <is>
          <t>Ezzahra</t>
        </is>
      </c>
      <c r="ES34" s="6" t="inlineStr">
        <is>
          <t>Jemmal</t>
        </is>
      </c>
      <c r="EV34" s="6" t="inlineStr">
        <is>
          <t>Fej Ettamr</t>
        </is>
      </c>
      <c r="FT34" s="6" t="inlineStr">
        <is>
          <t>Sidi Daoud</t>
        </is>
      </c>
      <c r="FV34" s="6" t="inlineStr">
        <is>
          <t>Cite Ettaamir 5</t>
        </is>
      </c>
      <c r="FX34" s="6" t="inlineStr">
        <is>
          <t>Cite Fourati</t>
        </is>
      </c>
      <c r="GG34" s="6" t="inlineStr">
        <is>
          <t>Mareth</t>
        </is>
      </c>
      <c r="GH34" s="6" t="inlineStr">
        <is>
          <t>Souidia</t>
        </is>
      </c>
      <c r="GN34" s="6" t="inlineStr">
        <is>
          <t>Iden</t>
        </is>
      </c>
      <c r="GR34" s="6" t="inlineStr">
        <is>
          <t>Zengou</t>
        </is>
      </c>
      <c r="GY34" s="6" t="inlineStr">
        <is>
          <t>Cite Ezzitoun 2</t>
        </is>
      </c>
      <c r="HD34" s="6" t="inlineStr">
        <is>
          <t>Khelidia</t>
        </is>
      </c>
      <c r="HK34" s="6" t="inlineStr">
        <is>
          <t>Ouled Houimel</t>
        </is>
      </c>
      <c r="HV34" s="6" t="inlineStr">
        <is>
          <t>Douar El Hendi</t>
        </is>
      </c>
      <c r="HY34" s="6" t="inlineStr">
        <is>
          <t>Henchir Khdam</t>
        </is>
      </c>
      <c r="IN34" s="6" t="inlineStr">
        <is>
          <t>Merkez Bermaki</t>
        </is>
      </c>
      <c r="JM34" s="6" t="inlineStr">
        <is>
          <t>Sidi Mtir</t>
        </is>
      </c>
      <c r="JS34" s="6" t="inlineStr">
        <is>
          <t>El Mahfoura</t>
        </is>
      </c>
      <c r="JT34" s="6" t="inlineStr">
        <is>
          <t>El Faouar</t>
        </is>
      </c>
      <c r="JU34" s="6" t="inlineStr">
        <is>
          <t>El Mellah</t>
        </is>
      </c>
      <c r="KB34" s="6" t="inlineStr">
        <is>
          <t>Oued Sbaihia</t>
        </is>
      </c>
      <c r="KC34" s="6" t="inlineStr">
        <is>
          <t>Ouled Abdennebi</t>
        </is>
      </c>
    </row>
    <row r="35">
      <c r="AG35" s="6" t="inlineStr">
        <is>
          <t>Residence Ennour ( Naser 2)</t>
        </is>
      </c>
      <c r="AL35" s="6" t="inlineStr">
        <is>
          <t>Cite El Khadhra Superieur</t>
        </is>
      </c>
      <c r="BB35" s="6" t="inlineStr">
        <is>
          <t>Oued El Marj</t>
        </is>
      </c>
      <c r="BK35" s="6" t="inlineStr">
        <is>
          <t>Residence Du Mediterrane</t>
        </is>
      </c>
      <c r="CE35" s="6" t="inlineStr">
        <is>
          <t>Rehahla</t>
        </is>
      </c>
      <c r="CJ35" s="6" t="inlineStr">
        <is>
          <t>Ouled Amor</t>
        </is>
      </c>
      <c r="CU35" s="6" t="inlineStr">
        <is>
          <t>El Mourouj 1</t>
        </is>
      </c>
      <c r="CY35" s="6" t="inlineStr">
        <is>
          <t>Takrouna</t>
        </is>
      </c>
      <c r="DI35" s="6" t="inlineStr">
        <is>
          <t>Halima</t>
        </is>
      </c>
      <c r="DO35" s="6" t="inlineStr">
        <is>
          <t>Cite Hached 1</t>
        </is>
      </c>
      <c r="DY35" s="6" t="inlineStr">
        <is>
          <t>Grombalia</t>
        </is>
      </c>
      <c r="EG35" s="6" t="inlineStr">
        <is>
          <t>Cite Sanit Sheikh</t>
        </is>
      </c>
      <c r="EQ35" s="6" t="inlineStr">
        <is>
          <t>Henchir Dheniba</t>
        </is>
      </c>
      <c r="ES35" s="6" t="inlineStr">
        <is>
          <t>Jemmal Kheireddine</t>
        </is>
      </c>
      <c r="EV35" s="6" t="inlineStr">
        <is>
          <t>Henchir Sarrat</t>
        </is>
      </c>
      <c r="FV35" s="6" t="inlineStr">
        <is>
          <t>Cite Ezzitoun 1</t>
        </is>
      </c>
      <c r="FX35" s="6" t="inlineStr">
        <is>
          <t>Cite Hached</t>
        </is>
      </c>
      <c r="GG35" s="6" t="inlineStr">
        <is>
          <t>Mazraa Ben Slama</t>
        </is>
      </c>
      <c r="GH35" s="6" t="inlineStr">
        <is>
          <t>Tehent</t>
        </is>
      </c>
      <c r="GN35" s="6" t="inlineStr">
        <is>
          <t>Louatia</t>
        </is>
      </c>
      <c r="GR35" s="6" t="inlineStr">
        <is>
          <t>Zenich</t>
        </is>
      </c>
      <c r="GY35" s="6" t="inlineStr">
        <is>
          <t>Cite Fattouma Bourguiba</t>
        </is>
      </c>
      <c r="HD35" s="6" t="inlineStr">
        <is>
          <t>Kouenjel</t>
        </is>
      </c>
      <c r="HK35" s="6" t="inlineStr">
        <is>
          <t>Ouled Kacem</t>
        </is>
      </c>
      <c r="HV35" s="6" t="inlineStr">
        <is>
          <t>El Brarja</t>
        </is>
      </c>
      <c r="HY35" s="6" t="inlineStr">
        <is>
          <t>Ksar El Hammam</t>
        </is>
      </c>
      <c r="IN35" s="6" t="inlineStr">
        <is>
          <t>Merkez Bou Khedir</t>
        </is>
      </c>
      <c r="JM35" s="6" t="inlineStr">
        <is>
          <t>Tajerouine</t>
        </is>
      </c>
      <c r="JS35" s="6" t="inlineStr">
        <is>
          <t>El Mellaha</t>
        </is>
      </c>
      <c r="JT35" s="6" t="inlineStr">
        <is>
          <t>El Matria</t>
        </is>
      </c>
      <c r="JU35" s="6" t="inlineStr">
        <is>
          <t>Esskhira</t>
        </is>
      </c>
      <c r="KB35" s="6" t="inlineStr">
        <is>
          <t>Sidi Mediene</t>
        </is>
      </c>
      <c r="KC35" s="6" t="inlineStr">
        <is>
          <t>Ras Edhahra</t>
        </is>
      </c>
    </row>
    <row r="36">
      <c r="AG36" s="6" t="inlineStr">
        <is>
          <t>Residence Ennour (Ariana)</t>
        </is>
      </c>
      <c r="AL36" s="6" t="inlineStr">
        <is>
          <t>Cite El Manar 1</t>
        </is>
      </c>
      <c r="BB36" s="6" t="inlineStr">
        <is>
          <t>Sidi Ahmed</t>
        </is>
      </c>
      <c r="BK36" s="6" t="inlineStr">
        <is>
          <t>Residence El Imara</t>
        </is>
      </c>
      <c r="CE36" s="6" t="inlineStr">
        <is>
          <t>Sed Oued El Kebir</t>
        </is>
      </c>
      <c r="CJ36" s="6" t="inlineStr">
        <is>
          <t>Ouled Tahar</t>
        </is>
      </c>
      <c r="CU36" s="6" t="inlineStr">
        <is>
          <t>El Mourouj 3</t>
        </is>
      </c>
      <c r="DI36" s="6" t="inlineStr">
        <is>
          <t>Hedhil</t>
        </is>
      </c>
      <c r="DO36" s="6" t="inlineStr">
        <is>
          <t>Cite Hached 2</t>
        </is>
      </c>
      <c r="DY36" s="6" t="inlineStr">
        <is>
          <t>Grombalia Ezzouhour</t>
        </is>
      </c>
      <c r="EG36" s="6" t="inlineStr">
        <is>
          <t>Cite Sidi Ali</t>
        </is>
      </c>
      <c r="EQ36" s="6" t="inlineStr">
        <is>
          <t>Jedaida</t>
        </is>
      </c>
      <c r="ES36" s="6" t="inlineStr">
        <is>
          <t>Menzel Kamel</t>
        </is>
      </c>
      <c r="EV36" s="6" t="inlineStr">
        <is>
          <t>Jerissa</t>
        </is>
      </c>
      <c r="FV36" s="6" t="inlineStr">
        <is>
          <t>Cite Ezzitoun 2</t>
        </is>
      </c>
      <c r="FX36" s="6" t="inlineStr">
        <is>
          <t>Cite Harrouch</t>
        </is>
      </c>
      <c r="GG36" s="6" t="inlineStr">
        <is>
          <t>Mejni</t>
        </is>
      </c>
      <c r="GN36" s="6" t="inlineStr">
        <is>
          <t>Mejez El Bab</t>
        </is>
      </c>
      <c r="GY36" s="6" t="inlineStr">
        <is>
          <t>Cite Hached 1</t>
        </is>
      </c>
      <c r="HD36" s="6" t="inlineStr">
        <is>
          <t>Mirghna</t>
        </is>
      </c>
      <c r="HK36" s="6" t="inlineStr">
        <is>
          <t>Ouled Salem</t>
        </is>
      </c>
      <c r="HV36" s="6" t="inlineStr">
        <is>
          <t>El Hessiene</t>
        </is>
      </c>
      <c r="HY36" s="6" t="inlineStr">
        <is>
          <t>Ksar Sai</t>
        </is>
      </c>
      <c r="IN36" s="6" t="inlineStr">
        <is>
          <t>Merkez Derouiche</t>
        </is>
      </c>
      <c r="JM36" s="6" t="inlineStr">
        <is>
          <t>Tajerouine Gare</t>
        </is>
      </c>
      <c r="JS36" s="6" t="inlineStr">
        <is>
          <t>Gosset El Bey</t>
        </is>
      </c>
      <c r="JT36" s="6" t="inlineStr">
        <is>
          <t>Fadden Essouk</t>
        </is>
      </c>
      <c r="JU36" s="6" t="inlineStr">
        <is>
          <t>Esslouguia</t>
        </is>
      </c>
      <c r="KB36" s="6" t="inlineStr">
        <is>
          <t>Sidi Mraieh</t>
        </is>
      </c>
      <c r="KC36" s="6" t="inlineStr">
        <is>
          <t>Sahbi</t>
        </is>
      </c>
    </row>
    <row r="37">
      <c r="AG37" s="6" t="inlineStr">
        <is>
          <t>Residence Ibn Zeidoun</t>
        </is>
      </c>
      <c r="AL37" s="6" t="inlineStr">
        <is>
          <t>Cite El Manar 2</t>
        </is>
      </c>
      <c r="BK37" s="6" t="inlineStr">
        <is>
          <t>Residence Ennacim</t>
        </is>
      </c>
      <c r="CE37" s="6" t="inlineStr">
        <is>
          <t>Sidi Amara</t>
        </is>
      </c>
      <c r="CJ37" s="6" t="inlineStr">
        <is>
          <t>Sidi Hassen</t>
        </is>
      </c>
      <c r="CU37" s="6" t="inlineStr">
        <is>
          <t>El Mourouj 4</t>
        </is>
      </c>
      <c r="DI37" s="6" t="inlineStr">
        <is>
          <t>Jentoura</t>
        </is>
      </c>
      <c r="DO37" s="6" t="inlineStr">
        <is>
          <t>Cite Ibn Khaldoun</t>
        </is>
      </c>
      <c r="DY37" s="6" t="inlineStr">
        <is>
          <t>Henchir Ettouta</t>
        </is>
      </c>
      <c r="EG37" s="6" t="inlineStr">
        <is>
          <t>Cite Snit</t>
        </is>
      </c>
      <c r="ES37" s="6" t="inlineStr">
        <is>
          <t>Zaouiet Kontech</t>
        </is>
      </c>
      <c r="EV37" s="6" t="inlineStr">
        <is>
          <t>Jerissa Gare</t>
        </is>
      </c>
      <c r="FV37" s="6" t="inlineStr">
        <is>
          <t>Cite Ezzouaidia</t>
        </is>
      </c>
      <c r="FX37" s="6" t="inlineStr">
        <is>
          <t>Cite Ibn Abi Dhiaf</t>
        </is>
      </c>
      <c r="GG37" s="6" t="inlineStr">
        <is>
          <t>Oued El Ghirane</t>
        </is>
      </c>
      <c r="GN37" s="6" t="inlineStr">
        <is>
          <t>Oued Ezzitoun</t>
        </is>
      </c>
      <c r="GY37" s="6" t="inlineStr">
        <is>
          <t>Cite Hached 2</t>
        </is>
      </c>
      <c r="HD37" s="6" t="inlineStr">
        <is>
          <t>Mornag</t>
        </is>
      </c>
      <c r="HK37" s="6" t="inlineStr">
        <is>
          <t>Oum Laabid</t>
        </is>
      </c>
      <c r="HV37" s="6" t="inlineStr">
        <is>
          <t>Jaafar 1</t>
        </is>
      </c>
      <c r="HY37" s="6" t="inlineStr">
        <is>
          <t>Matlag</t>
        </is>
      </c>
      <c r="IN37" s="6" t="inlineStr">
        <is>
          <t>Merkez El Alia</t>
        </is>
      </c>
      <c r="JS37" s="6" t="inlineStr">
        <is>
          <t>Goumriane</t>
        </is>
      </c>
      <c r="JT37" s="6" t="inlineStr">
        <is>
          <t>Khalled</t>
        </is>
      </c>
      <c r="JU37" s="6" t="inlineStr">
        <is>
          <t>Henchir Bou Sofra</t>
        </is>
      </c>
      <c r="KB37" s="6" t="inlineStr">
        <is>
          <t>Zaghouan</t>
        </is>
      </c>
      <c r="KC37" s="6" t="inlineStr">
        <is>
          <t>Sanchou</t>
        </is>
      </c>
    </row>
    <row r="38">
      <c r="AG38" s="6" t="inlineStr">
        <is>
          <t>Residence Ichbilia</t>
        </is>
      </c>
      <c r="AL38" s="6" t="inlineStr">
        <is>
          <t>Cite El Manar 3</t>
        </is>
      </c>
      <c r="BK38" s="6" t="inlineStr">
        <is>
          <t>Residence Ezzouhour</t>
        </is>
      </c>
      <c r="CE38" s="6" t="inlineStr">
        <is>
          <t>Sidi Aouidette</t>
        </is>
      </c>
      <c r="CJ38" s="6" t="inlineStr">
        <is>
          <t>Sidi Mhamed Ben Amor</t>
        </is>
      </c>
      <c r="CU38" s="6" t="inlineStr">
        <is>
          <t>El Mourouj 5</t>
        </is>
      </c>
      <c r="DI38" s="6" t="inlineStr">
        <is>
          <t>Jouaouda</t>
        </is>
      </c>
      <c r="DO38" s="6" t="inlineStr">
        <is>
          <t>Cite Medenine</t>
        </is>
      </c>
      <c r="DY38" s="6" t="inlineStr">
        <is>
          <t>Jebel Trif</t>
        </is>
      </c>
      <c r="EG38" s="6" t="inlineStr">
        <is>
          <t>Cite Snit 1</t>
        </is>
      </c>
      <c r="EV38" s="6" t="inlineStr">
        <is>
          <t>Oum El Kelil</t>
        </is>
      </c>
      <c r="FV38" s="6" t="inlineStr">
        <is>
          <t>Cite Farhat</t>
        </is>
      </c>
      <c r="FX38" s="6" t="inlineStr">
        <is>
          <t>Cite Ibn Khaldoun</t>
        </is>
      </c>
      <c r="GG38" s="6" t="inlineStr">
        <is>
          <t>Oued El Hajel</t>
        </is>
      </c>
      <c r="GN38" s="6" t="inlineStr">
        <is>
          <t>Oued Zarga</t>
        </is>
      </c>
      <c r="GY38" s="6" t="inlineStr">
        <is>
          <t>Cite Jaouhara</t>
        </is>
      </c>
      <c r="HD38" s="6" t="inlineStr">
        <is>
          <t>Ouzra</t>
        </is>
      </c>
      <c r="HK38" s="6" t="inlineStr">
        <is>
          <t>Tababa</t>
        </is>
      </c>
      <c r="HV38" s="6" t="inlineStr">
        <is>
          <t>Jaafar 2</t>
        </is>
      </c>
      <c r="HY38" s="6" t="inlineStr">
        <is>
          <t>Ouled Abdallah</t>
        </is>
      </c>
      <c r="IN38" s="6" t="inlineStr">
        <is>
          <t>Merkez Guirat</t>
        </is>
      </c>
      <c r="JS38" s="6" t="inlineStr">
        <is>
          <t>Gueffaya</t>
        </is>
      </c>
      <c r="JT38" s="6" t="inlineStr">
        <is>
          <t>Naffet</t>
        </is>
      </c>
      <c r="JU38" s="6" t="inlineStr">
        <is>
          <t>Jebel Fellous</t>
        </is>
      </c>
      <c r="KC38" s="6" t="inlineStr">
        <is>
          <t>Souihel</t>
        </is>
      </c>
    </row>
    <row r="39">
      <c r="AG39" s="6" t="inlineStr">
        <is>
          <t>Residence Kortoba</t>
        </is>
      </c>
      <c r="AL39" s="6" t="inlineStr">
        <is>
          <t>Cite El Manar 4</t>
        </is>
      </c>
      <c r="BK39" s="6" t="inlineStr">
        <is>
          <t>Residence Sarra</t>
        </is>
      </c>
      <c r="CE39" s="6" t="inlineStr">
        <is>
          <t>Sidi Naoui</t>
        </is>
      </c>
      <c r="CJ39" s="6" t="inlineStr">
        <is>
          <t>Soualmia</t>
        </is>
      </c>
      <c r="CU39" s="6" t="inlineStr">
        <is>
          <t>El Mourouj 6</t>
        </is>
      </c>
      <c r="DI39" s="6" t="inlineStr">
        <is>
          <t>Oued Gherib</t>
        </is>
      </c>
      <c r="DO39" s="6" t="inlineStr">
        <is>
          <t>Cite Militaire Dimassi</t>
        </is>
      </c>
      <c r="DY39" s="6" t="inlineStr">
        <is>
          <t>Khanguet El Hojjaj</t>
        </is>
      </c>
      <c r="EG39" s="6" t="inlineStr">
        <is>
          <t>Cite Snit 2</t>
        </is>
      </c>
      <c r="FV39" s="6" t="inlineStr">
        <is>
          <t>Cite Fateh</t>
        </is>
      </c>
      <c r="FX39" s="6" t="inlineStr">
        <is>
          <t>Cite Souani Laaneb 1</t>
        </is>
      </c>
      <c r="GG39" s="6" t="inlineStr">
        <is>
          <t>Ourifen</t>
        </is>
      </c>
      <c r="GN39" s="6" t="inlineStr">
        <is>
          <t>Sidi Ahmed Jedidi</t>
        </is>
      </c>
      <c r="GY39" s="6" t="inlineStr">
        <is>
          <t>Cite Jardins</t>
        </is>
      </c>
      <c r="HD39" s="6" t="inlineStr">
        <is>
          <t>Sidi Messaoud</t>
        </is>
      </c>
      <c r="HK39" s="6" t="inlineStr">
        <is>
          <t>Zaga</t>
        </is>
      </c>
      <c r="HV39" s="6" t="inlineStr">
        <is>
          <t>Oued El Khayat</t>
        </is>
      </c>
      <c r="HY39" s="6" t="inlineStr">
        <is>
          <t>Ouled Ayouni</t>
        </is>
      </c>
      <c r="IN39" s="6" t="inlineStr">
        <is>
          <t>Merkez Jellouli</t>
        </is>
      </c>
      <c r="JS39" s="6" t="inlineStr">
        <is>
          <t>Sidi Abdelbasset</t>
        </is>
      </c>
      <c r="JT39" s="6" t="inlineStr">
        <is>
          <t>Ouled Marai</t>
        </is>
      </c>
      <c r="JU39" s="6" t="inlineStr">
        <is>
          <t>Jlass Bou Issa</t>
        </is>
      </c>
      <c r="KC39" s="6" t="inlineStr">
        <is>
          <t>Zarzis</t>
        </is>
      </c>
    </row>
    <row r="40">
      <c r="AG40" s="6" t="inlineStr">
        <is>
          <t>Riadh Landlous</t>
        </is>
      </c>
      <c r="AL40" s="6" t="inlineStr">
        <is>
          <t>Cite El Manar 5</t>
        </is>
      </c>
      <c r="BK40" s="6" t="inlineStr">
        <is>
          <t>Residence Sirine</t>
        </is>
      </c>
      <c r="CE40" s="6" t="inlineStr">
        <is>
          <t>Tebika</t>
        </is>
      </c>
      <c r="CU40" s="6" t="inlineStr">
        <is>
          <t>La Belle Residence</t>
        </is>
      </c>
      <c r="DI40" s="6" t="inlineStr">
        <is>
          <t>Ouled Mfedda</t>
        </is>
      </c>
      <c r="DO40" s="6" t="inlineStr">
        <is>
          <t>Cite Rhouma</t>
        </is>
      </c>
      <c r="DY40" s="6" t="inlineStr">
        <is>
          <t>Khanguet Gare</t>
        </is>
      </c>
      <c r="EG40" s="6" t="inlineStr">
        <is>
          <t>Echak</t>
        </is>
      </c>
      <c r="FV40" s="6" t="inlineStr">
        <is>
          <t>Cite Fonciere</t>
        </is>
      </c>
      <c r="FX40" s="6" t="inlineStr">
        <is>
          <t>Cite Souani Laaneb 2</t>
        </is>
      </c>
      <c r="GG40" s="6" t="inlineStr">
        <is>
          <t>Sidi Slam</t>
        </is>
      </c>
      <c r="GN40" s="6" t="inlineStr">
        <is>
          <t>Sidi Mediene</t>
        </is>
      </c>
      <c r="GY40" s="6" t="inlineStr">
        <is>
          <t>Cite Mongi Slim 1</t>
        </is>
      </c>
      <c r="HD40" s="6" t="inlineStr">
        <is>
          <t>Sidi Othman Landari</t>
        </is>
      </c>
      <c r="HV40" s="6" t="inlineStr">
        <is>
          <t>Oued El Makhzen</t>
        </is>
      </c>
      <c r="HY40" s="6" t="inlineStr">
        <is>
          <t>Ouled Chabou</t>
        </is>
      </c>
      <c r="IN40" s="6" t="inlineStr">
        <is>
          <t>Merkez Zouayed</t>
        </is>
      </c>
      <c r="JS40" s="6" t="inlineStr">
        <is>
          <t>Tebourba</t>
        </is>
      </c>
      <c r="JT40" s="6" t="inlineStr">
        <is>
          <t>Rihana</t>
        </is>
      </c>
      <c r="JU40" s="6" t="inlineStr">
        <is>
          <t>Mezougha</t>
        </is>
      </c>
      <c r="KC40" s="6" t="inlineStr">
        <is>
          <t>Zarzis Zone Franche</t>
        </is>
      </c>
    </row>
    <row r="41">
      <c r="AL41" s="6" t="inlineStr">
        <is>
          <t>Cite El Mekmda</t>
        </is>
      </c>
      <c r="CE41" s="6" t="inlineStr">
        <is>
          <t>Tlil Essalhi</t>
        </is>
      </c>
      <c r="CU41" s="6" t="inlineStr">
        <is>
          <t>Residence Chebbi</t>
        </is>
      </c>
      <c r="DI41" s="6" t="inlineStr">
        <is>
          <t>Rabia</t>
        </is>
      </c>
      <c r="DO41" s="6" t="inlineStr">
        <is>
          <t>Cite Snit</t>
        </is>
      </c>
      <c r="DY41" s="6" t="inlineStr">
        <is>
          <t>Khous</t>
        </is>
      </c>
      <c r="EG41" s="6" t="inlineStr">
        <is>
          <t>Hammamet</t>
        </is>
      </c>
      <c r="FV41" s="6" t="inlineStr">
        <is>
          <t>Cite Ghouzaila</t>
        </is>
      </c>
      <c r="FX41" s="6" t="inlineStr">
        <is>
          <t>Cite Taieb Mhiri</t>
        </is>
      </c>
      <c r="GG41" s="6" t="inlineStr">
        <is>
          <t>Sidi Touati</t>
        </is>
      </c>
      <c r="GN41" s="6" t="inlineStr">
        <is>
          <t>Sidi Nasser</t>
        </is>
      </c>
      <c r="GY41" s="6" t="inlineStr">
        <is>
          <t>Cite Mongi Slim 2</t>
        </is>
      </c>
      <c r="HD41" s="6" t="inlineStr">
        <is>
          <t>Sidi Saad</t>
        </is>
      </c>
      <c r="HV41" s="6" t="inlineStr">
        <is>
          <t>Raoued</t>
        </is>
      </c>
      <c r="HY41" s="6" t="inlineStr">
        <is>
          <t>Ouled El Hani</t>
        </is>
      </c>
      <c r="IN41" s="6" t="inlineStr">
        <is>
          <t>Oued Laachech</t>
        </is>
      </c>
      <c r="JS41" s="6" t="inlineStr">
        <is>
          <t>Toungar</t>
        </is>
      </c>
      <c r="JT41" s="6" t="inlineStr">
        <is>
          <t>Teboursouk</t>
        </is>
      </c>
      <c r="JU41" s="6" t="inlineStr">
        <is>
          <t>Oued Jedra</t>
        </is>
      </c>
    </row>
    <row r="42">
      <c r="AL42" s="6" t="inlineStr">
        <is>
          <t>Cite El Mhella</t>
        </is>
      </c>
      <c r="CU42" s="6" t="inlineStr">
        <is>
          <t>Residence Chourouk 1</t>
        </is>
      </c>
      <c r="DI42" s="6" t="inlineStr">
        <is>
          <t>Rmila</t>
        </is>
      </c>
      <c r="DO42" s="6" t="inlineStr">
        <is>
          <t>Cite Sprols</t>
        </is>
      </c>
      <c r="DY42" s="6" t="inlineStr">
        <is>
          <t>Nianou</t>
        </is>
      </c>
      <c r="EG42" s="6" t="inlineStr">
        <is>
          <t>Residence Ellissa</t>
        </is>
      </c>
      <c r="FV42" s="6" t="inlineStr">
        <is>
          <t>Cite Hedi Nouira</t>
        </is>
      </c>
      <c r="FX42" s="6" t="inlineStr">
        <is>
          <t>Cite Tounsi Arnous</t>
        </is>
      </c>
      <c r="GG42" s="6" t="inlineStr">
        <is>
          <t>Toujane</t>
        </is>
      </c>
      <c r="GN42" s="6" t="inlineStr">
        <is>
          <t>Toukabeur</t>
        </is>
      </c>
      <c r="GY42" s="6" t="inlineStr">
        <is>
          <t>Cite Oudhna</t>
        </is>
      </c>
      <c r="HD42" s="6" t="inlineStr">
        <is>
          <t>Sidi Salem El Garci</t>
        </is>
      </c>
      <c r="HV42" s="6" t="inlineStr">
        <is>
          <t>Residence El Ayech</t>
        </is>
      </c>
      <c r="HY42" s="6" t="inlineStr">
        <is>
          <t>Regueb</t>
        </is>
      </c>
      <c r="IN42" s="6" t="inlineStr">
        <is>
          <t>Rouadhi</t>
        </is>
      </c>
      <c r="JU42" s="6" t="inlineStr">
        <is>
          <t>Ouled Slama</t>
        </is>
      </c>
    </row>
    <row r="43">
      <c r="AL43" s="6" t="inlineStr">
        <is>
          <t>Cite El Moustakbel</t>
        </is>
      </c>
      <c r="CU43" s="6" t="inlineStr">
        <is>
          <t>Residence Chourouk 2</t>
        </is>
      </c>
      <c r="DI43" s="6" t="inlineStr">
        <is>
          <t>Sidi Ammar</t>
        </is>
      </c>
      <c r="DO43" s="6" t="inlineStr">
        <is>
          <t>El Mdou</t>
        </is>
      </c>
      <c r="DY43" s="6" t="inlineStr">
        <is>
          <t>Nouel</t>
        </is>
      </c>
      <c r="EG43" s="6" t="inlineStr">
        <is>
          <t>Residence Ennacim</t>
        </is>
      </c>
      <c r="FV43" s="6" t="inlineStr">
        <is>
          <t>Cite Jebira</t>
        </is>
      </c>
      <c r="FX43" s="6" t="inlineStr">
        <is>
          <t>Ennaima</t>
        </is>
      </c>
      <c r="GG43" s="6" t="inlineStr">
        <is>
          <t>Zarat</t>
        </is>
      </c>
      <c r="GY43" s="6" t="inlineStr">
        <is>
          <t>Cite Taieb Mhiri</t>
        </is>
      </c>
      <c r="HD43" s="6" t="inlineStr">
        <is>
          <t>Sondage</t>
        </is>
      </c>
      <c r="HV43" s="6" t="inlineStr">
        <is>
          <t>Residence El Ouns</t>
        </is>
      </c>
      <c r="HY43" s="6" t="inlineStr">
        <is>
          <t>Rihana Nord</t>
        </is>
      </c>
      <c r="IN43" s="6" t="inlineStr">
        <is>
          <t>Sfax</t>
        </is>
      </c>
      <c r="JU43" s="6" t="inlineStr">
        <is>
          <t>Ouljet Doukhane</t>
        </is>
      </c>
    </row>
    <row r="44">
      <c r="AL44" s="6" t="inlineStr">
        <is>
          <t>Cite El Mzara</t>
        </is>
      </c>
      <c r="CU44" s="6" t="inlineStr">
        <is>
          <t>Residence Chourouk 3</t>
        </is>
      </c>
      <c r="DI44" s="6" t="inlineStr">
        <is>
          <t>Sidi Said</t>
        </is>
      </c>
      <c r="DO44" s="6" t="inlineStr">
        <is>
          <t>Gabes El Menara</t>
        </is>
      </c>
      <c r="DY44" s="6" t="inlineStr">
        <is>
          <t>Sammach</t>
        </is>
      </c>
      <c r="EG44" s="6" t="inlineStr">
        <is>
          <t>Sidi Hmed</t>
        </is>
      </c>
      <c r="FV44" s="6" t="inlineStr">
        <is>
          <t>Cite Snit</t>
        </is>
      </c>
      <c r="FX44" s="6" t="inlineStr">
        <is>
          <t>Le Kef</t>
        </is>
      </c>
      <c r="GG44" s="6" t="inlineStr">
        <is>
          <t>Zmorten</t>
        </is>
      </c>
      <c r="GY44" s="6" t="inlineStr">
        <is>
          <t>Cite Tnich</t>
        </is>
      </c>
      <c r="HD44" s="6" t="inlineStr">
        <is>
          <t>Tarhouna 1</t>
        </is>
      </c>
      <c r="HV44" s="6" t="inlineStr">
        <is>
          <t>Residence Ennarjes</t>
        </is>
      </c>
      <c r="HY44" s="6" t="inlineStr">
        <is>
          <t>Rihana Sud</t>
        </is>
      </c>
      <c r="IN44" s="6" t="inlineStr">
        <is>
          <t>Sfax El Jadida</t>
        </is>
      </c>
      <c r="JU44" s="6" t="inlineStr">
        <is>
          <t>Rhiba</t>
        </is>
      </c>
    </row>
    <row r="45">
      <c r="AL45" s="6" t="inlineStr">
        <is>
          <t>Cite El Olfa</t>
        </is>
      </c>
      <c r="CU45" s="6" t="inlineStr">
        <is>
          <t>Residence De L'Horizon</t>
        </is>
      </c>
      <c r="DI45" s="6" t="inlineStr">
        <is>
          <t>Zaaroura</t>
        </is>
      </c>
      <c r="DO45" s="6" t="inlineStr">
        <is>
          <t>Mtorrech</t>
        </is>
      </c>
      <c r="DY45" s="6" t="inlineStr">
        <is>
          <t>Seltene</t>
        </is>
      </c>
      <c r="EG45" s="6" t="inlineStr">
        <is>
          <t>Sidi Jedidi</t>
        </is>
      </c>
      <c r="FV45" s="6" t="inlineStr">
        <is>
          <t>Cite Star</t>
        </is>
      </c>
      <c r="FX45" s="6" t="inlineStr">
        <is>
          <t>Oued Erraml</t>
        </is>
      </c>
      <c r="GG45" s="6" t="inlineStr">
        <is>
          <t>Zrig El Barrania</t>
        </is>
      </c>
      <c r="GY45" s="6" t="inlineStr">
        <is>
          <t>Immeubles De L'Interieur</t>
        </is>
      </c>
      <c r="HD45" s="6" t="inlineStr">
        <is>
          <t>Tarhouna 2</t>
        </is>
      </c>
      <c r="HV45" s="6" t="inlineStr">
        <is>
          <t>Residence Essalem</t>
        </is>
      </c>
      <c r="HY45" s="6" t="inlineStr">
        <is>
          <t>Sabra</t>
        </is>
      </c>
      <c r="IN45" s="6" t="inlineStr">
        <is>
          <t>Sfax Hached</t>
        </is>
      </c>
      <c r="JU45" s="6" t="inlineStr">
        <is>
          <t>Testour</t>
        </is>
      </c>
    </row>
    <row r="46">
      <c r="AL46" s="6" t="inlineStr">
        <is>
          <t>Cite Ennouzha</t>
        </is>
      </c>
      <c r="CU46" s="6" t="inlineStr">
        <is>
          <t>Residence De La Verdure</t>
        </is>
      </c>
      <c r="DO46" s="6" t="inlineStr">
        <is>
          <t>Sidi Boulbaba</t>
        </is>
      </c>
      <c r="DY46" s="6" t="inlineStr">
        <is>
          <t>Turki</t>
        </is>
      </c>
      <c r="EG46" s="6" t="inlineStr">
        <is>
          <t>Zone Hoteliere</t>
        </is>
      </c>
      <c r="FV46" s="6" t="inlineStr">
        <is>
          <t>Cite Touilia</t>
        </is>
      </c>
      <c r="FX46" s="6" t="inlineStr">
        <is>
          <t>Oued Souani</t>
        </is>
      </c>
      <c r="GG46" s="6" t="inlineStr">
        <is>
          <t>Zrig El Ghandri</t>
        </is>
      </c>
      <c r="GY46" s="6" t="inlineStr">
        <is>
          <t>Mhamdia</t>
        </is>
      </c>
      <c r="HD46" s="6" t="inlineStr">
        <is>
          <t>Zaouit Mornag</t>
        </is>
      </c>
      <c r="HV46" s="6" t="inlineStr">
        <is>
          <t>Residence Rim</t>
        </is>
      </c>
      <c r="HY46" s="6" t="inlineStr">
        <is>
          <t>Saida</t>
        </is>
      </c>
      <c r="IN46" s="6" t="inlineStr">
        <is>
          <t>Sfax Magreb Arabe</t>
        </is>
      </c>
      <c r="JU46" s="6" t="inlineStr">
        <is>
          <t>Zeldou</t>
        </is>
      </c>
    </row>
    <row r="47">
      <c r="AL47" s="6" t="inlineStr">
        <is>
          <t>Cite Erriadh 2</t>
        </is>
      </c>
      <c r="CU47" s="6" t="inlineStr">
        <is>
          <t>Residence Du Printemps</t>
        </is>
      </c>
      <c r="DO47" s="6" t="inlineStr">
        <is>
          <t>Teboulbou</t>
        </is>
      </c>
      <c r="DY47" s="6" t="inlineStr">
        <is>
          <t>Zemnit</t>
        </is>
      </c>
      <c r="FV47" s="6" t="inlineStr">
        <is>
          <t>Dar Fadhal</t>
        </is>
      </c>
      <c r="FX47" s="6" t="inlineStr">
        <is>
          <t>Oued Tessa</t>
        </is>
      </c>
      <c r="GY47" s="6" t="inlineStr">
        <is>
          <t>Residence El Ferdaous</t>
        </is>
      </c>
      <c r="HV47" s="6" t="inlineStr">
        <is>
          <t>Route Ezzaouia</t>
        </is>
      </c>
      <c r="HY47" s="6" t="inlineStr">
        <is>
          <t>Sarayria</t>
        </is>
      </c>
      <c r="IN47" s="6" t="inlineStr">
        <is>
          <t>Sfax Port</t>
        </is>
      </c>
    </row>
    <row r="48">
      <c r="AL48" s="6" t="inlineStr">
        <is>
          <t>Cite Erriadhi 1</t>
        </is>
      </c>
      <c r="CU48" s="6" t="inlineStr">
        <is>
          <t>Residence El Foll</t>
        </is>
      </c>
      <c r="DO48" s="6" t="inlineStr">
        <is>
          <t>Zrig</t>
        </is>
      </c>
      <c r="FV48" s="6" t="inlineStr">
        <is>
          <t>La Soukra</t>
        </is>
      </c>
      <c r="FX48" s="6" t="inlineStr">
        <is>
          <t>Salah El Bahri</t>
        </is>
      </c>
      <c r="GY48" s="6" t="inlineStr">
        <is>
          <t>Residence El Moustakbel</t>
        </is>
      </c>
      <c r="HV48" s="6" t="inlineStr">
        <is>
          <t>Sidi Amor Bou Khtioua</t>
        </is>
      </c>
      <c r="HY48" s="6" t="inlineStr">
        <is>
          <t>Sidi Ameur</t>
        </is>
      </c>
      <c r="IN48" s="6" t="inlineStr">
        <is>
          <t>Sidi Abdelkefi</t>
        </is>
      </c>
    </row>
    <row r="49">
      <c r="AL49" s="6" t="inlineStr">
        <is>
          <t>Cite Essalama</t>
        </is>
      </c>
      <c r="CU49" s="6" t="inlineStr">
        <is>
          <t>Residence El Khalil</t>
        </is>
      </c>
      <c r="FV49" s="6" t="inlineStr">
        <is>
          <t>Mosque Erraoudha</t>
        </is>
      </c>
      <c r="FX49" s="6" t="inlineStr">
        <is>
          <t>Semana</t>
        </is>
      </c>
      <c r="GY49" s="6" t="inlineStr">
        <is>
          <t>Residence El Ouns</t>
        </is>
      </c>
      <c r="IN49" s="6" t="inlineStr">
        <is>
          <t>Sidi Jilani</t>
        </is>
      </c>
    </row>
    <row r="50">
      <c r="AL50" s="6" t="inlineStr">
        <is>
          <t>Cite Essalem</t>
        </is>
      </c>
      <c r="CU50" s="6" t="inlineStr">
        <is>
          <t>Residence El Mourjene</t>
        </is>
      </c>
      <c r="FV50" s="6" t="inlineStr">
        <is>
          <t>Residence 26-26</t>
        </is>
      </c>
      <c r="FX50" s="6" t="inlineStr">
        <is>
          <t>Sidi Mansour</t>
        </is>
      </c>
      <c r="GY50" s="6" t="inlineStr">
        <is>
          <t>Residence Ettaoufik</t>
        </is>
      </c>
      <c r="IN50" s="6" t="inlineStr">
        <is>
          <t>Sidi Liteyem</t>
        </is>
      </c>
    </row>
    <row r="51">
      <c r="AL51" s="6" t="inlineStr">
        <is>
          <t>Cite Essanaouber</t>
        </is>
      </c>
      <c r="CU51" s="6" t="inlineStr">
        <is>
          <t>Residence El Ouard</t>
        </is>
      </c>
      <c r="FV51" s="6" t="inlineStr">
        <is>
          <t>Residence Ahlem</t>
        </is>
      </c>
      <c r="FX51" s="6" t="inlineStr">
        <is>
          <t>Zaafrane</t>
        </is>
      </c>
      <c r="GY51" s="6" t="inlineStr">
        <is>
          <t>Sidi Frej</t>
        </is>
      </c>
      <c r="IN51" s="6" t="inlineStr">
        <is>
          <t>Soualmia</t>
        </is>
      </c>
    </row>
    <row r="52">
      <c r="AL52" s="6" t="inlineStr">
        <is>
          <t>Cite Ezzouhour</t>
        </is>
      </c>
      <c r="CU52" s="6" t="inlineStr">
        <is>
          <t>Residence El Wafa</t>
        </is>
      </c>
      <c r="FV52" s="6" t="inlineStr">
        <is>
          <t>Residence El Ouns</t>
        </is>
      </c>
      <c r="FX52" s="6" t="inlineStr">
        <is>
          <t>Zone Industrielle</t>
        </is>
      </c>
      <c r="IN52" s="6" t="inlineStr">
        <is>
          <t>Souk El Feriani</t>
        </is>
      </c>
    </row>
    <row r="53">
      <c r="AL53" s="6" t="inlineStr">
        <is>
          <t>Cite Garde Nationale</t>
        </is>
      </c>
      <c r="CU53" s="6" t="inlineStr">
        <is>
          <t>Residence Ennacim</t>
        </is>
      </c>
      <c r="FV53" s="6" t="inlineStr">
        <is>
          <t>Residence Ennesrine</t>
        </is>
      </c>
      <c r="IN53" s="6" t="inlineStr">
        <is>
          <t>beb bhar</t>
        </is>
      </c>
    </row>
    <row r="54">
      <c r="AL54" s="6" t="inlineStr">
        <is>
          <t>Cite Ibn Khaldoun</t>
        </is>
      </c>
      <c r="CU54" s="6" t="inlineStr">
        <is>
          <t>Residence Ennaoures</t>
        </is>
      </c>
      <c r="FV54" s="6" t="inlineStr">
        <is>
          <t>Residence Meriem</t>
        </is>
      </c>
      <c r="IN54" s="6" t="inlineStr">
        <is>
          <t>nasria</t>
        </is>
      </c>
    </row>
    <row r="55">
      <c r="AL55" s="6" t="inlineStr">
        <is>
          <t>Cite Jardins</t>
        </is>
      </c>
      <c r="CU55" s="6" t="inlineStr">
        <is>
          <t>Residence Ennesrine</t>
        </is>
      </c>
      <c r="FV55" s="6" t="inlineStr">
        <is>
          <t>Sidi Frej</t>
        </is>
      </c>
      <c r="IN55" s="6" t="inlineStr">
        <is>
          <t>route afran</t>
        </is>
      </c>
    </row>
    <row r="56">
      <c r="AL56" s="6" t="inlineStr">
        <is>
          <t>Cite Jebel El Akhdhar</t>
        </is>
      </c>
      <c r="CU56" s="6" t="inlineStr">
        <is>
          <t>Residence Erraboua</t>
        </is>
      </c>
      <c r="FV56" s="6" t="inlineStr">
        <is>
          <t>Sidi Salah</t>
        </is>
      </c>
      <c r="IN56" s="6" t="inlineStr">
        <is>
          <t>route ain</t>
        </is>
      </c>
    </row>
    <row r="57">
      <c r="AL57" s="6" t="inlineStr">
        <is>
          <t>Cite Ksar Bardo</t>
        </is>
      </c>
      <c r="CU57" s="6" t="inlineStr">
        <is>
          <t>Residence Essaad</t>
        </is>
      </c>
      <c r="FV57" s="6" t="inlineStr">
        <is>
          <t>Sidi Soufiene</t>
        </is>
      </c>
      <c r="IN57" s="6" t="inlineStr">
        <is>
          <t>route aéroport</t>
        </is>
      </c>
    </row>
    <row r="58">
      <c r="AL58" s="6" t="inlineStr">
        <is>
          <t>Cite Pont Trageon</t>
        </is>
      </c>
      <c r="CU58" s="6" t="inlineStr">
        <is>
          <t>Residence Essaada</t>
        </is>
      </c>
      <c r="FV58" s="6" t="inlineStr">
        <is>
          <t>Station Marchandises Fret</t>
        </is>
      </c>
      <c r="IN58" s="6" t="inlineStr">
        <is>
          <t>route gabes</t>
        </is>
      </c>
    </row>
    <row r="59">
      <c r="AL59" s="6" t="inlineStr">
        <is>
          <t>Cite S.R.Transport</t>
        </is>
      </c>
      <c r="CU59" s="6" t="inlineStr">
        <is>
          <t>Residence Essraya</t>
        </is>
      </c>
      <c r="FV59" s="6" t="inlineStr">
        <is>
          <t>Village Essahli</t>
        </is>
      </c>
      <c r="IN59" s="6" t="inlineStr">
        <is>
          <t>route gremda</t>
        </is>
      </c>
    </row>
    <row r="60">
      <c r="AL60" s="6" t="inlineStr">
        <is>
          <t>Cite Salah El Maghraoui</t>
        </is>
      </c>
      <c r="CU60" s="6" t="inlineStr">
        <is>
          <t>Residence Ibn Khaldoun</t>
        </is>
      </c>
      <c r="IN60" s="6" t="inlineStr">
        <is>
          <t>route kaied mhamed</t>
        </is>
      </c>
    </row>
    <row r="61">
      <c r="AL61" s="6" t="inlineStr">
        <is>
          <t>Cite Salambo</t>
        </is>
      </c>
      <c r="CU61" s="6" t="inlineStr">
        <is>
          <t>Residence Ibn Zeidoun</t>
        </is>
      </c>
      <c r="IN61" s="6" t="inlineStr">
        <is>
          <t>route menzel cheker</t>
        </is>
      </c>
    </row>
    <row r="62">
      <c r="AL62" s="6" t="inlineStr">
        <is>
          <t>Cite Sidi Frej</t>
        </is>
      </c>
      <c r="CU62" s="6" t="inlineStr">
        <is>
          <t>Residence Ines</t>
        </is>
      </c>
      <c r="IN62" s="6" t="inlineStr">
        <is>
          <t>route mharza</t>
        </is>
      </c>
    </row>
    <row r="63">
      <c r="AL63" s="6" t="inlineStr">
        <is>
          <t>Cite Snit</t>
        </is>
      </c>
      <c r="CU63" s="6" t="inlineStr">
        <is>
          <t>Residence Meriem</t>
        </is>
      </c>
      <c r="IN63" s="6" t="inlineStr">
        <is>
          <t>route sokra</t>
        </is>
      </c>
    </row>
    <row r="64">
      <c r="AL64" s="6" t="inlineStr">
        <is>
          <t>Cite Taieb Mhiri</t>
        </is>
      </c>
      <c r="CU64" s="6" t="inlineStr">
        <is>
          <t>Residence Sidi Bou Said</t>
        </is>
      </c>
      <c r="IN64" s="6" t="inlineStr">
        <is>
          <t>route tunis</t>
        </is>
      </c>
    </row>
    <row r="65">
      <c r="AL65" s="6" t="inlineStr">
        <is>
          <t>Cite Usine Du Sucre1</t>
        </is>
      </c>
      <c r="CU65" s="6" t="inlineStr">
        <is>
          <t>Residence Type</t>
        </is>
      </c>
    </row>
    <row r="66">
      <c r="AL66" s="6" t="inlineStr">
        <is>
          <t>Cite Usine Du Sucre2</t>
        </is>
      </c>
    </row>
    <row r="67">
      <c r="AL67" s="6" t="inlineStr">
        <is>
          <t>El Hamrounia</t>
        </is>
      </c>
    </row>
    <row r="68">
      <c r="AL68" s="6" t="inlineStr">
        <is>
          <t>El Mounchar</t>
        </is>
      </c>
    </row>
    <row r="69">
      <c r="AL69" s="6" t="inlineStr">
        <is>
          <t>El Mzara</t>
        </is>
      </c>
    </row>
    <row r="70">
      <c r="AL70" s="6" t="inlineStr">
        <is>
          <t>El Yousri</t>
        </is>
      </c>
    </row>
    <row r="71">
      <c r="AL71" s="6" t="inlineStr">
        <is>
          <t>Fatnassa</t>
        </is>
      </c>
    </row>
    <row r="72">
      <c r="AL72" s="6" t="inlineStr">
        <is>
          <t>Hajar Amor</t>
        </is>
      </c>
    </row>
    <row r="73">
      <c r="AL73" s="6" t="inlineStr">
        <is>
          <t>Kasseb</t>
        </is>
      </c>
    </row>
    <row r="74">
      <c r="AL74" s="6" t="inlineStr">
        <is>
          <t>Lafarke</t>
        </is>
      </c>
    </row>
    <row r="75">
      <c r="AL75" s="6" t="inlineStr">
        <is>
          <t>Nagachia</t>
        </is>
      </c>
    </row>
    <row r="76">
      <c r="AL76" s="6" t="inlineStr">
        <is>
          <t>Tarhouni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50" customWidth="1" min="4" max="4"/>
  </cols>
  <sheetData>
    <row r="1">
      <c r="A1" s="7" t="inlineStr">
        <is>
          <t>Colonne</t>
        </is>
      </c>
      <c r="B1" s="7" t="inlineStr">
        <is>
          <t>Type</t>
        </is>
      </c>
      <c r="C1" s="7" t="inlineStr">
        <is>
          <t>Exemple</t>
        </is>
      </c>
      <c r="D1" s="7" t="inlineStr">
        <is>
          <t>Description</t>
        </is>
      </c>
    </row>
    <row r="2">
      <c r="A2" s="8" t="inlineStr">
        <is>
          <t>Nom du destinataire *</t>
        </is>
      </c>
      <c r="B2" s="8" t="inlineStr">
        <is>
          <t>Texte</t>
        </is>
      </c>
      <c r="C2" s="8" t="inlineStr">
        <is>
          <t>Ahmed Ben Salah</t>
        </is>
      </c>
      <c r="D2" s="8" t="inlineStr">
        <is>
          <t>Nom complet du destinataire</t>
        </is>
      </c>
    </row>
    <row r="3">
      <c r="A3" s="8" t="inlineStr">
        <is>
          <t>Téléphone *</t>
        </is>
      </c>
      <c r="B3" s="8" t="inlineStr">
        <is>
          <t>Téléphone</t>
        </is>
      </c>
      <c r="C3" s="8" t="inlineStr">
        <is>
          <t>98765432</t>
        </is>
      </c>
      <c r="D3" s="8" t="inlineStr">
        <is>
          <t>Numéro de téléphone du destinataire (8 chiffres)</t>
        </is>
      </c>
    </row>
    <row r="4">
      <c r="A4" t="inlineStr">
        <is>
          <t>Téléphone 2</t>
        </is>
      </c>
      <c r="B4" t="inlineStr">
        <is>
          <t>Téléphone</t>
        </is>
      </c>
      <c r="C4" t="inlineStr">
        <is>
          <t>21234567</t>
        </is>
      </c>
      <c r="D4" t="inlineStr">
        <is>
          <t>Numéro de téléphone secondaire (optionnel, 8 chiffres)</t>
        </is>
      </c>
    </row>
    <row r="5">
      <c r="A5" s="8" t="inlineStr">
        <is>
          <t>Adresse de livraison *</t>
        </is>
      </c>
      <c r="B5" s="8" t="inlineStr">
        <is>
          <t>Texte</t>
        </is>
      </c>
      <c r="C5" s="8" t="inlineStr">
        <is>
          <t>123 Rue de la République, Apt 5</t>
        </is>
      </c>
      <c r="D5" s="8" t="inlineStr">
        <is>
          <t>Adresse complète de livraison</t>
        </is>
      </c>
    </row>
    <row r="6">
      <c r="A6" s="8" t="inlineStr">
        <is>
          <t>Ville *</t>
        </is>
      </c>
      <c r="B6" s="8" t="inlineStr">
        <is>
          <t>Ville</t>
        </is>
      </c>
      <c r="C6" s="8" t="inlineStr">
        <is>
          <t>Tunis</t>
        </is>
      </c>
      <c r="D6" s="8" t="inlineStr">
        <is>
          <t>Ville de livraison</t>
        </is>
      </c>
    </row>
    <row r="7">
      <c r="A7" s="8" t="inlineStr">
        <is>
          <t>District *</t>
        </is>
      </c>
      <c r="B7" s="8" t="inlineStr">
        <is>
          <t>District</t>
        </is>
      </c>
      <c r="C7" s="8" t="inlineStr">
        <is>
          <t>Carthage</t>
        </is>
      </c>
      <c r="D7" s="8" t="inlineStr">
        <is>
          <t>District de livraison (requis)</t>
        </is>
      </c>
    </row>
    <row r="8">
      <c r="A8" t="inlineStr">
        <is>
          <t>Quartier</t>
        </is>
      </c>
      <c r="B8" t="inlineStr">
        <is>
          <t>Quartier</t>
        </is>
      </c>
      <c r="C8" t="inlineStr">
        <is>
          <t>Sidi Bou Said</t>
        </is>
      </c>
      <c r="D8" t="inlineStr">
        <is>
          <t>Quartier de livraison (optionnel)</t>
        </is>
      </c>
    </row>
    <row r="9">
      <c r="A9" s="8" t="inlineStr">
        <is>
          <t>Montant (DT) *</t>
        </is>
      </c>
      <c r="B9" s="8" t="inlineStr">
        <is>
          <t>Décimal</t>
        </is>
      </c>
      <c r="C9" s="8" t="inlineStr">
        <is>
          <t>45.500</t>
        </is>
      </c>
      <c r="D9" s="8" t="inlineStr">
        <is>
          <t>Montant à collecter à la livraison en DT (max 1000)</t>
        </is>
      </c>
    </row>
    <row r="10">
      <c r="A10" t="inlineStr">
        <is>
          <t>Taille du colis</t>
        </is>
      </c>
      <c r="B10" t="inlineStr">
        <is>
          <t>Nombre</t>
        </is>
      </c>
      <c r="C10" t="inlineStr">
        <is>
          <t>1</t>
        </is>
      </c>
      <c r="D10" t="inlineStr">
        <is>
          <t>Taille du colis: 1=Petit (Normal), 2=Grand, 3=Tres Grand</t>
        </is>
      </c>
    </row>
    <row r="11">
      <c r="A11" t="inlineStr">
        <is>
          <t>Ouvrir Colis</t>
        </is>
      </c>
      <c r="B11" t="inlineStr">
        <is>
          <t>Booléen</t>
        </is>
      </c>
      <c r="C11" t="inlineStr">
        <is>
          <t>1</t>
        </is>
      </c>
      <c r="D11" t="inlineStr">
        <is>
          <t>Autoriser l'ouverture du colis (0=Non, 1=Oui)</t>
        </is>
      </c>
    </row>
    <row r="12">
      <c r="A12" t="inlineStr">
        <is>
          <t>Description du produit</t>
        </is>
      </c>
      <c r="B12" t="inlineStr">
        <is>
          <t>Texte</t>
        </is>
      </c>
      <c r="C12" t="inlineStr">
        <is>
          <t>Téléphone Samsung Galaxy</t>
        </is>
      </c>
      <c r="D12" t="inlineStr">
        <is>
          <t>Description du produit à livrer</t>
        </is>
      </c>
    </row>
    <row r="13">
      <c r="A13" t="inlineStr">
        <is>
          <t>Information supplémentaire</t>
        </is>
      </c>
      <c r="B13" t="inlineStr">
        <is>
          <t>Texte</t>
        </is>
      </c>
      <c r="C13" t="inlineStr">
        <is>
          <t>Appeler avant la livraison</t>
        </is>
      </c>
      <c r="D13" t="inlineStr">
        <is>
          <t>Informations ou instructions supplémentaires</t>
        </is>
      </c>
    </row>
    <row r="15">
      <c r="A15" s="9" t="inlineStr">
        <is>
          <t>* Champs obligatoires (en bleu)</t>
        </is>
      </c>
    </row>
    <row r="18">
      <c r="A18" s="10" t="inlineStr">
        <is>
          <t>Reference des Tailles</t>
        </is>
      </c>
    </row>
    <row r="19">
      <c r="A19" s="3" t="inlineStr">
        <is>
          <t>Valeur</t>
        </is>
      </c>
      <c r="B19" s="3" t="inlineStr">
        <is>
          <t>Taille</t>
        </is>
      </c>
      <c r="C19" s="3" t="inlineStr">
        <is>
          <t>Description</t>
        </is>
      </c>
    </row>
    <row r="20">
      <c r="A20" t="inlineStr">
        <is>
          <t>1</t>
        </is>
      </c>
      <c r="B20" t="inlineStr">
        <is>
          <t>Petit</t>
        </is>
      </c>
      <c r="C20" t="inlineStr">
        <is>
          <t>Taille standard / normale</t>
        </is>
      </c>
    </row>
    <row r="21">
      <c r="A21" t="inlineStr">
        <is>
          <t>2</t>
        </is>
      </c>
      <c r="B21" t="inlineStr">
        <is>
          <t>Grand</t>
        </is>
      </c>
      <c r="C21" t="inlineStr">
        <is>
          <t>Colis de grande taille</t>
        </is>
      </c>
    </row>
    <row r="22">
      <c r="A22" t="inlineStr">
        <is>
          <t>3</t>
        </is>
      </c>
      <c r="B22" t="inlineStr">
        <is>
          <t>Tres Grand</t>
        </is>
      </c>
      <c r="C22" t="inlineStr">
        <is>
          <t>Colis tres volumineux</t>
        </is>
      </c>
    </row>
    <row r="25">
      <c r="A25" s="10" t="inlineStr">
        <is>
          <t>Reference Ouvrir Colis</t>
        </is>
      </c>
    </row>
    <row r="26">
      <c r="A26" s="3" t="inlineStr">
        <is>
          <t>Valeur</t>
        </is>
      </c>
      <c r="B26" s="3" t="inlineStr">
        <is>
          <t>Signification</t>
        </is>
      </c>
    </row>
    <row r="27">
      <c r="A27" t="inlineStr">
        <is>
          <t>0</t>
        </is>
      </c>
      <c r="B27" t="inlineStr">
        <is>
          <t>Non - Ne pas ouvrir le colis</t>
        </is>
      </c>
    </row>
    <row r="28">
      <c r="A28" t="inlineStr">
        <is>
          <t>1</t>
        </is>
      </c>
      <c r="B28" t="inlineStr">
        <is>
          <t>Oui - Autoriser ouverture du colis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2026-04-24T12:47:31Z</dcterms:created>
  <dcterms:modified xsi:type="dcterms:W3CDTF">2026-04-24T12:47:31Z</dcterms:modified>
</cp:coreProperties>
</file>