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/>
  <mc:AlternateContent xmlns:mc="http://schemas.openxmlformats.org/markup-compatibility/2006">
    <mc:Choice Requires="x15">
      <x15ac:absPath xmlns:x15ac="http://schemas.microsoft.com/office/spreadsheetml/2010/11/ac" url="C:\Users\mouse\Desktop\"/>
    </mc:Choice>
  </mc:AlternateContent>
  <xr:revisionPtr revIDLastSave="0" documentId="10_ncr:8100000_{F285AAB6-F4E8-43DC-A4BA-1F545C6F63C9}" xr6:coauthVersionLast="33" xr6:coauthVersionMax="33" xr10:uidLastSave="{00000000-0000-0000-0000-000000000000}"/>
  <bookViews>
    <workbookView xWindow="0" yWindow="0" windowWidth="20520" windowHeight="9435" xr2:uid="{00000000-000D-0000-FFFF-FFFF00000000}"/>
  </bookViews>
  <sheets>
    <sheet name="page_1" sheetId="1" r:id="rId1"/>
  </sheets>
  <calcPr calcId="162913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2" i="1"/>
</calcChain>
</file>

<file path=xl/sharedStrings.xml><?xml version="1.0" encoding="utf-8"?>
<sst xmlns="http://schemas.openxmlformats.org/spreadsheetml/2006/main" count="3" uniqueCount="3">
  <si>
    <t>掉到二本概率</t>
  </si>
  <si>
    <t>id</t>
  </si>
  <si>
    <t>一本概率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</si>
</sst>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731"/>
  <sheetViews>
    <sheetView tabSelected="1" workbookViewId="0">
      <selection activeCell="D2" sqref="D2:D1731"/>
    </sheetView>
  </sheetViews>
  <sheetFormatPr defaultRowHeight="13.5" x14ac:dyDescent="0.3"/>
  <sheetData>
    <row r="1" spans="1:4" x14ac:dyDescent="0.3">
      <c r="B1" s="1" t="s">
        <v>0</v>
      </c>
      <c r="C1" s="1" t="s">
        <v>1</v>
      </c>
      <c r="D1" t="s">
        <v>2</v>
      </c>
    </row>
    <row r="2" spans="1:4" x14ac:dyDescent="0.3">
      <c r="A2" s="1">
        <v>0</v>
      </c>
      <c r="B2">
        <v>3.2980000000000002E-2</v>
      </c>
      <c r="C2">
        <v>180101</v>
      </c>
      <c r="D2">
        <f>1-B2</f>
        <v>0.96701999999999999</v>
      </c>
    </row>
    <row r="3" spans="1:4" x14ac:dyDescent="0.3">
      <c r="A3" s="1">
        <v>1</v>
      </c>
      <c r="B3">
        <v>1.992E-2</v>
      </c>
      <c r="C3">
        <v>180102</v>
      </c>
      <c r="D3">
        <f t="shared" ref="D3:D66" si="0">1-B3</f>
        <v>0.98007999999999995</v>
      </c>
    </row>
    <row r="4" spans="1:4" x14ac:dyDescent="0.3">
      <c r="A4" s="1">
        <v>2</v>
      </c>
      <c r="B4">
        <v>1.5010000000000001E-2</v>
      </c>
      <c r="C4">
        <v>180103</v>
      </c>
      <c r="D4">
        <f t="shared" si="0"/>
        <v>0.98499000000000003</v>
      </c>
    </row>
    <row r="5" spans="1:4" x14ac:dyDescent="0.3">
      <c r="A5" s="1">
        <v>3</v>
      </c>
      <c r="B5">
        <v>4.0899999999999999E-2</v>
      </c>
      <c r="C5">
        <v>180104</v>
      </c>
      <c r="D5">
        <f t="shared" si="0"/>
        <v>0.95909999999999995</v>
      </c>
    </row>
    <row r="6" spans="1:4" x14ac:dyDescent="0.3">
      <c r="A6" s="1">
        <v>4</v>
      </c>
      <c r="B6">
        <v>4.7100000000000003E-2</v>
      </c>
      <c r="C6">
        <v>180105</v>
      </c>
      <c r="D6">
        <f t="shared" si="0"/>
        <v>0.95289999999999997</v>
      </c>
    </row>
    <row r="7" spans="1:4" x14ac:dyDescent="0.3">
      <c r="A7" s="1">
        <v>5</v>
      </c>
      <c r="B7">
        <v>4.2360000000000002E-2</v>
      </c>
      <c r="C7">
        <v>180106</v>
      </c>
      <c r="D7">
        <f t="shared" si="0"/>
        <v>0.95764000000000005</v>
      </c>
    </row>
    <row r="8" spans="1:4" x14ac:dyDescent="0.3">
      <c r="A8" s="1">
        <v>6</v>
      </c>
      <c r="B8">
        <v>3.4079999999999999E-2</v>
      </c>
      <c r="C8">
        <v>180107</v>
      </c>
      <c r="D8">
        <f t="shared" si="0"/>
        <v>0.96592</v>
      </c>
    </row>
    <row r="9" spans="1:4" x14ac:dyDescent="0.3">
      <c r="A9" s="1">
        <v>7</v>
      </c>
      <c r="B9">
        <v>1.865E-2</v>
      </c>
      <c r="C9">
        <v>180108</v>
      </c>
      <c r="D9">
        <f t="shared" si="0"/>
        <v>0.98134999999999994</v>
      </c>
    </row>
    <row r="10" spans="1:4" x14ac:dyDescent="0.3">
      <c r="A10" s="1">
        <v>8</v>
      </c>
      <c r="B10">
        <v>1.9959999999999999E-2</v>
      </c>
      <c r="C10">
        <v>180109</v>
      </c>
      <c r="D10">
        <f t="shared" si="0"/>
        <v>0.98004000000000002</v>
      </c>
    </row>
    <row r="11" spans="1:4" x14ac:dyDescent="0.3">
      <c r="A11" s="1">
        <v>9</v>
      </c>
      <c r="B11">
        <v>1.128E-2</v>
      </c>
      <c r="C11">
        <v>180110</v>
      </c>
      <c r="D11">
        <f t="shared" si="0"/>
        <v>0.98872000000000004</v>
      </c>
    </row>
    <row r="12" spans="1:4" x14ac:dyDescent="0.3">
      <c r="A12" s="1">
        <v>10</v>
      </c>
      <c r="B12">
        <v>1.9120000000000002E-2</v>
      </c>
      <c r="C12">
        <v>180111</v>
      </c>
      <c r="D12">
        <f t="shared" si="0"/>
        <v>0.98087999999999997</v>
      </c>
    </row>
    <row r="13" spans="1:4" x14ac:dyDescent="0.3">
      <c r="A13" s="1">
        <v>11</v>
      </c>
      <c r="B13">
        <v>3.3759999999999998E-2</v>
      </c>
      <c r="C13">
        <v>180112</v>
      </c>
      <c r="D13">
        <f t="shared" si="0"/>
        <v>0.96623999999999999</v>
      </c>
    </row>
    <row r="14" spans="1:4" x14ac:dyDescent="0.3">
      <c r="A14" s="1">
        <v>12</v>
      </c>
      <c r="B14">
        <v>1.3939999999999999E-2</v>
      </c>
      <c r="C14">
        <v>180113</v>
      </c>
      <c r="D14">
        <f t="shared" si="0"/>
        <v>0.98606000000000005</v>
      </c>
    </row>
    <row r="15" spans="1:4" x14ac:dyDescent="0.3">
      <c r="A15" s="1">
        <v>13</v>
      </c>
      <c r="B15">
        <v>1.328E-2</v>
      </c>
      <c r="C15">
        <v>180114</v>
      </c>
      <c r="D15">
        <f t="shared" si="0"/>
        <v>0.98672000000000004</v>
      </c>
    </row>
    <row r="16" spans="1:4" x14ac:dyDescent="0.3">
      <c r="A16" s="1">
        <v>14</v>
      </c>
      <c r="B16">
        <v>9.5200000000000007E-3</v>
      </c>
      <c r="C16">
        <v>180115</v>
      </c>
      <c r="D16">
        <f t="shared" si="0"/>
        <v>0.99048000000000003</v>
      </c>
    </row>
    <row r="17" spans="1:4" x14ac:dyDescent="0.3">
      <c r="A17" s="1">
        <v>15</v>
      </c>
      <c r="B17">
        <v>2.2110000000000001E-2</v>
      </c>
      <c r="C17">
        <v>180116</v>
      </c>
      <c r="D17">
        <f t="shared" si="0"/>
        <v>0.97789000000000004</v>
      </c>
    </row>
    <row r="18" spans="1:4" x14ac:dyDescent="0.3">
      <c r="A18" s="1">
        <v>16</v>
      </c>
      <c r="B18">
        <v>1.095E-2</v>
      </c>
      <c r="C18">
        <v>180117</v>
      </c>
      <c r="D18">
        <f t="shared" si="0"/>
        <v>0.98904999999999998</v>
      </c>
    </row>
    <row r="19" spans="1:4" x14ac:dyDescent="0.3">
      <c r="A19" s="1">
        <v>17</v>
      </c>
      <c r="B19">
        <v>2.0469999999999999E-2</v>
      </c>
      <c r="C19">
        <v>180118</v>
      </c>
      <c r="D19">
        <f t="shared" si="0"/>
        <v>0.97953000000000001</v>
      </c>
    </row>
    <row r="20" spans="1:4" x14ac:dyDescent="0.3">
      <c r="A20" s="1">
        <v>18</v>
      </c>
      <c r="B20">
        <v>1.039E-2</v>
      </c>
      <c r="C20">
        <v>180119</v>
      </c>
      <c r="D20">
        <f t="shared" si="0"/>
        <v>0.98960999999999999</v>
      </c>
    </row>
    <row r="21" spans="1:4" x14ac:dyDescent="0.3">
      <c r="A21" s="1">
        <v>19</v>
      </c>
      <c r="B21">
        <v>2.111E-2</v>
      </c>
      <c r="C21">
        <v>180120</v>
      </c>
      <c r="D21">
        <f t="shared" si="0"/>
        <v>0.97889000000000004</v>
      </c>
    </row>
    <row r="22" spans="1:4" x14ac:dyDescent="0.3">
      <c r="A22" s="1">
        <v>20</v>
      </c>
      <c r="B22">
        <v>2.3539999999999998E-2</v>
      </c>
      <c r="C22">
        <v>180121</v>
      </c>
      <c r="D22">
        <f t="shared" si="0"/>
        <v>0.97645999999999999</v>
      </c>
    </row>
    <row r="23" spans="1:4" x14ac:dyDescent="0.3">
      <c r="A23" s="1">
        <v>21</v>
      </c>
      <c r="B23">
        <v>9.9299999999999996E-3</v>
      </c>
      <c r="C23">
        <v>180122</v>
      </c>
      <c r="D23">
        <f t="shared" si="0"/>
        <v>0.99007000000000001</v>
      </c>
    </row>
    <row r="24" spans="1:4" x14ac:dyDescent="0.3">
      <c r="A24" s="1">
        <v>22</v>
      </c>
      <c r="B24">
        <v>6.3299999999999997E-3</v>
      </c>
      <c r="C24">
        <v>180123</v>
      </c>
      <c r="D24">
        <f t="shared" si="0"/>
        <v>0.99367000000000005</v>
      </c>
    </row>
    <row r="25" spans="1:4" x14ac:dyDescent="0.3">
      <c r="A25" s="1">
        <v>23</v>
      </c>
      <c r="B25">
        <v>2.2349999999999998E-2</v>
      </c>
      <c r="C25">
        <v>180124</v>
      </c>
      <c r="D25">
        <f t="shared" si="0"/>
        <v>0.97765000000000002</v>
      </c>
    </row>
    <row r="26" spans="1:4" x14ac:dyDescent="0.3">
      <c r="A26" s="1">
        <v>24</v>
      </c>
      <c r="B26">
        <v>1.49E-2</v>
      </c>
      <c r="C26">
        <v>180125</v>
      </c>
      <c r="D26">
        <f t="shared" si="0"/>
        <v>0.98509999999999998</v>
      </c>
    </row>
    <row r="27" spans="1:4" x14ac:dyDescent="0.3">
      <c r="A27" s="1">
        <v>25</v>
      </c>
      <c r="B27">
        <v>2.886E-2</v>
      </c>
      <c r="C27">
        <v>180126</v>
      </c>
      <c r="D27">
        <f t="shared" si="0"/>
        <v>0.97114</v>
      </c>
    </row>
    <row r="28" spans="1:4" x14ac:dyDescent="0.3">
      <c r="A28" s="1">
        <v>26</v>
      </c>
      <c r="B28">
        <v>1.342E-2</v>
      </c>
      <c r="C28">
        <v>180127</v>
      </c>
      <c r="D28">
        <f t="shared" si="0"/>
        <v>0.98658000000000001</v>
      </c>
    </row>
    <row r="29" spans="1:4" x14ac:dyDescent="0.3">
      <c r="A29" s="1">
        <v>27</v>
      </c>
      <c r="B29">
        <v>2.019E-2</v>
      </c>
      <c r="C29">
        <v>180128</v>
      </c>
      <c r="D29">
        <f t="shared" si="0"/>
        <v>0.97980999999999996</v>
      </c>
    </row>
    <row r="30" spans="1:4" x14ac:dyDescent="0.3">
      <c r="A30" s="1">
        <v>28</v>
      </c>
      <c r="B30">
        <v>1.881E-2</v>
      </c>
      <c r="C30">
        <v>180129</v>
      </c>
      <c r="D30">
        <f t="shared" si="0"/>
        <v>0.98119000000000001</v>
      </c>
    </row>
    <row r="31" spans="1:4" x14ac:dyDescent="0.3">
      <c r="A31" s="1">
        <v>29</v>
      </c>
      <c r="B31">
        <v>1.5879999999999998E-2</v>
      </c>
      <c r="C31">
        <v>180130</v>
      </c>
      <c r="D31">
        <f t="shared" si="0"/>
        <v>0.98411999999999999</v>
      </c>
    </row>
    <row r="32" spans="1:4" x14ac:dyDescent="0.3">
      <c r="A32" s="1">
        <v>30</v>
      </c>
      <c r="B32">
        <v>0.15914</v>
      </c>
      <c r="C32">
        <v>180131</v>
      </c>
      <c r="D32">
        <f t="shared" si="0"/>
        <v>0.84085999999999994</v>
      </c>
    </row>
    <row r="33" spans="1:4" x14ac:dyDescent="0.3">
      <c r="A33" s="1">
        <v>31</v>
      </c>
      <c r="B33">
        <v>0.22258</v>
      </c>
      <c r="C33">
        <v>180132</v>
      </c>
      <c r="D33">
        <f t="shared" si="0"/>
        <v>0.77742</v>
      </c>
    </row>
    <row r="34" spans="1:4" x14ac:dyDescent="0.3">
      <c r="A34" s="1">
        <v>32</v>
      </c>
      <c r="B34">
        <v>0.11321000000000001</v>
      </c>
      <c r="C34">
        <v>180133</v>
      </c>
      <c r="D34">
        <f t="shared" si="0"/>
        <v>0.88678999999999997</v>
      </c>
    </row>
    <row r="35" spans="1:4" x14ac:dyDescent="0.3">
      <c r="A35" s="1">
        <v>33</v>
      </c>
      <c r="B35">
        <v>8.7809999999999999E-2</v>
      </c>
      <c r="C35">
        <v>180201</v>
      </c>
      <c r="D35">
        <f t="shared" si="0"/>
        <v>0.91219000000000006</v>
      </c>
    </row>
    <row r="36" spans="1:4" x14ac:dyDescent="0.3">
      <c r="A36" s="1">
        <v>34</v>
      </c>
      <c r="B36">
        <v>3.9579999999999997E-2</v>
      </c>
      <c r="C36">
        <v>180202</v>
      </c>
      <c r="D36">
        <f t="shared" si="0"/>
        <v>0.96042000000000005</v>
      </c>
    </row>
    <row r="37" spans="1:4" x14ac:dyDescent="0.3">
      <c r="A37" s="1">
        <v>35</v>
      </c>
      <c r="B37">
        <v>6.3039999999999999E-2</v>
      </c>
      <c r="C37">
        <v>180203</v>
      </c>
      <c r="D37">
        <f t="shared" si="0"/>
        <v>0.93696000000000002</v>
      </c>
    </row>
    <row r="38" spans="1:4" x14ac:dyDescent="0.3">
      <c r="A38" s="1">
        <v>36</v>
      </c>
      <c r="B38">
        <v>0.12463</v>
      </c>
      <c r="C38">
        <v>180204</v>
      </c>
      <c r="D38">
        <f t="shared" si="0"/>
        <v>0.87536999999999998</v>
      </c>
    </row>
    <row r="39" spans="1:4" x14ac:dyDescent="0.3">
      <c r="A39" s="1">
        <v>37</v>
      </c>
      <c r="B39">
        <v>0.24167</v>
      </c>
      <c r="C39">
        <v>180205</v>
      </c>
      <c r="D39">
        <f t="shared" si="0"/>
        <v>0.75832999999999995</v>
      </c>
    </row>
    <row r="40" spans="1:4" x14ac:dyDescent="0.3">
      <c r="A40" s="1">
        <v>38</v>
      </c>
      <c r="B40">
        <v>3.1029999999999999E-2</v>
      </c>
      <c r="C40">
        <v>180206</v>
      </c>
      <c r="D40">
        <f t="shared" si="0"/>
        <v>0.96897</v>
      </c>
    </row>
    <row r="41" spans="1:4" x14ac:dyDescent="0.3">
      <c r="A41" s="1">
        <v>39</v>
      </c>
      <c r="B41">
        <v>0.20391000000000001</v>
      </c>
      <c r="C41">
        <v>180207</v>
      </c>
      <c r="D41">
        <f t="shared" si="0"/>
        <v>0.79608999999999996</v>
      </c>
    </row>
    <row r="42" spans="1:4" x14ac:dyDescent="0.3">
      <c r="A42" s="1">
        <v>40</v>
      </c>
      <c r="B42">
        <v>4.1169999999999998E-2</v>
      </c>
      <c r="C42">
        <v>180208</v>
      </c>
      <c r="D42">
        <f t="shared" si="0"/>
        <v>0.95882999999999996</v>
      </c>
    </row>
    <row r="43" spans="1:4" x14ac:dyDescent="0.3">
      <c r="A43" s="1">
        <v>41</v>
      </c>
      <c r="B43">
        <v>6.5070000000000003E-2</v>
      </c>
      <c r="C43">
        <v>180209</v>
      </c>
      <c r="D43">
        <f t="shared" si="0"/>
        <v>0.93493000000000004</v>
      </c>
    </row>
    <row r="44" spans="1:4" x14ac:dyDescent="0.3">
      <c r="A44" s="1">
        <v>42</v>
      </c>
      <c r="B44">
        <v>0.10226</v>
      </c>
      <c r="C44">
        <v>180210</v>
      </c>
      <c r="D44">
        <f t="shared" si="0"/>
        <v>0.89773999999999998</v>
      </c>
    </row>
    <row r="45" spans="1:4" x14ac:dyDescent="0.3">
      <c r="A45" s="1">
        <v>43</v>
      </c>
      <c r="B45">
        <v>4.9570000000000003E-2</v>
      </c>
      <c r="C45">
        <v>180211</v>
      </c>
      <c r="D45">
        <f t="shared" si="0"/>
        <v>0.95043</v>
      </c>
    </row>
    <row r="46" spans="1:4" x14ac:dyDescent="0.3">
      <c r="A46" s="1">
        <v>44</v>
      </c>
      <c r="B46">
        <v>0.38292999999999999</v>
      </c>
      <c r="C46">
        <v>180212</v>
      </c>
      <c r="D46">
        <f t="shared" si="0"/>
        <v>0.61707000000000001</v>
      </c>
    </row>
    <row r="47" spans="1:4" x14ac:dyDescent="0.3">
      <c r="A47" s="1">
        <v>45</v>
      </c>
      <c r="B47">
        <v>9.6320000000000003E-2</v>
      </c>
      <c r="C47">
        <v>180213</v>
      </c>
      <c r="D47">
        <f t="shared" si="0"/>
        <v>0.90368000000000004</v>
      </c>
    </row>
    <row r="48" spans="1:4" x14ac:dyDescent="0.3">
      <c r="A48" s="1">
        <v>46</v>
      </c>
      <c r="B48">
        <v>0.12067</v>
      </c>
      <c r="C48">
        <v>180214</v>
      </c>
      <c r="D48">
        <f t="shared" si="0"/>
        <v>0.87932999999999995</v>
      </c>
    </row>
    <row r="49" spans="1:4" x14ac:dyDescent="0.3">
      <c r="A49" s="1">
        <v>47</v>
      </c>
      <c r="B49">
        <v>5.1549999999999999E-2</v>
      </c>
      <c r="C49">
        <v>180215</v>
      </c>
      <c r="D49">
        <f t="shared" si="0"/>
        <v>0.94845000000000002</v>
      </c>
    </row>
    <row r="50" spans="1:4" x14ac:dyDescent="0.3">
      <c r="A50" s="1">
        <v>48</v>
      </c>
      <c r="B50">
        <v>0.14607000000000001</v>
      </c>
      <c r="C50">
        <v>180216</v>
      </c>
      <c r="D50">
        <f t="shared" si="0"/>
        <v>0.85392999999999997</v>
      </c>
    </row>
    <row r="51" spans="1:4" x14ac:dyDescent="0.3">
      <c r="A51" s="1">
        <v>49</v>
      </c>
      <c r="B51">
        <v>5.0459999999999998E-2</v>
      </c>
      <c r="C51">
        <v>180217</v>
      </c>
      <c r="D51">
        <f t="shared" si="0"/>
        <v>0.94954000000000005</v>
      </c>
    </row>
    <row r="52" spans="1:4" x14ac:dyDescent="0.3">
      <c r="A52" s="1">
        <v>50</v>
      </c>
      <c r="B52">
        <v>6.5500000000000003E-2</v>
      </c>
      <c r="C52">
        <v>180218</v>
      </c>
      <c r="D52">
        <f t="shared" si="0"/>
        <v>0.9345</v>
      </c>
    </row>
    <row r="53" spans="1:4" x14ac:dyDescent="0.3">
      <c r="A53" s="1">
        <v>51</v>
      </c>
      <c r="B53">
        <v>0.12286</v>
      </c>
      <c r="C53">
        <v>180219</v>
      </c>
      <c r="D53">
        <f t="shared" si="0"/>
        <v>0.87714000000000003</v>
      </c>
    </row>
    <row r="54" spans="1:4" x14ac:dyDescent="0.3">
      <c r="A54" s="1">
        <v>52</v>
      </c>
      <c r="B54">
        <v>0.13744000000000001</v>
      </c>
      <c r="C54">
        <v>180220</v>
      </c>
      <c r="D54">
        <f t="shared" si="0"/>
        <v>0.86255999999999999</v>
      </c>
    </row>
    <row r="55" spans="1:4" x14ac:dyDescent="0.3">
      <c r="A55" s="1">
        <v>53</v>
      </c>
      <c r="B55">
        <v>3.7190000000000001E-2</v>
      </c>
      <c r="C55">
        <v>180221</v>
      </c>
      <c r="D55">
        <f t="shared" si="0"/>
        <v>0.96280999999999994</v>
      </c>
    </row>
    <row r="56" spans="1:4" x14ac:dyDescent="0.3">
      <c r="A56" s="1">
        <v>54</v>
      </c>
      <c r="B56">
        <v>3.7879999999999997E-2</v>
      </c>
      <c r="C56">
        <v>180223</v>
      </c>
      <c r="D56">
        <f t="shared" si="0"/>
        <v>0.96211999999999998</v>
      </c>
    </row>
    <row r="57" spans="1:4" x14ac:dyDescent="0.3">
      <c r="A57" s="1">
        <v>55</v>
      </c>
      <c r="B57">
        <v>1.3820000000000001E-2</v>
      </c>
      <c r="C57">
        <v>180224</v>
      </c>
      <c r="D57">
        <f t="shared" si="0"/>
        <v>0.98617999999999995</v>
      </c>
    </row>
    <row r="58" spans="1:4" x14ac:dyDescent="0.3">
      <c r="A58" s="1">
        <v>56</v>
      </c>
      <c r="B58">
        <v>0.10586</v>
      </c>
      <c r="C58">
        <v>180225</v>
      </c>
      <c r="D58">
        <f t="shared" si="0"/>
        <v>0.89414000000000005</v>
      </c>
    </row>
    <row r="59" spans="1:4" x14ac:dyDescent="0.3">
      <c r="A59" s="1">
        <v>57</v>
      </c>
      <c r="B59">
        <v>0.1057</v>
      </c>
      <c r="C59">
        <v>180226</v>
      </c>
      <c r="D59">
        <f t="shared" si="0"/>
        <v>0.89429999999999998</v>
      </c>
    </row>
    <row r="60" spans="1:4" x14ac:dyDescent="0.3">
      <c r="A60" s="1">
        <v>58</v>
      </c>
      <c r="B60">
        <v>8.1140000000000004E-2</v>
      </c>
      <c r="C60">
        <v>180227</v>
      </c>
      <c r="D60">
        <f t="shared" si="0"/>
        <v>0.91886000000000001</v>
      </c>
    </row>
    <row r="61" spans="1:4" x14ac:dyDescent="0.3">
      <c r="A61" s="1">
        <v>59</v>
      </c>
      <c r="B61">
        <v>3.5650000000000001E-2</v>
      </c>
      <c r="C61">
        <v>180228</v>
      </c>
      <c r="D61">
        <f t="shared" si="0"/>
        <v>0.96435000000000004</v>
      </c>
    </row>
    <row r="62" spans="1:4" x14ac:dyDescent="0.3">
      <c r="A62" s="1">
        <v>60</v>
      </c>
      <c r="B62">
        <v>8.8840000000000002E-2</v>
      </c>
      <c r="C62">
        <v>180229</v>
      </c>
      <c r="D62">
        <f t="shared" si="0"/>
        <v>0.91115999999999997</v>
      </c>
    </row>
    <row r="63" spans="1:4" x14ac:dyDescent="0.3">
      <c r="A63" s="1">
        <v>61</v>
      </c>
      <c r="B63">
        <v>4.9840000000000002E-2</v>
      </c>
      <c r="C63">
        <v>180230</v>
      </c>
      <c r="D63">
        <f t="shared" si="0"/>
        <v>0.95016</v>
      </c>
    </row>
    <row r="64" spans="1:4" x14ac:dyDescent="0.3">
      <c r="A64" s="1">
        <v>62</v>
      </c>
      <c r="B64">
        <v>0.15565000000000001</v>
      </c>
      <c r="C64">
        <v>180231</v>
      </c>
      <c r="D64">
        <f t="shared" si="0"/>
        <v>0.84434999999999993</v>
      </c>
    </row>
    <row r="65" spans="1:4" x14ac:dyDescent="0.3">
      <c r="A65" s="1">
        <v>63</v>
      </c>
      <c r="B65">
        <v>3.9510000000000003E-2</v>
      </c>
      <c r="C65">
        <v>180232</v>
      </c>
      <c r="D65">
        <f t="shared" si="0"/>
        <v>0.96048999999999995</v>
      </c>
    </row>
    <row r="66" spans="1:4" x14ac:dyDescent="0.3">
      <c r="A66" s="1">
        <v>64</v>
      </c>
      <c r="B66">
        <v>5.2420000000000001E-2</v>
      </c>
      <c r="C66">
        <v>180233</v>
      </c>
      <c r="D66">
        <f t="shared" si="0"/>
        <v>0.94757999999999998</v>
      </c>
    </row>
    <row r="67" spans="1:4" x14ac:dyDescent="0.3">
      <c r="A67" s="1">
        <v>65</v>
      </c>
      <c r="B67">
        <v>3.9960000000000002E-2</v>
      </c>
      <c r="C67">
        <v>180234</v>
      </c>
      <c r="D67">
        <f t="shared" ref="D67:D130" si="1">1-B67</f>
        <v>0.96004</v>
      </c>
    </row>
    <row r="68" spans="1:4" x14ac:dyDescent="0.3">
      <c r="A68" s="1">
        <v>66</v>
      </c>
      <c r="B68">
        <v>3.3840000000000002E-2</v>
      </c>
      <c r="C68">
        <v>180235</v>
      </c>
      <c r="D68">
        <f t="shared" si="1"/>
        <v>0.96616000000000002</v>
      </c>
    </row>
    <row r="69" spans="1:4" x14ac:dyDescent="0.3">
      <c r="A69" s="1">
        <v>67</v>
      </c>
      <c r="B69">
        <v>5.7140000000000003E-2</v>
      </c>
      <c r="C69">
        <v>180236</v>
      </c>
      <c r="D69">
        <f t="shared" si="1"/>
        <v>0.94286000000000003</v>
      </c>
    </row>
    <row r="70" spans="1:4" x14ac:dyDescent="0.3">
      <c r="A70" s="1">
        <v>68</v>
      </c>
      <c r="B70">
        <v>8.6470000000000005E-2</v>
      </c>
      <c r="C70">
        <v>180237</v>
      </c>
      <c r="D70">
        <f t="shared" si="1"/>
        <v>0.91352999999999995</v>
      </c>
    </row>
    <row r="71" spans="1:4" x14ac:dyDescent="0.3">
      <c r="A71" s="1">
        <v>69</v>
      </c>
      <c r="B71">
        <v>3.6720000000000003E-2</v>
      </c>
      <c r="C71">
        <v>180238</v>
      </c>
      <c r="D71">
        <f t="shared" si="1"/>
        <v>0.96328000000000003</v>
      </c>
    </row>
    <row r="72" spans="1:4" x14ac:dyDescent="0.3">
      <c r="A72" s="1">
        <v>70</v>
      </c>
      <c r="B72">
        <v>5.2019999999999997E-2</v>
      </c>
      <c r="C72">
        <v>180239</v>
      </c>
      <c r="D72">
        <f t="shared" si="1"/>
        <v>0.94798000000000004</v>
      </c>
    </row>
    <row r="73" spans="1:4" x14ac:dyDescent="0.3">
      <c r="A73" s="1">
        <v>71</v>
      </c>
      <c r="B73">
        <v>0.13381000000000001</v>
      </c>
      <c r="C73">
        <v>180240</v>
      </c>
      <c r="D73">
        <f t="shared" si="1"/>
        <v>0.86619000000000002</v>
      </c>
    </row>
    <row r="74" spans="1:4" x14ac:dyDescent="0.3">
      <c r="A74" s="1">
        <v>72</v>
      </c>
      <c r="B74">
        <v>1.932E-2</v>
      </c>
      <c r="C74">
        <v>180241</v>
      </c>
      <c r="D74">
        <f t="shared" si="1"/>
        <v>0.98068</v>
      </c>
    </row>
    <row r="75" spans="1:4" x14ac:dyDescent="0.3">
      <c r="A75" s="1">
        <v>73</v>
      </c>
      <c r="B75">
        <v>0.78974999999999995</v>
      </c>
      <c r="C75">
        <v>180242</v>
      </c>
      <c r="D75">
        <f t="shared" si="1"/>
        <v>0.21025000000000005</v>
      </c>
    </row>
    <row r="76" spans="1:4" x14ac:dyDescent="0.3">
      <c r="A76" s="1">
        <v>74</v>
      </c>
      <c r="B76">
        <v>2.4389999999999998E-2</v>
      </c>
      <c r="C76">
        <v>180243</v>
      </c>
      <c r="D76">
        <f t="shared" si="1"/>
        <v>0.97560999999999998</v>
      </c>
    </row>
    <row r="77" spans="1:4" x14ac:dyDescent="0.3">
      <c r="A77" s="1">
        <v>75</v>
      </c>
      <c r="B77">
        <v>3.9079999999999997E-2</v>
      </c>
      <c r="C77">
        <v>180244</v>
      </c>
      <c r="D77">
        <f t="shared" si="1"/>
        <v>0.96092</v>
      </c>
    </row>
    <row r="78" spans="1:4" x14ac:dyDescent="0.3">
      <c r="A78" s="1">
        <v>76</v>
      </c>
      <c r="B78">
        <v>6.0109999999999997E-2</v>
      </c>
      <c r="C78">
        <v>180245</v>
      </c>
      <c r="D78">
        <f t="shared" si="1"/>
        <v>0.93989</v>
      </c>
    </row>
    <row r="79" spans="1:4" x14ac:dyDescent="0.3">
      <c r="A79" s="1">
        <v>77</v>
      </c>
      <c r="B79">
        <v>9.8070000000000004E-2</v>
      </c>
      <c r="C79">
        <v>180246</v>
      </c>
      <c r="D79">
        <f t="shared" si="1"/>
        <v>0.90193000000000001</v>
      </c>
    </row>
    <row r="80" spans="1:4" x14ac:dyDescent="0.3">
      <c r="A80" s="1">
        <v>78</v>
      </c>
      <c r="B80">
        <v>2.2579999999999999E-2</v>
      </c>
      <c r="C80">
        <v>180247</v>
      </c>
      <c r="D80">
        <f t="shared" si="1"/>
        <v>0.97741999999999996</v>
      </c>
    </row>
    <row r="81" spans="1:4" x14ac:dyDescent="0.3">
      <c r="A81" s="1">
        <v>79</v>
      </c>
      <c r="B81">
        <v>5.9769999999999997E-2</v>
      </c>
      <c r="C81">
        <v>180248</v>
      </c>
      <c r="D81">
        <f t="shared" si="1"/>
        <v>0.94023000000000001</v>
      </c>
    </row>
    <row r="82" spans="1:4" x14ac:dyDescent="0.3">
      <c r="A82" s="1">
        <v>80</v>
      </c>
      <c r="B82">
        <v>4.7879999999999999E-2</v>
      </c>
      <c r="C82">
        <v>180249</v>
      </c>
      <c r="D82">
        <f t="shared" si="1"/>
        <v>0.95211999999999997</v>
      </c>
    </row>
    <row r="83" spans="1:4" x14ac:dyDescent="0.3">
      <c r="A83" s="1">
        <v>81</v>
      </c>
      <c r="B83">
        <v>2.853E-2</v>
      </c>
      <c r="C83">
        <v>180251</v>
      </c>
      <c r="D83">
        <f t="shared" si="1"/>
        <v>0.97147000000000006</v>
      </c>
    </row>
    <row r="84" spans="1:4" x14ac:dyDescent="0.3">
      <c r="A84" s="1">
        <v>82</v>
      </c>
      <c r="B84">
        <v>2.9049999999999999E-2</v>
      </c>
      <c r="C84">
        <v>180252</v>
      </c>
      <c r="D84">
        <f t="shared" si="1"/>
        <v>0.97094999999999998</v>
      </c>
    </row>
    <row r="85" spans="1:4" x14ac:dyDescent="0.3">
      <c r="A85" s="1">
        <v>83</v>
      </c>
      <c r="B85">
        <v>0.61553000000000002</v>
      </c>
      <c r="C85">
        <v>180253</v>
      </c>
      <c r="D85">
        <f t="shared" si="1"/>
        <v>0.38446999999999998</v>
      </c>
    </row>
    <row r="86" spans="1:4" x14ac:dyDescent="0.3">
      <c r="A86" s="1">
        <v>84</v>
      </c>
      <c r="B86">
        <v>0.15755</v>
      </c>
      <c r="C86">
        <v>180254</v>
      </c>
      <c r="D86">
        <f t="shared" si="1"/>
        <v>0.84245000000000003</v>
      </c>
    </row>
    <row r="87" spans="1:4" x14ac:dyDescent="0.3">
      <c r="A87" s="1">
        <v>85</v>
      </c>
      <c r="B87">
        <v>4.1209999999999997E-2</v>
      </c>
      <c r="C87">
        <v>180301</v>
      </c>
      <c r="D87">
        <f t="shared" si="1"/>
        <v>0.95879000000000003</v>
      </c>
    </row>
    <row r="88" spans="1:4" x14ac:dyDescent="0.3">
      <c r="A88" s="1">
        <v>86</v>
      </c>
      <c r="B88">
        <v>7.3349999999999999E-2</v>
      </c>
      <c r="C88">
        <v>180302</v>
      </c>
      <c r="D88">
        <f t="shared" si="1"/>
        <v>0.92664999999999997</v>
      </c>
    </row>
    <row r="89" spans="1:4" x14ac:dyDescent="0.3">
      <c r="A89" s="1">
        <v>87</v>
      </c>
      <c r="B89">
        <v>3.3329999999999999E-2</v>
      </c>
      <c r="C89">
        <v>180303</v>
      </c>
      <c r="D89">
        <f t="shared" si="1"/>
        <v>0.96667000000000003</v>
      </c>
    </row>
    <row r="90" spans="1:4" x14ac:dyDescent="0.3">
      <c r="A90" s="1">
        <v>88</v>
      </c>
      <c r="B90">
        <v>0.97128000000000003</v>
      </c>
      <c r="C90">
        <v>180304</v>
      </c>
      <c r="D90">
        <f t="shared" si="1"/>
        <v>2.8719999999999968E-2</v>
      </c>
    </row>
    <row r="91" spans="1:4" x14ac:dyDescent="0.3">
      <c r="A91" s="1">
        <v>89</v>
      </c>
      <c r="B91">
        <v>0.11557000000000001</v>
      </c>
      <c r="C91">
        <v>180305</v>
      </c>
      <c r="D91">
        <f t="shared" si="1"/>
        <v>0.88443000000000005</v>
      </c>
    </row>
    <row r="92" spans="1:4" x14ac:dyDescent="0.3">
      <c r="A92" s="1">
        <v>90</v>
      </c>
      <c r="B92">
        <v>6.5259999999999999E-2</v>
      </c>
      <c r="C92">
        <v>180306</v>
      </c>
      <c r="D92">
        <f t="shared" si="1"/>
        <v>0.93474000000000002</v>
      </c>
    </row>
    <row r="93" spans="1:4" x14ac:dyDescent="0.3">
      <c r="A93" s="1">
        <v>91</v>
      </c>
      <c r="B93">
        <v>3.1510000000000003E-2</v>
      </c>
      <c r="C93">
        <v>180307</v>
      </c>
      <c r="D93">
        <f t="shared" si="1"/>
        <v>0.96848999999999996</v>
      </c>
    </row>
    <row r="94" spans="1:4" x14ac:dyDescent="0.3">
      <c r="A94" s="1">
        <v>92</v>
      </c>
      <c r="B94">
        <v>7.2059999999999999E-2</v>
      </c>
      <c r="C94">
        <v>180308</v>
      </c>
      <c r="D94">
        <f t="shared" si="1"/>
        <v>0.92793999999999999</v>
      </c>
    </row>
    <row r="95" spans="1:4" x14ac:dyDescent="0.3">
      <c r="A95" s="1">
        <v>93</v>
      </c>
      <c r="B95">
        <v>1.593E-2</v>
      </c>
      <c r="C95">
        <v>180309</v>
      </c>
      <c r="D95">
        <f t="shared" si="1"/>
        <v>0.98407</v>
      </c>
    </row>
    <row r="96" spans="1:4" x14ac:dyDescent="0.3">
      <c r="A96" s="1">
        <v>94</v>
      </c>
      <c r="B96">
        <v>6.3479999999999995E-2</v>
      </c>
      <c r="C96">
        <v>180310</v>
      </c>
      <c r="D96">
        <f t="shared" si="1"/>
        <v>0.93652000000000002</v>
      </c>
    </row>
    <row r="97" spans="1:4" x14ac:dyDescent="0.3">
      <c r="A97" s="1">
        <v>95</v>
      </c>
      <c r="B97">
        <v>7.4120000000000005E-2</v>
      </c>
      <c r="C97">
        <v>180311</v>
      </c>
      <c r="D97">
        <f t="shared" si="1"/>
        <v>0.92588000000000004</v>
      </c>
    </row>
    <row r="98" spans="1:4" x14ac:dyDescent="0.3">
      <c r="A98" s="1">
        <v>96</v>
      </c>
      <c r="B98">
        <v>0.12819</v>
      </c>
      <c r="C98">
        <v>180312</v>
      </c>
      <c r="D98">
        <f t="shared" si="1"/>
        <v>0.87180999999999997</v>
      </c>
    </row>
    <row r="99" spans="1:4" x14ac:dyDescent="0.3">
      <c r="A99" s="1">
        <v>97</v>
      </c>
      <c r="B99">
        <v>4.156E-2</v>
      </c>
      <c r="C99">
        <v>180313</v>
      </c>
      <c r="D99">
        <f t="shared" si="1"/>
        <v>0.95843999999999996</v>
      </c>
    </row>
    <row r="100" spans="1:4" x14ac:dyDescent="0.3">
      <c r="A100" s="1">
        <v>98</v>
      </c>
      <c r="B100">
        <v>0.11003</v>
      </c>
      <c r="C100">
        <v>180314</v>
      </c>
      <c r="D100">
        <f t="shared" si="1"/>
        <v>0.88997000000000004</v>
      </c>
    </row>
    <row r="101" spans="1:4" x14ac:dyDescent="0.3">
      <c r="A101" s="1">
        <v>99</v>
      </c>
      <c r="B101">
        <v>5.8720000000000001E-2</v>
      </c>
      <c r="C101">
        <v>180315</v>
      </c>
      <c r="D101">
        <f t="shared" si="1"/>
        <v>0.94128000000000001</v>
      </c>
    </row>
    <row r="102" spans="1:4" x14ac:dyDescent="0.3">
      <c r="A102" s="1">
        <v>100</v>
      </c>
      <c r="B102">
        <v>2.8170000000000001E-2</v>
      </c>
      <c r="C102">
        <v>180316</v>
      </c>
      <c r="D102">
        <f t="shared" si="1"/>
        <v>0.97182999999999997</v>
      </c>
    </row>
    <row r="103" spans="1:4" x14ac:dyDescent="0.3">
      <c r="A103" s="1">
        <v>101</v>
      </c>
      <c r="B103">
        <v>0.10412</v>
      </c>
      <c r="C103">
        <v>180317</v>
      </c>
      <c r="D103">
        <f t="shared" si="1"/>
        <v>0.89588000000000001</v>
      </c>
    </row>
    <row r="104" spans="1:4" x14ac:dyDescent="0.3">
      <c r="A104" s="1">
        <v>102</v>
      </c>
      <c r="B104">
        <v>7.0870000000000002E-2</v>
      </c>
      <c r="C104">
        <v>180318</v>
      </c>
      <c r="D104">
        <f t="shared" si="1"/>
        <v>0.92913000000000001</v>
      </c>
    </row>
    <row r="105" spans="1:4" x14ac:dyDescent="0.3">
      <c r="A105" s="1">
        <v>103</v>
      </c>
      <c r="B105">
        <v>6.1510000000000002E-2</v>
      </c>
      <c r="C105">
        <v>180319</v>
      </c>
      <c r="D105">
        <f t="shared" si="1"/>
        <v>0.93849000000000005</v>
      </c>
    </row>
    <row r="106" spans="1:4" x14ac:dyDescent="0.3">
      <c r="A106" s="1">
        <v>104</v>
      </c>
      <c r="B106">
        <v>3.0609999999999998E-2</v>
      </c>
      <c r="C106">
        <v>180320</v>
      </c>
      <c r="D106">
        <f t="shared" si="1"/>
        <v>0.96938999999999997</v>
      </c>
    </row>
    <row r="107" spans="1:4" x14ac:dyDescent="0.3">
      <c r="A107" s="1">
        <v>105</v>
      </c>
      <c r="B107">
        <v>0.99922</v>
      </c>
      <c r="C107">
        <v>180321</v>
      </c>
      <c r="D107">
        <f t="shared" si="1"/>
        <v>7.8000000000000291E-4</v>
      </c>
    </row>
    <row r="108" spans="1:4" x14ac:dyDescent="0.3">
      <c r="A108" s="1">
        <v>106</v>
      </c>
      <c r="B108">
        <v>2.9520000000000001E-2</v>
      </c>
      <c r="C108">
        <v>180322</v>
      </c>
      <c r="D108">
        <f t="shared" si="1"/>
        <v>0.97048000000000001</v>
      </c>
    </row>
    <row r="109" spans="1:4" x14ac:dyDescent="0.3">
      <c r="A109" s="1">
        <v>107</v>
      </c>
      <c r="B109">
        <v>2.7040000000000002E-2</v>
      </c>
      <c r="C109">
        <v>180323</v>
      </c>
      <c r="D109">
        <f t="shared" si="1"/>
        <v>0.97296000000000005</v>
      </c>
    </row>
    <row r="110" spans="1:4" x14ac:dyDescent="0.3">
      <c r="A110" s="1">
        <v>108</v>
      </c>
      <c r="B110">
        <v>5.5329999999999997E-2</v>
      </c>
      <c r="C110">
        <v>180324</v>
      </c>
      <c r="D110">
        <f t="shared" si="1"/>
        <v>0.94467000000000001</v>
      </c>
    </row>
    <row r="111" spans="1:4" x14ac:dyDescent="0.3">
      <c r="A111" s="1">
        <v>109</v>
      </c>
      <c r="B111">
        <v>7.0849999999999996E-2</v>
      </c>
      <c r="C111">
        <v>180325</v>
      </c>
      <c r="D111">
        <f t="shared" si="1"/>
        <v>0.92915000000000003</v>
      </c>
    </row>
    <row r="112" spans="1:4" x14ac:dyDescent="0.3">
      <c r="A112" s="1">
        <v>110</v>
      </c>
      <c r="B112">
        <v>3.4619999999999998E-2</v>
      </c>
      <c r="C112">
        <v>180326</v>
      </c>
      <c r="D112">
        <f t="shared" si="1"/>
        <v>0.96538000000000002</v>
      </c>
    </row>
    <row r="113" spans="1:4" x14ac:dyDescent="0.3">
      <c r="A113" s="1">
        <v>111</v>
      </c>
      <c r="B113">
        <v>5.7489999999999999E-2</v>
      </c>
      <c r="C113">
        <v>180327</v>
      </c>
      <c r="D113">
        <f t="shared" si="1"/>
        <v>0.94250999999999996</v>
      </c>
    </row>
    <row r="114" spans="1:4" x14ac:dyDescent="0.3">
      <c r="A114" s="1">
        <v>112</v>
      </c>
      <c r="B114">
        <v>2.0400000000000001E-2</v>
      </c>
      <c r="C114">
        <v>180328</v>
      </c>
      <c r="D114">
        <f t="shared" si="1"/>
        <v>0.97960000000000003</v>
      </c>
    </row>
    <row r="115" spans="1:4" x14ac:dyDescent="0.3">
      <c r="A115" s="1">
        <v>113</v>
      </c>
      <c r="B115">
        <v>5.1560000000000002E-2</v>
      </c>
      <c r="C115">
        <v>180329</v>
      </c>
      <c r="D115">
        <f t="shared" si="1"/>
        <v>0.94843999999999995</v>
      </c>
    </row>
    <row r="116" spans="1:4" x14ac:dyDescent="0.3">
      <c r="A116" s="1">
        <v>114</v>
      </c>
      <c r="B116">
        <v>5.4449999999999998E-2</v>
      </c>
      <c r="C116">
        <v>180330</v>
      </c>
      <c r="D116">
        <f t="shared" si="1"/>
        <v>0.94555</v>
      </c>
    </row>
    <row r="117" spans="1:4" x14ac:dyDescent="0.3">
      <c r="A117" s="1">
        <v>115</v>
      </c>
      <c r="B117">
        <v>4.5859999999999998E-2</v>
      </c>
      <c r="C117">
        <v>180331</v>
      </c>
      <c r="D117">
        <f t="shared" si="1"/>
        <v>0.95413999999999999</v>
      </c>
    </row>
    <row r="118" spans="1:4" x14ac:dyDescent="0.3">
      <c r="A118" s="1">
        <v>116</v>
      </c>
      <c r="B118">
        <v>5.4679999999999999E-2</v>
      </c>
      <c r="C118">
        <v>180332</v>
      </c>
      <c r="D118">
        <f t="shared" si="1"/>
        <v>0.94532000000000005</v>
      </c>
    </row>
    <row r="119" spans="1:4" x14ac:dyDescent="0.3">
      <c r="A119" s="1">
        <v>117</v>
      </c>
      <c r="B119">
        <v>0.28415000000000001</v>
      </c>
      <c r="C119">
        <v>180333</v>
      </c>
      <c r="D119">
        <f t="shared" si="1"/>
        <v>0.71584999999999999</v>
      </c>
    </row>
    <row r="120" spans="1:4" x14ac:dyDescent="0.3">
      <c r="A120" s="1">
        <v>118</v>
      </c>
      <c r="B120">
        <v>8.7050000000000002E-2</v>
      </c>
      <c r="C120">
        <v>180334</v>
      </c>
      <c r="D120">
        <f t="shared" si="1"/>
        <v>0.91295000000000004</v>
      </c>
    </row>
    <row r="121" spans="1:4" x14ac:dyDescent="0.3">
      <c r="A121" s="1">
        <v>119</v>
      </c>
      <c r="B121">
        <v>8.8650000000000007E-2</v>
      </c>
      <c r="C121">
        <v>180335</v>
      </c>
      <c r="D121">
        <f t="shared" si="1"/>
        <v>0.91134999999999999</v>
      </c>
    </row>
    <row r="122" spans="1:4" x14ac:dyDescent="0.3">
      <c r="A122" s="1">
        <v>120</v>
      </c>
      <c r="B122">
        <v>3.2710000000000003E-2</v>
      </c>
      <c r="C122">
        <v>180336</v>
      </c>
      <c r="D122">
        <f t="shared" si="1"/>
        <v>0.96728999999999998</v>
      </c>
    </row>
    <row r="123" spans="1:4" x14ac:dyDescent="0.3">
      <c r="A123" s="1">
        <v>121</v>
      </c>
      <c r="B123">
        <v>0.11006000000000001</v>
      </c>
      <c r="C123">
        <v>180337</v>
      </c>
      <c r="D123">
        <f t="shared" si="1"/>
        <v>0.88993999999999995</v>
      </c>
    </row>
    <row r="124" spans="1:4" x14ac:dyDescent="0.3">
      <c r="A124" s="1">
        <v>122</v>
      </c>
      <c r="B124">
        <v>6.0740000000000002E-2</v>
      </c>
      <c r="C124">
        <v>180338</v>
      </c>
      <c r="D124">
        <f t="shared" si="1"/>
        <v>0.93925999999999998</v>
      </c>
    </row>
    <row r="125" spans="1:4" x14ac:dyDescent="0.3">
      <c r="A125" s="1">
        <v>123</v>
      </c>
      <c r="B125">
        <v>0.10365000000000001</v>
      </c>
      <c r="C125">
        <v>180339</v>
      </c>
      <c r="D125">
        <f t="shared" si="1"/>
        <v>0.89634999999999998</v>
      </c>
    </row>
    <row r="126" spans="1:4" x14ac:dyDescent="0.3">
      <c r="A126" s="1">
        <v>124</v>
      </c>
      <c r="B126">
        <v>6.8339999999999998E-2</v>
      </c>
      <c r="C126">
        <v>180340</v>
      </c>
      <c r="D126">
        <f t="shared" si="1"/>
        <v>0.93166000000000004</v>
      </c>
    </row>
    <row r="127" spans="1:4" x14ac:dyDescent="0.3">
      <c r="A127" s="1">
        <v>125</v>
      </c>
      <c r="B127">
        <v>3.073E-2</v>
      </c>
      <c r="C127">
        <v>180341</v>
      </c>
      <c r="D127">
        <f t="shared" si="1"/>
        <v>0.96926999999999996</v>
      </c>
    </row>
    <row r="128" spans="1:4" x14ac:dyDescent="0.3">
      <c r="A128" s="1">
        <v>126</v>
      </c>
      <c r="B128">
        <v>3.0159999999999999E-2</v>
      </c>
      <c r="C128">
        <v>180342</v>
      </c>
      <c r="D128">
        <f t="shared" si="1"/>
        <v>0.96984000000000004</v>
      </c>
    </row>
    <row r="129" spans="1:4" x14ac:dyDescent="0.3">
      <c r="A129" s="1">
        <v>127</v>
      </c>
      <c r="B129">
        <v>3.7060000000000003E-2</v>
      </c>
      <c r="C129">
        <v>180343</v>
      </c>
      <c r="D129">
        <f t="shared" si="1"/>
        <v>0.96294000000000002</v>
      </c>
    </row>
    <row r="130" spans="1:4" x14ac:dyDescent="0.3">
      <c r="A130" s="1">
        <v>128</v>
      </c>
      <c r="B130">
        <v>5.6309999999999999E-2</v>
      </c>
      <c r="C130">
        <v>180344</v>
      </c>
      <c r="D130">
        <f t="shared" si="1"/>
        <v>0.94369000000000003</v>
      </c>
    </row>
    <row r="131" spans="1:4" x14ac:dyDescent="0.3">
      <c r="A131" s="1">
        <v>129</v>
      </c>
      <c r="B131">
        <v>8.1479999999999997E-2</v>
      </c>
      <c r="C131">
        <v>180345</v>
      </c>
      <c r="D131">
        <f t="shared" ref="D131:D194" si="2">1-B131</f>
        <v>0.91852</v>
      </c>
    </row>
    <row r="132" spans="1:4" x14ac:dyDescent="0.3">
      <c r="A132" s="1">
        <v>130</v>
      </c>
      <c r="B132">
        <v>3.1230000000000001E-2</v>
      </c>
      <c r="C132">
        <v>180346</v>
      </c>
      <c r="D132">
        <f t="shared" si="2"/>
        <v>0.96877000000000002</v>
      </c>
    </row>
    <row r="133" spans="1:4" x14ac:dyDescent="0.3">
      <c r="A133" s="1">
        <v>131</v>
      </c>
      <c r="B133">
        <v>4.8009999999999997E-2</v>
      </c>
      <c r="C133">
        <v>180347</v>
      </c>
      <c r="D133">
        <f t="shared" si="2"/>
        <v>0.95199</v>
      </c>
    </row>
    <row r="134" spans="1:4" x14ac:dyDescent="0.3">
      <c r="A134" s="1">
        <v>132</v>
      </c>
      <c r="B134">
        <v>2.2519999999999998E-2</v>
      </c>
      <c r="C134">
        <v>180348</v>
      </c>
      <c r="D134">
        <f t="shared" si="2"/>
        <v>0.97748000000000002</v>
      </c>
    </row>
    <row r="135" spans="1:4" x14ac:dyDescent="0.3">
      <c r="A135" s="1">
        <v>133</v>
      </c>
      <c r="B135">
        <v>7.8839999999999993E-2</v>
      </c>
      <c r="C135">
        <v>180349</v>
      </c>
      <c r="D135">
        <f t="shared" si="2"/>
        <v>0.92115999999999998</v>
      </c>
    </row>
    <row r="136" spans="1:4" x14ac:dyDescent="0.3">
      <c r="A136" s="1">
        <v>134</v>
      </c>
      <c r="B136">
        <v>4.4630000000000003E-2</v>
      </c>
      <c r="C136">
        <v>180350</v>
      </c>
      <c r="D136">
        <f t="shared" si="2"/>
        <v>0.95537000000000005</v>
      </c>
    </row>
    <row r="137" spans="1:4" x14ac:dyDescent="0.3">
      <c r="A137" s="1">
        <v>135</v>
      </c>
      <c r="B137">
        <v>0.12470000000000001</v>
      </c>
      <c r="C137">
        <v>180351</v>
      </c>
      <c r="D137">
        <f t="shared" si="2"/>
        <v>0.87529999999999997</v>
      </c>
    </row>
    <row r="138" spans="1:4" x14ac:dyDescent="0.3">
      <c r="A138" s="1">
        <v>136</v>
      </c>
      <c r="B138">
        <v>6.6710000000000005E-2</v>
      </c>
      <c r="C138">
        <v>180352</v>
      </c>
      <c r="D138">
        <f t="shared" si="2"/>
        <v>0.93328999999999995</v>
      </c>
    </row>
    <row r="139" spans="1:4" x14ac:dyDescent="0.3">
      <c r="A139" s="1">
        <v>137</v>
      </c>
      <c r="B139">
        <v>1.4109999999999999E-2</v>
      </c>
      <c r="C139">
        <v>180353</v>
      </c>
      <c r="D139">
        <f t="shared" si="2"/>
        <v>0.98589000000000004</v>
      </c>
    </row>
    <row r="140" spans="1:4" x14ac:dyDescent="0.3">
      <c r="A140" s="1">
        <v>138</v>
      </c>
      <c r="B140">
        <v>5.91E-2</v>
      </c>
      <c r="C140">
        <v>180354</v>
      </c>
      <c r="D140">
        <f t="shared" si="2"/>
        <v>0.94089999999999996</v>
      </c>
    </row>
    <row r="141" spans="1:4" x14ac:dyDescent="0.3">
      <c r="A141" s="1">
        <v>139</v>
      </c>
      <c r="B141">
        <v>0.88292999999999999</v>
      </c>
      <c r="C141">
        <v>180401</v>
      </c>
      <c r="D141">
        <f t="shared" si="2"/>
        <v>0.11707000000000001</v>
      </c>
    </row>
    <row r="142" spans="1:4" x14ac:dyDescent="0.3">
      <c r="A142" s="1">
        <v>140</v>
      </c>
      <c r="B142">
        <v>0.31992999999999999</v>
      </c>
      <c r="C142">
        <v>180402</v>
      </c>
      <c r="D142">
        <f t="shared" si="2"/>
        <v>0.68006999999999995</v>
      </c>
    </row>
    <row r="143" spans="1:4" x14ac:dyDescent="0.3">
      <c r="A143" s="1">
        <v>141</v>
      </c>
      <c r="B143">
        <v>0.18776999999999999</v>
      </c>
      <c r="C143">
        <v>180403</v>
      </c>
      <c r="D143">
        <f t="shared" si="2"/>
        <v>0.81223000000000001</v>
      </c>
    </row>
    <row r="144" spans="1:4" x14ac:dyDescent="0.3">
      <c r="A144" s="1">
        <v>142</v>
      </c>
      <c r="B144">
        <v>0.20396</v>
      </c>
      <c r="C144">
        <v>180404</v>
      </c>
      <c r="D144">
        <f t="shared" si="2"/>
        <v>0.79603999999999997</v>
      </c>
    </row>
    <row r="145" spans="1:4" x14ac:dyDescent="0.3">
      <c r="A145" s="1">
        <v>143</v>
      </c>
      <c r="B145">
        <v>0.99961999999999995</v>
      </c>
      <c r="C145">
        <v>180405</v>
      </c>
      <c r="D145">
        <f t="shared" si="2"/>
        <v>3.8000000000004697E-4</v>
      </c>
    </row>
    <row r="146" spans="1:4" x14ac:dyDescent="0.3">
      <c r="A146" s="1">
        <v>144</v>
      </c>
      <c r="B146">
        <v>0.99378</v>
      </c>
      <c r="C146">
        <v>180406</v>
      </c>
      <c r="D146">
        <f t="shared" si="2"/>
        <v>6.2200000000000033E-3</v>
      </c>
    </row>
    <row r="147" spans="1:4" x14ac:dyDescent="0.3">
      <c r="A147" s="1">
        <v>145</v>
      </c>
      <c r="B147">
        <v>0.38630999999999999</v>
      </c>
      <c r="C147">
        <v>180407</v>
      </c>
      <c r="D147">
        <f t="shared" si="2"/>
        <v>0.61369000000000007</v>
      </c>
    </row>
    <row r="148" spans="1:4" x14ac:dyDescent="0.3">
      <c r="A148" s="1">
        <v>146</v>
      </c>
      <c r="B148">
        <v>0.98192000000000002</v>
      </c>
      <c r="C148">
        <v>180408</v>
      </c>
      <c r="D148">
        <f t="shared" si="2"/>
        <v>1.8079999999999985E-2</v>
      </c>
    </row>
    <row r="149" spans="1:4" x14ac:dyDescent="0.3">
      <c r="A149" s="1">
        <v>147</v>
      </c>
      <c r="B149">
        <v>0.99929999999999997</v>
      </c>
      <c r="C149">
        <v>180409</v>
      </c>
      <c r="D149">
        <f t="shared" si="2"/>
        <v>7.0000000000003393E-4</v>
      </c>
    </row>
    <row r="150" spans="1:4" x14ac:dyDescent="0.3">
      <c r="A150" s="1">
        <v>148</v>
      </c>
      <c r="B150">
        <v>0.17757000000000001</v>
      </c>
      <c r="C150">
        <v>180410</v>
      </c>
      <c r="D150">
        <f t="shared" si="2"/>
        <v>0.82242999999999999</v>
      </c>
    </row>
    <row r="151" spans="1:4" x14ac:dyDescent="0.3">
      <c r="A151" s="1">
        <v>149</v>
      </c>
      <c r="B151">
        <v>0.18013999999999999</v>
      </c>
      <c r="C151">
        <v>180411</v>
      </c>
      <c r="D151">
        <f t="shared" si="2"/>
        <v>0.81986000000000003</v>
      </c>
    </row>
    <row r="152" spans="1:4" x14ac:dyDescent="0.3">
      <c r="A152" s="1">
        <v>150</v>
      </c>
      <c r="B152">
        <v>0.59819</v>
      </c>
      <c r="C152">
        <v>180412</v>
      </c>
      <c r="D152">
        <f t="shared" si="2"/>
        <v>0.40181</v>
      </c>
    </row>
    <row r="153" spans="1:4" x14ac:dyDescent="0.3">
      <c r="A153" s="1">
        <v>151</v>
      </c>
      <c r="B153">
        <v>0.67152999999999996</v>
      </c>
      <c r="C153">
        <v>180413</v>
      </c>
      <c r="D153">
        <f t="shared" si="2"/>
        <v>0.32847000000000004</v>
      </c>
    </row>
    <row r="154" spans="1:4" x14ac:dyDescent="0.3">
      <c r="A154" s="1">
        <v>152</v>
      </c>
      <c r="B154">
        <v>0.22958999999999999</v>
      </c>
      <c r="C154">
        <v>180414</v>
      </c>
      <c r="D154">
        <f t="shared" si="2"/>
        <v>0.77041000000000004</v>
      </c>
    </row>
    <row r="155" spans="1:4" x14ac:dyDescent="0.3">
      <c r="A155" s="1">
        <v>153</v>
      </c>
      <c r="B155">
        <v>0.98526000000000002</v>
      </c>
      <c r="C155">
        <v>180415</v>
      </c>
      <c r="D155">
        <f t="shared" si="2"/>
        <v>1.4739999999999975E-2</v>
      </c>
    </row>
    <row r="156" spans="1:4" x14ac:dyDescent="0.3">
      <c r="A156" s="1">
        <v>154</v>
      </c>
      <c r="B156">
        <v>0.29826000000000003</v>
      </c>
      <c r="C156">
        <v>180416</v>
      </c>
      <c r="D156">
        <f t="shared" si="2"/>
        <v>0.70174000000000003</v>
      </c>
    </row>
    <row r="157" spans="1:4" x14ac:dyDescent="0.3">
      <c r="A157" s="1">
        <v>155</v>
      </c>
      <c r="B157">
        <v>0.96699999999999997</v>
      </c>
      <c r="C157">
        <v>180417</v>
      </c>
      <c r="D157">
        <f t="shared" si="2"/>
        <v>3.3000000000000029E-2</v>
      </c>
    </row>
    <row r="158" spans="1:4" x14ac:dyDescent="0.3">
      <c r="A158" s="1">
        <v>156</v>
      </c>
      <c r="B158">
        <v>0.21754000000000001</v>
      </c>
      <c r="C158">
        <v>180418</v>
      </c>
      <c r="D158">
        <f t="shared" si="2"/>
        <v>0.78245999999999993</v>
      </c>
    </row>
    <row r="159" spans="1:4" x14ac:dyDescent="0.3">
      <c r="A159" s="1">
        <v>157</v>
      </c>
      <c r="B159">
        <v>0.99517</v>
      </c>
      <c r="C159">
        <v>180419</v>
      </c>
      <c r="D159">
        <f t="shared" si="2"/>
        <v>4.830000000000001E-3</v>
      </c>
    </row>
    <row r="160" spans="1:4" x14ac:dyDescent="0.3">
      <c r="A160" s="1">
        <v>158</v>
      </c>
      <c r="B160">
        <v>0.82696999999999998</v>
      </c>
      <c r="C160">
        <v>180420</v>
      </c>
      <c r="D160">
        <f t="shared" si="2"/>
        <v>0.17303000000000002</v>
      </c>
    </row>
    <row r="161" spans="1:4" x14ac:dyDescent="0.3">
      <c r="A161" s="1">
        <v>159</v>
      </c>
      <c r="B161">
        <v>0.96221000000000001</v>
      </c>
      <c r="C161">
        <v>180421</v>
      </c>
      <c r="D161">
        <f t="shared" si="2"/>
        <v>3.778999999999999E-2</v>
      </c>
    </row>
    <row r="162" spans="1:4" x14ac:dyDescent="0.3">
      <c r="A162" s="1">
        <v>160</v>
      </c>
      <c r="B162">
        <v>0.81869000000000003</v>
      </c>
      <c r="C162">
        <v>180422</v>
      </c>
      <c r="D162">
        <f t="shared" si="2"/>
        <v>0.18130999999999997</v>
      </c>
    </row>
    <row r="163" spans="1:4" x14ac:dyDescent="0.3">
      <c r="A163" s="1">
        <v>161</v>
      </c>
      <c r="B163">
        <v>0.99605999999999995</v>
      </c>
      <c r="C163">
        <v>180423</v>
      </c>
      <c r="D163">
        <f t="shared" si="2"/>
        <v>3.9400000000000546E-3</v>
      </c>
    </row>
    <row r="164" spans="1:4" x14ac:dyDescent="0.3">
      <c r="A164" s="1">
        <v>162</v>
      </c>
      <c r="B164">
        <v>9.8599999999999993E-2</v>
      </c>
      <c r="C164">
        <v>180424</v>
      </c>
      <c r="D164">
        <f t="shared" si="2"/>
        <v>0.90139999999999998</v>
      </c>
    </row>
    <row r="165" spans="1:4" x14ac:dyDescent="0.3">
      <c r="A165" s="1">
        <v>163</v>
      </c>
      <c r="B165">
        <v>0.88543000000000005</v>
      </c>
      <c r="C165">
        <v>180425</v>
      </c>
      <c r="D165">
        <f t="shared" si="2"/>
        <v>0.11456999999999995</v>
      </c>
    </row>
    <row r="166" spans="1:4" x14ac:dyDescent="0.3">
      <c r="A166" s="1">
        <v>164</v>
      </c>
      <c r="B166">
        <v>0.73241999999999996</v>
      </c>
      <c r="C166">
        <v>180426</v>
      </c>
      <c r="D166">
        <f t="shared" si="2"/>
        <v>0.26758000000000004</v>
      </c>
    </row>
    <row r="167" spans="1:4" x14ac:dyDescent="0.3">
      <c r="A167" s="1">
        <v>165</v>
      </c>
      <c r="B167">
        <v>0.60577000000000003</v>
      </c>
      <c r="C167">
        <v>180427</v>
      </c>
      <c r="D167">
        <f t="shared" si="2"/>
        <v>0.39422999999999997</v>
      </c>
    </row>
    <row r="168" spans="1:4" x14ac:dyDescent="0.3">
      <c r="A168" s="1">
        <v>166</v>
      </c>
      <c r="B168">
        <v>0.98136000000000001</v>
      </c>
      <c r="C168">
        <v>180428</v>
      </c>
      <c r="D168">
        <f t="shared" si="2"/>
        <v>1.863999999999999E-2</v>
      </c>
    </row>
    <row r="169" spans="1:4" x14ac:dyDescent="0.3">
      <c r="A169" s="1">
        <v>167</v>
      </c>
      <c r="B169">
        <v>0.67617000000000005</v>
      </c>
      <c r="C169">
        <v>180429</v>
      </c>
      <c r="D169">
        <f t="shared" si="2"/>
        <v>0.32382999999999995</v>
      </c>
    </row>
    <row r="170" spans="1:4" x14ac:dyDescent="0.3">
      <c r="A170" s="1">
        <v>168</v>
      </c>
      <c r="B170">
        <v>0.98789000000000005</v>
      </c>
      <c r="C170">
        <v>180430</v>
      </c>
      <c r="D170">
        <f t="shared" si="2"/>
        <v>1.2109999999999954E-2</v>
      </c>
    </row>
    <row r="171" spans="1:4" x14ac:dyDescent="0.3">
      <c r="A171" s="1">
        <v>169</v>
      </c>
      <c r="B171">
        <v>0.94477</v>
      </c>
      <c r="C171">
        <v>180431</v>
      </c>
      <c r="D171">
        <f t="shared" si="2"/>
        <v>5.5230000000000001E-2</v>
      </c>
    </row>
    <row r="172" spans="1:4" x14ac:dyDescent="0.3">
      <c r="A172" s="1">
        <v>170</v>
      </c>
      <c r="B172">
        <v>0.63649</v>
      </c>
      <c r="C172">
        <v>180432</v>
      </c>
      <c r="D172">
        <f t="shared" si="2"/>
        <v>0.36351</v>
      </c>
    </row>
    <row r="173" spans="1:4" x14ac:dyDescent="0.3">
      <c r="A173" s="1">
        <v>171</v>
      </c>
      <c r="B173">
        <v>0.92374000000000001</v>
      </c>
      <c r="C173">
        <v>180433</v>
      </c>
      <c r="D173">
        <f t="shared" si="2"/>
        <v>7.6259999999999994E-2</v>
      </c>
    </row>
    <row r="174" spans="1:4" x14ac:dyDescent="0.3">
      <c r="A174" s="1">
        <v>172</v>
      </c>
      <c r="B174">
        <v>0.92501</v>
      </c>
      <c r="C174">
        <v>180434</v>
      </c>
      <c r="D174">
        <f t="shared" si="2"/>
        <v>7.4990000000000001E-2</v>
      </c>
    </row>
    <row r="175" spans="1:4" x14ac:dyDescent="0.3">
      <c r="A175" s="1">
        <v>173</v>
      </c>
      <c r="B175">
        <v>0.99836000000000003</v>
      </c>
      <c r="C175">
        <v>180435</v>
      </c>
      <c r="D175">
        <f t="shared" si="2"/>
        <v>1.6399999999999748E-3</v>
      </c>
    </row>
    <row r="176" spans="1:4" x14ac:dyDescent="0.3">
      <c r="A176" s="1">
        <v>174</v>
      </c>
      <c r="B176">
        <v>7.3569999999999997E-2</v>
      </c>
      <c r="C176">
        <v>180436</v>
      </c>
      <c r="D176">
        <f t="shared" si="2"/>
        <v>0.92642999999999998</v>
      </c>
    </row>
    <row r="177" spans="1:4" x14ac:dyDescent="0.3">
      <c r="A177" s="1">
        <v>175</v>
      </c>
      <c r="B177">
        <v>0.98131999999999997</v>
      </c>
      <c r="C177">
        <v>180437</v>
      </c>
      <c r="D177">
        <f t="shared" si="2"/>
        <v>1.868000000000003E-2</v>
      </c>
    </row>
    <row r="178" spans="1:4" x14ac:dyDescent="0.3">
      <c r="A178" s="1">
        <v>176</v>
      </c>
      <c r="B178">
        <v>0.12556</v>
      </c>
      <c r="C178">
        <v>180438</v>
      </c>
      <c r="D178">
        <f t="shared" si="2"/>
        <v>0.87444</v>
      </c>
    </row>
    <row r="179" spans="1:4" x14ac:dyDescent="0.3">
      <c r="A179" s="1">
        <v>177</v>
      </c>
      <c r="B179">
        <v>0.45663999999999999</v>
      </c>
      <c r="C179">
        <v>180439</v>
      </c>
      <c r="D179">
        <f t="shared" si="2"/>
        <v>0.54336000000000007</v>
      </c>
    </row>
    <row r="180" spans="1:4" x14ac:dyDescent="0.3">
      <c r="A180" s="1">
        <v>178</v>
      </c>
      <c r="B180">
        <v>0.93591999999999997</v>
      </c>
      <c r="C180">
        <v>180440</v>
      </c>
      <c r="D180">
        <f t="shared" si="2"/>
        <v>6.4080000000000026E-2</v>
      </c>
    </row>
    <row r="181" spans="1:4" x14ac:dyDescent="0.3">
      <c r="A181" s="1">
        <v>179</v>
      </c>
      <c r="B181">
        <v>0.94471000000000005</v>
      </c>
      <c r="C181">
        <v>180441</v>
      </c>
      <c r="D181">
        <f t="shared" si="2"/>
        <v>5.528999999999995E-2</v>
      </c>
    </row>
    <row r="182" spans="1:4" x14ac:dyDescent="0.3">
      <c r="A182" s="1">
        <v>180</v>
      </c>
      <c r="B182">
        <v>0.27073999999999998</v>
      </c>
      <c r="C182">
        <v>180442</v>
      </c>
      <c r="D182">
        <f t="shared" si="2"/>
        <v>0.72926000000000002</v>
      </c>
    </row>
    <row r="183" spans="1:4" x14ac:dyDescent="0.3">
      <c r="A183" s="1">
        <v>181</v>
      </c>
      <c r="B183">
        <v>0.11583</v>
      </c>
      <c r="C183">
        <v>180443</v>
      </c>
      <c r="D183">
        <f t="shared" si="2"/>
        <v>0.88417000000000001</v>
      </c>
    </row>
    <row r="184" spans="1:4" x14ac:dyDescent="0.3">
      <c r="A184" s="1">
        <v>182</v>
      </c>
      <c r="B184">
        <v>0.34244000000000002</v>
      </c>
      <c r="C184">
        <v>180444</v>
      </c>
      <c r="D184">
        <f t="shared" si="2"/>
        <v>0.65755999999999992</v>
      </c>
    </row>
    <row r="185" spans="1:4" x14ac:dyDescent="0.3">
      <c r="A185" s="1">
        <v>183</v>
      </c>
      <c r="B185">
        <v>0.99875999999999998</v>
      </c>
      <c r="C185">
        <v>180445</v>
      </c>
      <c r="D185">
        <f t="shared" si="2"/>
        <v>1.2400000000000189E-3</v>
      </c>
    </row>
    <row r="186" spans="1:4" x14ac:dyDescent="0.3">
      <c r="A186" s="1">
        <v>184</v>
      </c>
      <c r="B186">
        <v>0.97224999999999995</v>
      </c>
      <c r="C186">
        <v>180446</v>
      </c>
      <c r="D186">
        <f t="shared" si="2"/>
        <v>2.7750000000000052E-2</v>
      </c>
    </row>
    <row r="187" spans="1:4" x14ac:dyDescent="0.3">
      <c r="A187" s="1">
        <v>185</v>
      </c>
      <c r="B187">
        <v>0.97245000000000004</v>
      </c>
      <c r="C187">
        <v>180447</v>
      </c>
      <c r="D187">
        <f t="shared" si="2"/>
        <v>2.7549999999999963E-2</v>
      </c>
    </row>
    <row r="188" spans="1:4" x14ac:dyDescent="0.3">
      <c r="A188" s="1">
        <v>186</v>
      </c>
      <c r="B188">
        <v>0.20469000000000001</v>
      </c>
      <c r="C188">
        <v>180448</v>
      </c>
      <c r="D188">
        <f t="shared" si="2"/>
        <v>0.79530999999999996</v>
      </c>
    </row>
    <row r="189" spans="1:4" x14ac:dyDescent="0.3">
      <c r="A189" s="1">
        <v>187</v>
      </c>
      <c r="B189">
        <v>0.12839999999999999</v>
      </c>
      <c r="C189">
        <v>180449</v>
      </c>
      <c r="D189">
        <f t="shared" si="2"/>
        <v>0.87160000000000004</v>
      </c>
    </row>
    <row r="190" spans="1:4" x14ac:dyDescent="0.3">
      <c r="A190" s="1">
        <v>188</v>
      </c>
      <c r="B190">
        <v>0.99722999999999995</v>
      </c>
      <c r="C190">
        <v>180450</v>
      </c>
      <c r="D190">
        <f t="shared" si="2"/>
        <v>2.7700000000000502E-3</v>
      </c>
    </row>
    <row r="191" spans="1:4" x14ac:dyDescent="0.3">
      <c r="A191" s="1">
        <v>189</v>
      </c>
      <c r="B191">
        <v>0.23124</v>
      </c>
      <c r="C191">
        <v>180451</v>
      </c>
      <c r="D191">
        <f t="shared" si="2"/>
        <v>0.76876</v>
      </c>
    </row>
    <row r="192" spans="1:4" x14ac:dyDescent="0.3">
      <c r="A192" s="1">
        <v>190</v>
      </c>
      <c r="B192">
        <v>0.98699000000000003</v>
      </c>
      <c r="C192">
        <v>180452</v>
      </c>
      <c r="D192">
        <f t="shared" si="2"/>
        <v>1.3009999999999966E-2</v>
      </c>
    </row>
    <row r="193" spans="1:4" x14ac:dyDescent="0.3">
      <c r="A193" s="1">
        <v>191</v>
      </c>
      <c r="B193">
        <v>0.99724999999999997</v>
      </c>
      <c r="C193">
        <v>180453</v>
      </c>
      <c r="D193">
        <f t="shared" si="2"/>
        <v>2.7500000000000302E-3</v>
      </c>
    </row>
    <row r="194" spans="1:4" x14ac:dyDescent="0.3">
      <c r="A194" s="1">
        <v>192</v>
      </c>
      <c r="B194">
        <v>0.12526999999999999</v>
      </c>
      <c r="C194">
        <v>180454</v>
      </c>
      <c r="D194">
        <f t="shared" si="2"/>
        <v>0.87473000000000001</v>
      </c>
    </row>
    <row r="195" spans="1:4" x14ac:dyDescent="0.3">
      <c r="A195" s="1">
        <v>193</v>
      </c>
      <c r="B195">
        <v>0.79703000000000002</v>
      </c>
      <c r="C195">
        <v>180455</v>
      </c>
      <c r="D195">
        <f t="shared" ref="D195:D258" si="3">1-B195</f>
        <v>0.20296999999999998</v>
      </c>
    </row>
    <row r="196" spans="1:4" x14ac:dyDescent="0.3">
      <c r="A196" s="1">
        <v>194</v>
      </c>
      <c r="B196">
        <v>0.16031000000000001</v>
      </c>
      <c r="C196">
        <v>180456</v>
      </c>
      <c r="D196">
        <f t="shared" si="3"/>
        <v>0.83969000000000005</v>
      </c>
    </row>
    <row r="197" spans="1:4" x14ac:dyDescent="0.3">
      <c r="A197" s="1">
        <v>195</v>
      </c>
      <c r="B197">
        <v>9.8900000000000002E-2</v>
      </c>
      <c r="C197">
        <v>180457</v>
      </c>
      <c r="D197">
        <f t="shared" si="3"/>
        <v>0.90110000000000001</v>
      </c>
    </row>
    <row r="198" spans="1:4" x14ac:dyDescent="0.3">
      <c r="A198" s="1">
        <v>196</v>
      </c>
      <c r="B198">
        <v>0.90180000000000005</v>
      </c>
      <c r="C198">
        <v>180459</v>
      </c>
      <c r="D198">
        <f t="shared" si="3"/>
        <v>9.8199999999999954E-2</v>
      </c>
    </row>
    <row r="199" spans="1:4" x14ac:dyDescent="0.3">
      <c r="A199" s="1">
        <v>197</v>
      </c>
      <c r="B199">
        <v>0.99475999999999998</v>
      </c>
      <c r="C199">
        <v>180460</v>
      </c>
      <c r="D199">
        <f t="shared" si="3"/>
        <v>5.2400000000000224E-3</v>
      </c>
    </row>
    <row r="200" spans="1:4" x14ac:dyDescent="0.3">
      <c r="A200" s="1">
        <v>198</v>
      </c>
      <c r="B200">
        <v>0.99831999999999999</v>
      </c>
      <c r="C200">
        <v>180461</v>
      </c>
      <c r="D200">
        <f t="shared" si="3"/>
        <v>1.6800000000000148E-3</v>
      </c>
    </row>
    <row r="201" spans="1:4" x14ac:dyDescent="0.3">
      <c r="A201" s="1">
        <v>199</v>
      </c>
      <c r="B201">
        <v>0.99768999999999997</v>
      </c>
      <c r="C201">
        <v>180462</v>
      </c>
      <c r="D201">
        <f t="shared" si="3"/>
        <v>2.3100000000000342E-3</v>
      </c>
    </row>
    <row r="202" spans="1:4" x14ac:dyDescent="0.3">
      <c r="A202" s="1">
        <v>200</v>
      </c>
      <c r="B202">
        <v>0.99939999999999996</v>
      </c>
      <c r="C202">
        <v>180463</v>
      </c>
      <c r="D202">
        <f t="shared" si="3"/>
        <v>6.0000000000004494E-4</v>
      </c>
    </row>
    <row r="203" spans="1:4" x14ac:dyDescent="0.3">
      <c r="A203" s="1">
        <v>201</v>
      </c>
      <c r="B203">
        <v>0.95018999999999998</v>
      </c>
      <c r="C203">
        <v>180464</v>
      </c>
      <c r="D203">
        <f t="shared" si="3"/>
        <v>4.9810000000000021E-2</v>
      </c>
    </row>
    <row r="204" spans="1:4" x14ac:dyDescent="0.3">
      <c r="A204" s="1">
        <v>202</v>
      </c>
      <c r="B204">
        <v>0.99799000000000004</v>
      </c>
      <c r="C204">
        <v>180465</v>
      </c>
      <c r="D204">
        <f t="shared" si="3"/>
        <v>2.0099999999999563E-3</v>
      </c>
    </row>
    <row r="205" spans="1:4" x14ac:dyDescent="0.3">
      <c r="A205" s="1">
        <v>203</v>
      </c>
      <c r="B205">
        <v>0.98797000000000001</v>
      </c>
      <c r="C205">
        <v>180466</v>
      </c>
      <c r="D205">
        <f t="shared" si="3"/>
        <v>1.2029999999999985E-2</v>
      </c>
    </row>
    <row r="206" spans="1:4" x14ac:dyDescent="0.3">
      <c r="A206" s="1">
        <v>204</v>
      </c>
      <c r="B206">
        <v>0.99653999999999998</v>
      </c>
      <c r="C206">
        <v>180501</v>
      </c>
      <c r="D206">
        <f t="shared" si="3"/>
        <v>3.4600000000000186E-3</v>
      </c>
    </row>
    <row r="207" spans="1:4" x14ac:dyDescent="0.3">
      <c r="A207" s="1">
        <v>205</v>
      </c>
      <c r="B207">
        <v>0.94633999999999996</v>
      </c>
      <c r="C207">
        <v>180502</v>
      </c>
      <c r="D207">
        <f t="shared" si="3"/>
        <v>5.3660000000000041E-2</v>
      </c>
    </row>
    <row r="208" spans="1:4" x14ac:dyDescent="0.3">
      <c r="A208" s="1">
        <v>206</v>
      </c>
      <c r="B208">
        <v>0.44663000000000003</v>
      </c>
      <c r="C208">
        <v>180503</v>
      </c>
      <c r="D208">
        <f t="shared" si="3"/>
        <v>0.55336999999999992</v>
      </c>
    </row>
    <row r="209" spans="1:4" x14ac:dyDescent="0.3">
      <c r="A209" s="1">
        <v>207</v>
      </c>
      <c r="B209">
        <v>0.98794000000000004</v>
      </c>
      <c r="C209">
        <v>180504</v>
      </c>
      <c r="D209">
        <f t="shared" si="3"/>
        <v>1.205999999999996E-2</v>
      </c>
    </row>
    <row r="210" spans="1:4" x14ac:dyDescent="0.3">
      <c r="A210" s="1">
        <v>208</v>
      </c>
      <c r="B210">
        <v>0.98887999999999998</v>
      </c>
      <c r="C210">
        <v>180505</v>
      </c>
      <c r="D210">
        <f t="shared" si="3"/>
        <v>1.1120000000000019E-2</v>
      </c>
    </row>
    <row r="211" spans="1:4" x14ac:dyDescent="0.3">
      <c r="A211" s="1">
        <v>209</v>
      </c>
      <c r="B211">
        <v>0.96645000000000003</v>
      </c>
      <c r="C211">
        <v>180506</v>
      </c>
      <c r="D211">
        <f t="shared" si="3"/>
        <v>3.3549999999999969E-2</v>
      </c>
    </row>
    <row r="212" spans="1:4" x14ac:dyDescent="0.3">
      <c r="A212" s="1">
        <v>210</v>
      </c>
      <c r="B212">
        <v>0.34976000000000002</v>
      </c>
      <c r="C212">
        <v>180507</v>
      </c>
      <c r="D212">
        <f t="shared" si="3"/>
        <v>0.65023999999999993</v>
      </c>
    </row>
    <row r="213" spans="1:4" x14ac:dyDescent="0.3">
      <c r="A213" s="1">
        <v>211</v>
      </c>
      <c r="B213">
        <v>0.39467999999999998</v>
      </c>
      <c r="C213">
        <v>180508</v>
      </c>
      <c r="D213">
        <f t="shared" si="3"/>
        <v>0.60532000000000008</v>
      </c>
    </row>
    <row r="214" spans="1:4" x14ac:dyDescent="0.3">
      <c r="A214" s="1">
        <v>212</v>
      </c>
      <c r="B214">
        <v>0.99568000000000001</v>
      </c>
      <c r="C214">
        <v>180509</v>
      </c>
      <c r="D214">
        <f t="shared" si="3"/>
        <v>4.3199999999999905E-3</v>
      </c>
    </row>
    <row r="215" spans="1:4" x14ac:dyDescent="0.3">
      <c r="A215" s="1">
        <v>213</v>
      </c>
      <c r="B215">
        <v>0.98311999999999999</v>
      </c>
      <c r="C215">
        <v>180510</v>
      </c>
      <c r="D215">
        <f t="shared" si="3"/>
        <v>1.6880000000000006E-2</v>
      </c>
    </row>
    <row r="216" spans="1:4" x14ac:dyDescent="0.3">
      <c r="A216" s="1">
        <v>214</v>
      </c>
      <c r="B216">
        <v>0.47250999999999999</v>
      </c>
      <c r="C216">
        <v>180511</v>
      </c>
      <c r="D216">
        <f t="shared" si="3"/>
        <v>0.52749000000000001</v>
      </c>
    </row>
    <row r="217" spans="1:4" x14ac:dyDescent="0.3">
      <c r="A217" s="1">
        <v>215</v>
      </c>
      <c r="B217">
        <v>7.0970000000000005E-2</v>
      </c>
      <c r="C217">
        <v>180512</v>
      </c>
      <c r="D217">
        <f t="shared" si="3"/>
        <v>0.92903000000000002</v>
      </c>
    </row>
    <row r="218" spans="1:4" x14ac:dyDescent="0.3">
      <c r="A218" s="1">
        <v>216</v>
      </c>
      <c r="B218">
        <v>0.97406999999999999</v>
      </c>
      <c r="C218">
        <v>180513</v>
      </c>
      <c r="D218">
        <f t="shared" si="3"/>
        <v>2.5930000000000009E-2</v>
      </c>
    </row>
    <row r="219" spans="1:4" x14ac:dyDescent="0.3">
      <c r="A219" s="1">
        <v>217</v>
      </c>
      <c r="B219">
        <v>0.91835</v>
      </c>
      <c r="C219">
        <v>180514</v>
      </c>
      <c r="D219">
        <f t="shared" si="3"/>
        <v>8.165E-2</v>
      </c>
    </row>
    <row r="220" spans="1:4" x14ac:dyDescent="0.3">
      <c r="A220" s="1">
        <v>218</v>
      </c>
      <c r="B220">
        <v>0.98685</v>
      </c>
      <c r="C220">
        <v>180515</v>
      </c>
      <c r="D220">
        <f t="shared" si="3"/>
        <v>1.3149999999999995E-2</v>
      </c>
    </row>
    <row r="221" spans="1:4" x14ac:dyDescent="0.3">
      <c r="A221" s="1">
        <v>219</v>
      </c>
      <c r="B221">
        <v>0.95254000000000005</v>
      </c>
      <c r="C221">
        <v>180516</v>
      </c>
      <c r="D221">
        <f t="shared" si="3"/>
        <v>4.7459999999999947E-2</v>
      </c>
    </row>
    <row r="222" spans="1:4" x14ac:dyDescent="0.3">
      <c r="A222" s="1">
        <v>220</v>
      </c>
      <c r="B222">
        <v>0.98697999999999997</v>
      </c>
      <c r="C222">
        <v>180517</v>
      </c>
      <c r="D222">
        <f t="shared" si="3"/>
        <v>1.3020000000000032E-2</v>
      </c>
    </row>
    <row r="223" spans="1:4" x14ac:dyDescent="0.3">
      <c r="A223" s="1">
        <v>221</v>
      </c>
      <c r="B223">
        <v>0.98982000000000003</v>
      </c>
      <c r="C223">
        <v>180518</v>
      </c>
      <c r="D223">
        <f t="shared" si="3"/>
        <v>1.0179999999999967E-2</v>
      </c>
    </row>
    <row r="224" spans="1:4" x14ac:dyDescent="0.3">
      <c r="A224" s="1">
        <v>222</v>
      </c>
      <c r="B224">
        <v>0.84448000000000001</v>
      </c>
      <c r="C224">
        <v>180519</v>
      </c>
      <c r="D224">
        <f t="shared" si="3"/>
        <v>0.15551999999999999</v>
      </c>
    </row>
    <row r="225" spans="1:4" x14ac:dyDescent="0.3">
      <c r="A225" s="1">
        <v>223</v>
      </c>
      <c r="B225">
        <v>0.99624999999999997</v>
      </c>
      <c r="C225">
        <v>180520</v>
      </c>
      <c r="D225">
        <f t="shared" si="3"/>
        <v>3.7500000000000311E-3</v>
      </c>
    </row>
    <row r="226" spans="1:4" x14ac:dyDescent="0.3">
      <c r="A226" s="1">
        <v>224</v>
      </c>
      <c r="B226">
        <v>0.37111</v>
      </c>
      <c r="C226">
        <v>180521</v>
      </c>
      <c r="D226">
        <f t="shared" si="3"/>
        <v>0.62888999999999995</v>
      </c>
    </row>
    <row r="227" spans="1:4" x14ac:dyDescent="0.3">
      <c r="A227" s="1">
        <v>225</v>
      </c>
      <c r="B227">
        <v>0.99731000000000003</v>
      </c>
      <c r="C227">
        <v>180522</v>
      </c>
      <c r="D227">
        <f t="shared" si="3"/>
        <v>2.6899999999999702E-3</v>
      </c>
    </row>
    <row r="228" spans="1:4" x14ac:dyDescent="0.3">
      <c r="A228" s="1">
        <v>226</v>
      </c>
      <c r="B228">
        <v>0.99883</v>
      </c>
      <c r="C228">
        <v>180523</v>
      </c>
      <c r="D228">
        <f t="shared" si="3"/>
        <v>1.1700000000000044E-3</v>
      </c>
    </row>
    <row r="229" spans="1:4" x14ac:dyDescent="0.3">
      <c r="A229" s="1">
        <v>227</v>
      </c>
      <c r="B229">
        <v>0.40853</v>
      </c>
      <c r="C229">
        <v>180524</v>
      </c>
      <c r="D229">
        <f t="shared" si="3"/>
        <v>0.59146999999999994</v>
      </c>
    </row>
    <row r="230" spans="1:4" x14ac:dyDescent="0.3">
      <c r="A230" s="1">
        <v>228</v>
      </c>
      <c r="B230">
        <v>0.29753000000000002</v>
      </c>
      <c r="C230">
        <v>180525</v>
      </c>
      <c r="D230">
        <f t="shared" si="3"/>
        <v>0.70246999999999993</v>
      </c>
    </row>
    <row r="231" spans="1:4" x14ac:dyDescent="0.3">
      <c r="A231" s="1">
        <v>229</v>
      </c>
      <c r="B231">
        <v>0.99238000000000004</v>
      </c>
      <c r="C231">
        <v>180526</v>
      </c>
      <c r="D231">
        <f t="shared" si="3"/>
        <v>7.6199999999999601E-3</v>
      </c>
    </row>
    <row r="232" spans="1:4" x14ac:dyDescent="0.3">
      <c r="A232" s="1">
        <v>230</v>
      </c>
      <c r="B232">
        <v>0.98595999999999995</v>
      </c>
      <c r="C232">
        <v>180527</v>
      </c>
      <c r="D232">
        <f t="shared" si="3"/>
        <v>1.4040000000000052E-2</v>
      </c>
    </row>
    <row r="233" spans="1:4" x14ac:dyDescent="0.3">
      <c r="A233" s="1">
        <v>231</v>
      </c>
      <c r="B233">
        <v>0.89924999999999999</v>
      </c>
      <c r="C233">
        <v>180528</v>
      </c>
      <c r="D233">
        <f t="shared" si="3"/>
        <v>0.10075000000000001</v>
      </c>
    </row>
    <row r="234" spans="1:4" x14ac:dyDescent="0.3">
      <c r="A234" s="1">
        <v>232</v>
      </c>
      <c r="B234">
        <v>0.88476999999999995</v>
      </c>
      <c r="C234">
        <v>180529</v>
      </c>
      <c r="D234">
        <f t="shared" si="3"/>
        <v>0.11523000000000005</v>
      </c>
    </row>
    <row r="235" spans="1:4" x14ac:dyDescent="0.3">
      <c r="A235" s="1">
        <v>233</v>
      </c>
      <c r="B235">
        <v>0.51419999999999999</v>
      </c>
      <c r="C235">
        <v>180530</v>
      </c>
      <c r="D235">
        <f t="shared" si="3"/>
        <v>0.48580000000000001</v>
      </c>
    </row>
    <row r="236" spans="1:4" x14ac:dyDescent="0.3">
      <c r="A236" s="1">
        <v>234</v>
      </c>
      <c r="B236">
        <v>0.99492999999999998</v>
      </c>
      <c r="C236">
        <v>180531</v>
      </c>
      <c r="D236">
        <f t="shared" si="3"/>
        <v>5.0700000000000189E-3</v>
      </c>
    </row>
    <row r="237" spans="1:4" x14ac:dyDescent="0.3">
      <c r="A237" s="1">
        <v>235</v>
      </c>
      <c r="B237">
        <v>0.88275000000000003</v>
      </c>
      <c r="C237">
        <v>180532</v>
      </c>
      <c r="D237">
        <f t="shared" si="3"/>
        <v>0.11724999999999997</v>
      </c>
    </row>
    <row r="238" spans="1:4" x14ac:dyDescent="0.3">
      <c r="A238" s="1">
        <v>236</v>
      </c>
      <c r="B238">
        <v>0.98792999999999997</v>
      </c>
      <c r="C238">
        <v>180533</v>
      </c>
      <c r="D238">
        <f t="shared" si="3"/>
        <v>1.2070000000000025E-2</v>
      </c>
    </row>
    <row r="239" spans="1:4" x14ac:dyDescent="0.3">
      <c r="A239" s="1">
        <v>237</v>
      </c>
      <c r="B239">
        <v>0.98946999999999996</v>
      </c>
      <c r="C239">
        <v>180534</v>
      </c>
      <c r="D239">
        <f t="shared" si="3"/>
        <v>1.0530000000000039E-2</v>
      </c>
    </row>
    <row r="240" spans="1:4" x14ac:dyDescent="0.3">
      <c r="A240" s="1">
        <v>238</v>
      </c>
      <c r="B240">
        <v>0.99250000000000005</v>
      </c>
      <c r="C240">
        <v>180535</v>
      </c>
      <c r="D240">
        <f t="shared" si="3"/>
        <v>7.4999999999999512E-3</v>
      </c>
    </row>
    <row r="241" spans="1:4" x14ac:dyDescent="0.3">
      <c r="A241" s="1">
        <v>239</v>
      </c>
      <c r="B241">
        <v>0.83120000000000005</v>
      </c>
      <c r="C241">
        <v>180536</v>
      </c>
      <c r="D241">
        <f t="shared" si="3"/>
        <v>0.16879999999999995</v>
      </c>
    </row>
    <row r="242" spans="1:4" x14ac:dyDescent="0.3">
      <c r="A242" s="1">
        <v>240</v>
      </c>
      <c r="B242">
        <v>0.98236999999999997</v>
      </c>
      <c r="C242">
        <v>180537</v>
      </c>
      <c r="D242">
        <f t="shared" si="3"/>
        <v>1.7630000000000035E-2</v>
      </c>
    </row>
    <row r="243" spans="1:4" x14ac:dyDescent="0.3">
      <c r="A243" s="1">
        <v>241</v>
      </c>
      <c r="B243">
        <v>0.20469999999999999</v>
      </c>
      <c r="C243">
        <v>180538</v>
      </c>
      <c r="D243">
        <f t="shared" si="3"/>
        <v>0.79530000000000001</v>
      </c>
    </row>
    <row r="244" spans="1:4" x14ac:dyDescent="0.3">
      <c r="A244" s="1">
        <v>242</v>
      </c>
      <c r="B244">
        <v>0.97953000000000001</v>
      </c>
      <c r="C244">
        <v>180539</v>
      </c>
      <c r="D244">
        <f t="shared" si="3"/>
        <v>2.0469999999999988E-2</v>
      </c>
    </row>
    <row r="245" spans="1:4" x14ac:dyDescent="0.3">
      <c r="A245" s="1">
        <v>243</v>
      </c>
      <c r="B245">
        <v>0.99965000000000004</v>
      </c>
      <c r="C245">
        <v>180540</v>
      </c>
      <c r="D245">
        <f t="shared" si="3"/>
        <v>3.4999999999996145E-4</v>
      </c>
    </row>
    <row r="246" spans="1:4" x14ac:dyDescent="0.3">
      <c r="A246" s="1">
        <v>244</v>
      </c>
      <c r="B246">
        <v>0.97970999999999997</v>
      </c>
      <c r="C246">
        <v>180541</v>
      </c>
      <c r="D246">
        <f t="shared" si="3"/>
        <v>2.029000000000003E-2</v>
      </c>
    </row>
    <row r="247" spans="1:4" x14ac:dyDescent="0.3">
      <c r="A247" s="1">
        <v>245</v>
      </c>
      <c r="B247">
        <v>0.98451999999999995</v>
      </c>
      <c r="C247">
        <v>180542</v>
      </c>
      <c r="D247">
        <f t="shared" si="3"/>
        <v>1.5480000000000049E-2</v>
      </c>
    </row>
    <row r="248" spans="1:4" x14ac:dyDescent="0.3">
      <c r="A248" s="1">
        <v>246</v>
      </c>
      <c r="B248">
        <v>0.48331000000000002</v>
      </c>
      <c r="C248">
        <v>180544</v>
      </c>
      <c r="D248">
        <f t="shared" si="3"/>
        <v>0.51668999999999998</v>
      </c>
    </row>
    <row r="249" spans="1:4" x14ac:dyDescent="0.3">
      <c r="A249" s="1">
        <v>247</v>
      </c>
      <c r="B249">
        <v>0.95111000000000001</v>
      </c>
      <c r="C249">
        <v>180545</v>
      </c>
      <c r="D249">
        <f t="shared" si="3"/>
        <v>4.8889999999999989E-2</v>
      </c>
    </row>
    <row r="250" spans="1:4" x14ac:dyDescent="0.3">
      <c r="A250" s="1">
        <v>248</v>
      </c>
      <c r="B250">
        <v>0.14580000000000001</v>
      </c>
      <c r="C250">
        <v>180546</v>
      </c>
      <c r="D250">
        <f t="shared" si="3"/>
        <v>0.85419999999999996</v>
      </c>
    </row>
    <row r="251" spans="1:4" x14ac:dyDescent="0.3">
      <c r="A251" s="1">
        <v>249</v>
      </c>
      <c r="B251">
        <v>0.80391999999999997</v>
      </c>
      <c r="C251">
        <v>180547</v>
      </c>
      <c r="D251">
        <f t="shared" si="3"/>
        <v>0.19608000000000003</v>
      </c>
    </row>
    <row r="252" spans="1:4" x14ac:dyDescent="0.3">
      <c r="A252" s="1">
        <v>250</v>
      </c>
      <c r="B252">
        <v>0.33442</v>
      </c>
      <c r="C252">
        <v>180548</v>
      </c>
      <c r="D252">
        <f t="shared" si="3"/>
        <v>0.66558000000000006</v>
      </c>
    </row>
    <row r="253" spans="1:4" x14ac:dyDescent="0.3">
      <c r="A253" s="1">
        <v>251</v>
      </c>
      <c r="B253">
        <v>0.99927999999999995</v>
      </c>
      <c r="C253">
        <v>180549</v>
      </c>
      <c r="D253">
        <f t="shared" si="3"/>
        <v>7.2000000000005393E-4</v>
      </c>
    </row>
    <row r="254" spans="1:4" x14ac:dyDescent="0.3">
      <c r="A254" s="1">
        <v>252</v>
      </c>
      <c r="B254">
        <v>0.98738999999999999</v>
      </c>
      <c r="C254">
        <v>180550</v>
      </c>
      <c r="D254">
        <f t="shared" si="3"/>
        <v>1.261000000000001E-2</v>
      </c>
    </row>
    <row r="255" spans="1:4" x14ac:dyDescent="0.3">
      <c r="A255" s="1">
        <v>253</v>
      </c>
      <c r="B255">
        <v>0.98948999999999998</v>
      </c>
      <c r="C255">
        <v>180551</v>
      </c>
      <c r="D255">
        <f t="shared" si="3"/>
        <v>1.0510000000000019E-2</v>
      </c>
    </row>
    <row r="256" spans="1:4" x14ac:dyDescent="0.3">
      <c r="A256" s="1">
        <v>254</v>
      </c>
      <c r="B256">
        <v>0.76382000000000005</v>
      </c>
      <c r="C256">
        <v>180552</v>
      </c>
      <c r="D256">
        <f t="shared" si="3"/>
        <v>0.23617999999999995</v>
      </c>
    </row>
    <row r="257" spans="1:4" x14ac:dyDescent="0.3">
      <c r="A257" s="1">
        <v>255</v>
      </c>
      <c r="B257">
        <v>0.99885000000000002</v>
      </c>
      <c r="C257">
        <v>180553</v>
      </c>
      <c r="D257">
        <f t="shared" si="3"/>
        <v>1.1499999999999844E-3</v>
      </c>
    </row>
    <row r="258" spans="1:4" x14ac:dyDescent="0.3">
      <c r="A258" s="1">
        <v>256</v>
      </c>
      <c r="B258">
        <v>0.28172999999999998</v>
      </c>
      <c r="C258">
        <v>180554</v>
      </c>
      <c r="D258">
        <f t="shared" si="3"/>
        <v>0.71826999999999996</v>
      </c>
    </row>
    <row r="259" spans="1:4" x14ac:dyDescent="0.3">
      <c r="A259" s="1">
        <v>257</v>
      </c>
      <c r="B259">
        <v>0.49613000000000002</v>
      </c>
      <c r="C259">
        <v>180555</v>
      </c>
      <c r="D259">
        <f t="shared" ref="D259:D322" si="4">1-B259</f>
        <v>0.50387000000000004</v>
      </c>
    </row>
    <row r="260" spans="1:4" x14ac:dyDescent="0.3">
      <c r="A260" s="1">
        <v>258</v>
      </c>
      <c r="B260">
        <v>0.91651000000000005</v>
      </c>
      <c r="C260">
        <v>180556</v>
      </c>
      <c r="D260">
        <f t="shared" si="4"/>
        <v>8.3489999999999953E-2</v>
      </c>
    </row>
    <row r="261" spans="1:4" x14ac:dyDescent="0.3">
      <c r="A261" s="1">
        <v>259</v>
      </c>
      <c r="B261">
        <v>0.92591000000000001</v>
      </c>
      <c r="C261">
        <v>180557</v>
      </c>
      <c r="D261">
        <f t="shared" si="4"/>
        <v>7.4089999999999989E-2</v>
      </c>
    </row>
    <row r="262" spans="1:4" x14ac:dyDescent="0.3">
      <c r="A262" s="1">
        <v>260</v>
      </c>
      <c r="B262">
        <v>0.87516000000000005</v>
      </c>
      <c r="C262">
        <v>180558</v>
      </c>
      <c r="D262">
        <f t="shared" si="4"/>
        <v>0.12483999999999995</v>
      </c>
    </row>
    <row r="263" spans="1:4" x14ac:dyDescent="0.3">
      <c r="A263" s="1">
        <v>261</v>
      </c>
      <c r="B263">
        <v>0.98387000000000002</v>
      </c>
      <c r="C263">
        <v>180559</v>
      </c>
      <c r="D263">
        <f t="shared" si="4"/>
        <v>1.6129999999999978E-2</v>
      </c>
    </row>
    <row r="264" spans="1:4" x14ac:dyDescent="0.3">
      <c r="A264" s="1">
        <v>262</v>
      </c>
      <c r="B264">
        <v>0.98684000000000005</v>
      </c>
      <c r="C264">
        <v>180560</v>
      </c>
      <c r="D264">
        <f t="shared" si="4"/>
        <v>1.315999999999995E-2</v>
      </c>
    </row>
    <row r="265" spans="1:4" x14ac:dyDescent="0.3">
      <c r="A265" s="1">
        <v>263</v>
      </c>
      <c r="B265">
        <v>0.99651000000000001</v>
      </c>
      <c r="C265">
        <v>180561</v>
      </c>
      <c r="D265">
        <f t="shared" si="4"/>
        <v>3.4899999999999931E-3</v>
      </c>
    </row>
    <row r="266" spans="1:4" x14ac:dyDescent="0.3">
      <c r="A266" s="1">
        <v>264</v>
      </c>
      <c r="B266">
        <v>0.94155999999999995</v>
      </c>
      <c r="C266">
        <v>180562</v>
      </c>
      <c r="D266">
        <f t="shared" si="4"/>
        <v>5.8440000000000047E-2</v>
      </c>
    </row>
    <row r="267" spans="1:4" x14ac:dyDescent="0.3">
      <c r="A267" s="1">
        <v>265</v>
      </c>
      <c r="B267">
        <v>0.78547999999999996</v>
      </c>
      <c r="C267">
        <v>180563</v>
      </c>
      <c r="D267">
        <f t="shared" si="4"/>
        <v>0.21452000000000004</v>
      </c>
    </row>
    <row r="268" spans="1:4" x14ac:dyDescent="0.3">
      <c r="A268" s="1">
        <v>266</v>
      </c>
      <c r="B268">
        <v>0.48410999999999998</v>
      </c>
      <c r="C268">
        <v>180601</v>
      </c>
      <c r="D268">
        <f t="shared" si="4"/>
        <v>0.51588999999999996</v>
      </c>
    </row>
    <row r="269" spans="1:4" x14ac:dyDescent="0.3">
      <c r="A269" s="1">
        <v>267</v>
      </c>
      <c r="B269">
        <v>0.69284999999999997</v>
      </c>
      <c r="C269">
        <v>180602</v>
      </c>
      <c r="D269">
        <f t="shared" si="4"/>
        <v>0.30715000000000003</v>
      </c>
    </row>
    <row r="270" spans="1:4" x14ac:dyDescent="0.3">
      <c r="A270" s="1">
        <v>268</v>
      </c>
      <c r="B270">
        <v>0.95845999999999998</v>
      </c>
      <c r="C270">
        <v>180603</v>
      </c>
      <c r="D270">
        <f t="shared" si="4"/>
        <v>4.1540000000000021E-2</v>
      </c>
    </row>
    <row r="271" spans="1:4" x14ac:dyDescent="0.3">
      <c r="A271" s="1">
        <v>269</v>
      </c>
      <c r="B271">
        <v>0.32228000000000001</v>
      </c>
      <c r="C271">
        <v>180604</v>
      </c>
      <c r="D271">
        <f t="shared" si="4"/>
        <v>0.67771999999999999</v>
      </c>
    </row>
    <row r="272" spans="1:4" x14ac:dyDescent="0.3">
      <c r="A272" s="1">
        <v>270</v>
      </c>
      <c r="B272">
        <v>0.77510000000000001</v>
      </c>
      <c r="C272">
        <v>180605</v>
      </c>
      <c r="D272">
        <f t="shared" si="4"/>
        <v>0.22489999999999999</v>
      </c>
    </row>
    <row r="273" spans="1:4" x14ac:dyDescent="0.3">
      <c r="A273" s="1">
        <v>271</v>
      </c>
      <c r="B273">
        <v>0.98524</v>
      </c>
      <c r="C273">
        <v>180606</v>
      </c>
      <c r="D273">
        <f t="shared" si="4"/>
        <v>1.4759999999999995E-2</v>
      </c>
    </row>
    <row r="274" spans="1:4" x14ac:dyDescent="0.3">
      <c r="A274" s="1">
        <v>272</v>
      </c>
      <c r="B274">
        <v>0.99948000000000004</v>
      </c>
      <c r="C274">
        <v>180607</v>
      </c>
      <c r="D274">
        <f t="shared" si="4"/>
        <v>5.1999999999996493E-4</v>
      </c>
    </row>
    <row r="275" spans="1:4" x14ac:dyDescent="0.3">
      <c r="A275" s="1">
        <v>273</v>
      </c>
      <c r="B275">
        <v>0.10836999999999999</v>
      </c>
      <c r="C275">
        <v>180608</v>
      </c>
      <c r="D275">
        <f t="shared" si="4"/>
        <v>0.89163000000000003</v>
      </c>
    </row>
    <row r="276" spans="1:4" x14ac:dyDescent="0.3">
      <c r="A276" s="1">
        <v>274</v>
      </c>
      <c r="B276">
        <v>0.59016000000000002</v>
      </c>
      <c r="C276">
        <v>180609</v>
      </c>
      <c r="D276">
        <f t="shared" si="4"/>
        <v>0.40983999999999998</v>
      </c>
    </row>
    <row r="277" spans="1:4" x14ac:dyDescent="0.3">
      <c r="A277" s="1">
        <v>275</v>
      </c>
      <c r="B277">
        <v>0.30456</v>
      </c>
      <c r="C277">
        <v>180610</v>
      </c>
      <c r="D277">
        <f t="shared" si="4"/>
        <v>0.69544000000000006</v>
      </c>
    </row>
    <row r="278" spans="1:4" x14ac:dyDescent="0.3">
      <c r="A278" s="1">
        <v>276</v>
      </c>
      <c r="B278">
        <v>0.97362000000000004</v>
      </c>
      <c r="C278">
        <v>180611</v>
      </c>
      <c r="D278">
        <f t="shared" si="4"/>
        <v>2.6379999999999959E-2</v>
      </c>
    </row>
    <row r="279" spans="1:4" x14ac:dyDescent="0.3">
      <c r="A279" s="1">
        <v>277</v>
      </c>
      <c r="B279">
        <v>0.99919000000000002</v>
      </c>
      <c r="C279">
        <v>180612</v>
      </c>
      <c r="D279">
        <f t="shared" si="4"/>
        <v>8.099999999999774E-4</v>
      </c>
    </row>
    <row r="280" spans="1:4" x14ac:dyDescent="0.3">
      <c r="A280" s="1">
        <v>278</v>
      </c>
      <c r="B280">
        <v>0.91273000000000004</v>
      </c>
      <c r="C280">
        <v>180613</v>
      </c>
      <c r="D280">
        <f t="shared" si="4"/>
        <v>8.7269999999999959E-2</v>
      </c>
    </row>
    <row r="281" spans="1:4" x14ac:dyDescent="0.3">
      <c r="A281" s="1">
        <v>279</v>
      </c>
      <c r="B281">
        <v>0.15734000000000001</v>
      </c>
      <c r="C281">
        <v>180614</v>
      </c>
      <c r="D281">
        <f t="shared" si="4"/>
        <v>0.84265999999999996</v>
      </c>
    </row>
    <row r="282" spans="1:4" x14ac:dyDescent="0.3">
      <c r="A282" s="1">
        <v>280</v>
      </c>
      <c r="B282">
        <v>0.996</v>
      </c>
      <c r="C282">
        <v>180615</v>
      </c>
      <c r="D282">
        <f t="shared" si="4"/>
        <v>4.0000000000000036E-3</v>
      </c>
    </row>
    <row r="283" spans="1:4" x14ac:dyDescent="0.3">
      <c r="A283" s="1">
        <v>281</v>
      </c>
      <c r="B283">
        <v>0.56379999999999997</v>
      </c>
      <c r="C283">
        <v>180616</v>
      </c>
      <c r="D283">
        <f t="shared" si="4"/>
        <v>0.43620000000000003</v>
      </c>
    </row>
    <row r="284" spans="1:4" x14ac:dyDescent="0.3">
      <c r="A284" s="1">
        <v>282</v>
      </c>
      <c r="B284">
        <v>0.99729000000000001</v>
      </c>
      <c r="C284">
        <v>180617</v>
      </c>
      <c r="D284">
        <f t="shared" si="4"/>
        <v>2.7099999999999902E-3</v>
      </c>
    </row>
    <row r="285" spans="1:4" x14ac:dyDescent="0.3">
      <c r="A285" s="1">
        <v>283</v>
      </c>
      <c r="C285">
        <v>180618</v>
      </c>
      <c r="D285">
        <f t="shared" si="4"/>
        <v>1</v>
      </c>
    </row>
    <row r="286" spans="1:4" x14ac:dyDescent="0.3">
      <c r="A286" s="1">
        <v>284</v>
      </c>
      <c r="B286">
        <v>0.99704000000000004</v>
      </c>
      <c r="C286">
        <v>180619</v>
      </c>
      <c r="D286">
        <f t="shared" si="4"/>
        <v>2.9599999999999627E-3</v>
      </c>
    </row>
    <row r="287" spans="1:4" x14ac:dyDescent="0.3">
      <c r="A287" s="1">
        <v>285</v>
      </c>
      <c r="B287">
        <v>0.96767999999999998</v>
      </c>
      <c r="C287">
        <v>180620</v>
      </c>
      <c r="D287">
        <f t="shared" si="4"/>
        <v>3.2320000000000015E-2</v>
      </c>
    </row>
    <row r="288" spans="1:4" x14ac:dyDescent="0.3">
      <c r="A288" s="1">
        <v>286</v>
      </c>
      <c r="B288">
        <v>0.80893000000000004</v>
      </c>
      <c r="C288">
        <v>180621</v>
      </c>
      <c r="D288">
        <f t="shared" si="4"/>
        <v>0.19106999999999996</v>
      </c>
    </row>
    <row r="289" spans="1:4" x14ac:dyDescent="0.3">
      <c r="A289" s="1">
        <v>287</v>
      </c>
      <c r="B289">
        <v>0.28133999999999998</v>
      </c>
      <c r="C289">
        <v>180622</v>
      </c>
      <c r="D289">
        <f t="shared" si="4"/>
        <v>0.71866000000000008</v>
      </c>
    </row>
    <row r="290" spans="1:4" x14ac:dyDescent="0.3">
      <c r="A290" s="1">
        <v>288</v>
      </c>
      <c r="B290">
        <v>0.19633999999999999</v>
      </c>
      <c r="C290">
        <v>180623</v>
      </c>
      <c r="D290">
        <f t="shared" si="4"/>
        <v>0.80366000000000004</v>
      </c>
    </row>
    <row r="291" spans="1:4" x14ac:dyDescent="0.3">
      <c r="A291" s="1">
        <v>289</v>
      </c>
      <c r="B291">
        <v>0.37335000000000002</v>
      </c>
      <c r="C291">
        <v>180624</v>
      </c>
      <c r="D291">
        <f t="shared" si="4"/>
        <v>0.62664999999999993</v>
      </c>
    </row>
    <row r="292" spans="1:4" x14ac:dyDescent="0.3">
      <c r="A292" s="1">
        <v>290</v>
      </c>
      <c r="B292">
        <v>0.36923</v>
      </c>
      <c r="C292">
        <v>180625</v>
      </c>
      <c r="D292">
        <f t="shared" si="4"/>
        <v>0.63077000000000005</v>
      </c>
    </row>
    <row r="293" spans="1:4" x14ac:dyDescent="0.3">
      <c r="A293" s="1">
        <v>291</v>
      </c>
      <c r="B293">
        <v>0.99880999999999998</v>
      </c>
      <c r="C293">
        <v>180626</v>
      </c>
      <c r="D293">
        <f t="shared" si="4"/>
        <v>1.1900000000000244E-3</v>
      </c>
    </row>
    <row r="294" spans="1:4" x14ac:dyDescent="0.3">
      <c r="A294" s="1">
        <v>292</v>
      </c>
      <c r="B294">
        <v>0.88334000000000001</v>
      </c>
      <c r="C294">
        <v>180627</v>
      </c>
      <c r="D294">
        <f t="shared" si="4"/>
        <v>0.11665999999999999</v>
      </c>
    </row>
    <row r="295" spans="1:4" x14ac:dyDescent="0.3">
      <c r="A295" s="1">
        <v>293</v>
      </c>
      <c r="B295">
        <v>0.96904999999999997</v>
      </c>
      <c r="C295">
        <v>180629</v>
      </c>
      <c r="D295">
        <f t="shared" si="4"/>
        <v>3.0950000000000033E-2</v>
      </c>
    </row>
    <row r="296" spans="1:4" x14ac:dyDescent="0.3">
      <c r="A296" s="1">
        <v>294</v>
      </c>
      <c r="B296">
        <v>0.13192999999999999</v>
      </c>
      <c r="C296">
        <v>180630</v>
      </c>
      <c r="D296">
        <f t="shared" si="4"/>
        <v>0.86807000000000001</v>
      </c>
    </row>
    <row r="297" spans="1:4" x14ac:dyDescent="0.3">
      <c r="A297" s="1">
        <v>295</v>
      </c>
      <c r="B297">
        <v>0.57806999999999997</v>
      </c>
      <c r="C297">
        <v>180631</v>
      </c>
      <c r="D297">
        <f t="shared" si="4"/>
        <v>0.42193000000000003</v>
      </c>
    </row>
    <row r="298" spans="1:4" x14ac:dyDescent="0.3">
      <c r="A298" s="1">
        <v>296</v>
      </c>
      <c r="B298">
        <v>0.85782000000000003</v>
      </c>
      <c r="C298">
        <v>180632</v>
      </c>
      <c r="D298">
        <f t="shared" si="4"/>
        <v>0.14217999999999997</v>
      </c>
    </row>
    <row r="299" spans="1:4" x14ac:dyDescent="0.3">
      <c r="A299" s="1">
        <v>297</v>
      </c>
      <c r="B299">
        <v>0.92401999999999995</v>
      </c>
      <c r="C299">
        <v>180633</v>
      </c>
      <c r="D299">
        <f t="shared" si="4"/>
        <v>7.5980000000000047E-2</v>
      </c>
    </row>
    <row r="300" spans="1:4" x14ac:dyDescent="0.3">
      <c r="A300" s="1">
        <v>298</v>
      </c>
      <c r="B300">
        <v>0.79705999999999999</v>
      </c>
      <c r="C300">
        <v>180634</v>
      </c>
      <c r="D300">
        <f t="shared" si="4"/>
        <v>0.20294000000000001</v>
      </c>
    </row>
    <row r="301" spans="1:4" x14ac:dyDescent="0.3">
      <c r="A301" s="1">
        <v>299</v>
      </c>
      <c r="B301">
        <v>0.88651000000000002</v>
      </c>
      <c r="C301">
        <v>180635</v>
      </c>
      <c r="D301">
        <f t="shared" si="4"/>
        <v>0.11348999999999998</v>
      </c>
    </row>
    <row r="302" spans="1:4" x14ac:dyDescent="0.3">
      <c r="A302" s="1">
        <v>300</v>
      </c>
      <c r="B302">
        <v>0.19803999999999999</v>
      </c>
      <c r="C302">
        <v>180636</v>
      </c>
      <c r="D302">
        <f t="shared" si="4"/>
        <v>0.80196000000000001</v>
      </c>
    </row>
    <row r="303" spans="1:4" x14ac:dyDescent="0.3">
      <c r="A303" s="1">
        <v>301</v>
      </c>
      <c r="B303">
        <v>0.37247000000000002</v>
      </c>
      <c r="C303">
        <v>180637</v>
      </c>
      <c r="D303">
        <f t="shared" si="4"/>
        <v>0.62752999999999992</v>
      </c>
    </row>
    <row r="304" spans="1:4" x14ac:dyDescent="0.3">
      <c r="A304" s="1">
        <v>302</v>
      </c>
      <c r="B304">
        <v>0.45195000000000002</v>
      </c>
      <c r="C304">
        <v>180638</v>
      </c>
      <c r="D304">
        <f t="shared" si="4"/>
        <v>0.54804999999999993</v>
      </c>
    </row>
    <row r="305" spans="1:4" x14ac:dyDescent="0.3">
      <c r="A305" s="1">
        <v>303</v>
      </c>
      <c r="B305">
        <v>0.92925000000000002</v>
      </c>
      <c r="C305">
        <v>180639</v>
      </c>
      <c r="D305">
        <f t="shared" si="4"/>
        <v>7.074999999999998E-2</v>
      </c>
    </row>
    <row r="306" spans="1:4" x14ac:dyDescent="0.3">
      <c r="A306" s="1">
        <v>304</v>
      </c>
      <c r="B306">
        <v>0.92784</v>
      </c>
      <c r="C306">
        <v>180640</v>
      </c>
      <c r="D306">
        <f t="shared" si="4"/>
        <v>7.2160000000000002E-2</v>
      </c>
    </row>
    <row r="307" spans="1:4" x14ac:dyDescent="0.3">
      <c r="A307" s="1">
        <v>305</v>
      </c>
      <c r="B307">
        <v>0.99861999999999995</v>
      </c>
      <c r="C307">
        <v>180641</v>
      </c>
      <c r="D307">
        <f t="shared" si="4"/>
        <v>1.3800000000000479E-3</v>
      </c>
    </row>
    <row r="308" spans="1:4" x14ac:dyDescent="0.3">
      <c r="A308" s="1">
        <v>306</v>
      </c>
      <c r="B308">
        <v>0.98719000000000001</v>
      </c>
      <c r="C308">
        <v>180642</v>
      </c>
      <c r="D308">
        <f t="shared" si="4"/>
        <v>1.2809999999999988E-2</v>
      </c>
    </row>
    <row r="309" spans="1:4" x14ac:dyDescent="0.3">
      <c r="A309" s="1">
        <v>307</v>
      </c>
      <c r="B309">
        <v>0.10186000000000001</v>
      </c>
      <c r="C309">
        <v>180643</v>
      </c>
      <c r="D309">
        <f t="shared" si="4"/>
        <v>0.89813999999999994</v>
      </c>
    </row>
    <row r="310" spans="1:4" x14ac:dyDescent="0.3">
      <c r="A310" s="1">
        <v>308</v>
      </c>
      <c r="B310">
        <v>0.99704000000000004</v>
      </c>
      <c r="C310">
        <v>180644</v>
      </c>
      <c r="D310">
        <f t="shared" si="4"/>
        <v>2.9599999999999627E-3</v>
      </c>
    </row>
    <row r="311" spans="1:4" x14ac:dyDescent="0.3">
      <c r="A311" s="1">
        <v>309</v>
      </c>
      <c r="B311">
        <v>0.99827999999999995</v>
      </c>
      <c r="C311">
        <v>180645</v>
      </c>
      <c r="D311">
        <f t="shared" si="4"/>
        <v>1.7200000000000548E-3</v>
      </c>
    </row>
    <row r="312" spans="1:4" x14ac:dyDescent="0.3">
      <c r="A312" s="1">
        <v>310</v>
      </c>
      <c r="B312">
        <v>0.17308999999999999</v>
      </c>
      <c r="C312">
        <v>180646</v>
      </c>
      <c r="D312">
        <f t="shared" si="4"/>
        <v>0.82691000000000003</v>
      </c>
    </row>
    <row r="313" spans="1:4" x14ac:dyDescent="0.3">
      <c r="A313" s="1">
        <v>311</v>
      </c>
      <c r="B313">
        <v>0.66874999999999996</v>
      </c>
      <c r="C313">
        <v>180647</v>
      </c>
      <c r="D313">
        <f t="shared" si="4"/>
        <v>0.33125000000000004</v>
      </c>
    </row>
    <row r="314" spans="1:4" x14ac:dyDescent="0.3">
      <c r="A314" s="1">
        <v>312</v>
      </c>
      <c r="B314">
        <v>0.99980000000000002</v>
      </c>
      <c r="C314">
        <v>180648</v>
      </c>
      <c r="D314">
        <f t="shared" si="4"/>
        <v>1.9999999999997797E-4</v>
      </c>
    </row>
    <row r="315" spans="1:4" x14ac:dyDescent="0.3">
      <c r="A315" s="1">
        <v>313</v>
      </c>
      <c r="B315">
        <v>0.98397000000000001</v>
      </c>
      <c r="C315">
        <v>180649</v>
      </c>
      <c r="D315">
        <f t="shared" si="4"/>
        <v>1.6029999999999989E-2</v>
      </c>
    </row>
    <row r="316" spans="1:4" x14ac:dyDescent="0.3">
      <c r="A316" s="1">
        <v>314</v>
      </c>
      <c r="B316">
        <v>0.17236000000000001</v>
      </c>
      <c r="C316">
        <v>180650</v>
      </c>
      <c r="D316">
        <f t="shared" si="4"/>
        <v>0.82763999999999993</v>
      </c>
    </row>
    <row r="317" spans="1:4" x14ac:dyDescent="0.3">
      <c r="A317" s="1">
        <v>315</v>
      </c>
      <c r="B317">
        <v>0.99711000000000005</v>
      </c>
      <c r="C317">
        <v>180651</v>
      </c>
      <c r="D317">
        <f t="shared" si="4"/>
        <v>2.8899999999999482E-3</v>
      </c>
    </row>
    <row r="318" spans="1:4" x14ac:dyDescent="0.3">
      <c r="A318" s="1">
        <v>316</v>
      </c>
      <c r="B318">
        <v>0.99858000000000002</v>
      </c>
      <c r="C318">
        <v>180652</v>
      </c>
      <c r="D318">
        <f t="shared" si="4"/>
        <v>1.4199999999999768E-3</v>
      </c>
    </row>
    <row r="319" spans="1:4" x14ac:dyDescent="0.3">
      <c r="A319" s="1">
        <v>317</v>
      </c>
      <c r="B319">
        <v>0.99563999999999997</v>
      </c>
      <c r="C319">
        <v>180653</v>
      </c>
      <c r="D319">
        <f t="shared" si="4"/>
        <v>4.3600000000000305E-3</v>
      </c>
    </row>
    <row r="320" spans="1:4" x14ac:dyDescent="0.3">
      <c r="A320" s="1">
        <v>318</v>
      </c>
      <c r="B320">
        <v>0.99712000000000001</v>
      </c>
      <c r="C320">
        <v>180654</v>
      </c>
      <c r="D320">
        <f t="shared" si="4"/>
        <v>2.8799999999999937E-3</v>
      </c>
    </row>
    <row r="321" spans="1:4" x14ac:dyDescent="0.3">
      <c r="A321" s="1">
        <v>319</v>
      </c>
      <c r="B321">
        <v>0.99961</v>
      </c>
      <c r="C321">
        <v>180655</v>
      </c>
      <c r="D321">
        <f t="shared" si="4"/>
        <v>3.9000000000000146E-4</v>
      </c>
    </row>
    <row r="322" spans="1:4" x14ac:dyDescent="0.3">
      <c r="A322" s="1">
        <v>320</v>
      </c>
      <c r="B322">
        <v>0.97413000000000005</v>
      </c>
      <c r="C322">
        <v>180656</v>
      </c>
      <c r="D322">
        <f t="shared" si="4"/>
        <v>2.5869999999999949E-2</v>
      </c>
    </row>
    <row r="323" spans="1:4" x14ac:dyDescent="0.3">
      <c r="A323" s="1">
        <v>321</v>
      </c>
      <c r="B323">
        <v>0.93425000000000002</v>
      </c>
      <c r="C323">
        <v>180657</v>
      </c>
      <c r="D323">
        <f t="shared" ref="D323:D386" si="5">1-B323</f>
        <v>6.5749999999999975E-2</v>
      </c>
    </row>
    <row r="324" spans="1:4" x14ac:dyDescent="0.3">
      <c r="A324" s="1">
        <v>322</v>
      </c>
      <c r="B324">
        <v>0.99770999999999999</v>
      </c>
      <c r="C324">
        <v>180658</v>
      </c>
      <c r="D324">
        <f t="shared" si="5"/>
        <v>2.2900000000000142E-3</v>
      </c>
    </row>
    <row r="325" spans="1:4" x14ac:dyDescent="0.3">
      <c r="A325" s="1">
        <v>323</v>
      </c>
      <c r="B325">
        <v>0.99795</v>
      </c>
      <c r="C325">
        <v>180659</v>
      </c>
      <c r="D325">
        <f t="shared" si="5"/>
        <v>2.0499999999999963E-3</v>
      </c>
    </row>
    <row r="326" spans="1:4" x14ac:dyDescent="0.3">
      <c r="A326" s="1">
        <v>324</v>
      </c>
      <c r="B326">
        <v>0.95699999999999996</v>
      </c>
      <c r="C326">
        <v>180660</v>
      </c>
      <c r="D326">
        <f t="shared" si="5"/>
        <v>4.3000000000000038E-2</v>
      </c>
    </row>
    <row r="327" spans="1:4" x14ac:dyDescent="0.3">
      <c r="A327" s="1">
        <v>325</v>
      </c>
      <c r="B327">
        <v>0.98912</v>
      </c>
      <c r="C327">
        <v>180661</v>
      </c>
      <c r="D327">
        <f t="shared" si="5"/>
        <v>1.0880000000000001E-2</v>
      </c>
    </row>
    <row r="328" spans="1:4" x14ac:dyDescent="0.3">
      <c r="A328" s="1">
        <v>326</v>
      </c>
      <c r="B328">
        <v>0.23183000000000001</v>
      </c>
      <c r="C328">
        <v>180662</v>
      </c>
      <c r="D328">
        <f t="shared" si="5"/>
        <v>0.76817000000000002</v>
      </c>
    </row>
    <row r="329" spans="1:4" x14ac:dyDescent="0.3">
      <c r="A329" s="1">
        <v>327</v>
      </c>
      <c r="B329">
        <v>0.97850999999999999</v>
      </c>
      <c r="C329">
        <v>180663</v>
      </c>
      <c r="D329">
        <f t="shared" si="5"/>
        <v>2.1490000000000009E-2</v>
      </c>
    </row>
    <row r="330" spans="1:4" x14ac:dyDescent="0.3">
      <c r="A330" s="1">
        <v>328</v>
      </c>
      <c r="B330">
        <v>0.94535000000000002</v>
      </c>
      <c r="C330">
        <v>180701</v>
      </c>
      <c r="D330">
        <f t="shared" si="5"/>
        <v>5.4649999999999976E-2</v>
      </c>
    </row>
    <row r="331" spans="1:4" x14ac:dyDescent="0.3">
      <c r="A331" s="1">
        <v>329</v>
      </c>
      <c r="B331">
        <v>0.98836000000000002</v>
      </c>
      <c r="C331">
        <v>180702</v>
      </c>
      <c r="D331">
        <f t="shared" si="5"/>
        <v>1.1639999999999984E-2</v>
      </c>
    </row>
    <row r="332" spans="1:4" x14ac:dyDescent="0.3">
      <c r="A332" s="1">
        <v>330</v>
      </c>
      <c r="B332">
        <v>0.41471000000000002</v>
      </c>
      <c r="C332">
        <v>180703</v>
      </c>
      <c r="D332">
        <f t="shared" si="5"/>
        <v>0.58528999999999998</v>
      </c>
    </row>
    <row r="333" spans="1:4" x14ac:dyDescent="0.3">
      <c r="A333" s="1">
        <v>331</v>
      </c>
      <c r="B333">
        <v>0.14262</v>
      </c>
      <c r="C333">
        <v>180704</v>
      </c>
      <c r="D333">
        <f t="shared" si="5"/>
        <v>0.85738000000000003</v>
      </c>
    </row>
    <row r="334" spans="1:4" x14ac:dyDescent="0.3">
      <c r="A334" s="1">
        <v>332</v>
      </c>
      <c r="B334">
        <v>0.78693000000000002</v>
      </c>
      <c r="C334">
        <v>180705</v>
      </c>
      <c r="D334">
        <f t="shared" si="5"/>
        <v>0.21306999999999998</v>
      </c>
    </row>
    <row r="335" spans="1:4" x14ac:dyDescent="0.3">
      <c r="A335" s="1">
        <v>333</v>
      </c>
      <c r="B335">
        <v>0.11507000000000001</v>
      </c>
      <c r="C335">
        <v>180706</v>
      </c>
      <c r="D335">
        <f t="shared" si="5"/>
        <v>0.88492999999999999</v>
      </c>
    </row>
    <row r="336" spans="1:4" x14ac:dyDescent="0.3">
      <c r="A336" s="1">
        <v>334</v>
      </c>
      <c r="B336">
        <v>0.98699999999999999</v>
      </c>
      <c r="C336">
        <v>180707</v>
      </c>
      <c r="D336">
        <f t="shared" si="5"/>
        <v>1.3000000000000012E-2</v>
      </c>
    </row>
    <row r="337" spans="1:4" x14ac:dyDescent="0.3">
      <c r="A337" s="1">
        <v>335</v>
      </c>
      <c r="B337">
        <v>0.99880000000000002</v>
      </c>
      <c r="C337">
        <v>180708</v>
      </c>
      <c r="D337">
        <f t="shared" si="5"/>
        <v>1.1999999999999789E-3</v>
      </c>
    </row>
    <row r="338" spans="1:4" x14ac:dyDescent="0.3">
      <c r="A338" s="1">
        <v>336</v>
      </c>
      <c r="B338">
        <v>0.99858000000000002</v>
      </c>
      <c r="C338">
        <v>180709</v>
      </c>
      <c r="D338">
        <f t="shared" si="5"/>
        <v>1.4199999999999768E-3</v>
      </c>
    </row>
    <row r="339" spans="1:4" x14ac:dyDescent="0.3">
      <c r="A339" s="1">
        <v>337</v>
      </c>
      <c r="B339">
        <v>0.46223999999999998</v>
      </c>
      <c r="C339">
        <v>180710</v>
      </c>
      <c r="D339">
        <f t="shared" si="5"/>
        <v>0.53776000000000002</v>
      </c>
    </row>
    <row r="340" spans="1:4" x14ac:dyDescent="0.3">
      <c r="A340" s="1">
        <v>338</v>
      </c>
      <c r="B340">
        <v>0.78590000000000004</v>
      </c>
      <c r="C340">
        <v>180711</v>
      </c>
      <c r="D340">
        <f t="shared" si="5"/>
        <v>0.21409999999999996</v>
      </c>
    </row>
    <row r="341" spans="1:4" x14ac:dyDescent="0.3">
      <c r="A341" s="1">
        <v>339</v>
      </c>
      <c r="B341">
        <v>0.97987000000000002</v>
      </c>
      <c r="C341">
        <v>180712</v>
      </c>
      <c r="D341">
        <f t="shared" si="5"/>
        <v>2.0129999999999981E-2</v>
      </c>
    </row>
    <row r="342" spans="1:4" x14ac:dyDescent="0.3">
      <c r="A342" s="1">
        <v>340</v>
      </c>
      <c r="B342">
        <v>0.50754999999999995</v>
      </c>
      <c r="C342">
        <v>180713</v>
      </c>
      <c r="D342">
        <f t="shared" si="5"/>
        <v>0.49245000000000005</v>
      </c>
    </row>
    <row r="343" spans="1:4" x14ac:dyDescent="0.3">
      <c r="A343" s="1">
        <v>341</v>
      </c>
      <c r="B343">
        <v>0.45646999999999999</v>
      </c>
      <c r="C343">
        <v>180714</v>
      </c>
      <c r="D343">
        <f t="shared" si="5"/>
        <v>0.54353000000000007</v>
      </c>
    </row>
    <row r="344" spans="1:4" x14ac:dyDescent="0.3">
      <c r="A344" s="1">
        <v>342</v>
      </c>
      <c r="B344">
        <v>0.99797000000000002</v>
      </c>
      <c r="C344">
        <v>180715</v>
      </c>
      <c r="D344">
        <f t="shared" si="5"/>
        <v>2.0299999999999763E-3</v>
      </c>
    </row>
    <row r="345" spans="1:4" x14ac:dyDescent="0.3">
      <c r="A345" s="1">
        <v>343</v>
      </c>
      <c r="B345">
        <v>0.67381000000000002</v>
      </c>
      <c r="C345">
        <v>180716</v>
      </c>
      <c r="D345">
        <f t="shared" si="5"/>
        <v>0.32618999999999998</v>
      </c>
    </row>
    <row r="346" spans="1:4" x14ac:dyDescent="0.3">
      <c r="A346" s="1">
        <v>344</v>
      </c>
      <c r="B346">
        <v>0.99819000000000002</v>
      </c>
      <c r="C346">
        <v>180717</v>
      </c>
      <c r="D346">
        <f t="shared" si="5"/>
        <v>1.8099999999999783E-3</v>
      </c>
    </row>
    <row r="347" spans="1:4" x14ac:dyDescent="0.3">
      <c r="A347" s="1">
        <v>345</v>
      </c>
      <c r="B347">
        <v>0.15826999999999999</v>
      </c>
      <c r="C347">
        <v>180718</v>
      </c>
      <c r="D347">
        <f t="shared" si="5"/>
        <v>0.84172999999999998</v>
      </c>
    </row>
    <row r="348" spans="1:4" x14ac:dyDescent="0.3">
      <c r="A348" s="1">
        <v>346</v>
      </c>
      <c r="B348">
        <v>0.99404000000000003</v>
      </c>
      <c r="C348">
        <v>180719</v>
      </c>
      <c r="D348">
        <f t="shared" si="5"/>
        <v>5.9599999999999653E-3</v>
      </c>
    </row>
    <row r="349" spans="1:4" x14ac:dyDescent="0.3">
      <c r="A349" s="1">
        <v>347</v>
      </c>
      <c r="B349">
        <v>0.99614999999999998</v>
      </c>
      <c r="C349">
        <v>180720</v>
      </c>
      <c r="D349">
        <f t="shared" si="5"/>
        <v>3.8500000000000201E-3</v>
      </c>
    </row>
    <row r="350" spans="1:4" x14ac:dyDescent="0.3">
      <c r="A350" s="1">
        <v>348</v>
      </c>
      <c r="B350">
        <v>0.23773</v>
      </c>
      <c r="C350">
        <v>180721</v>
      </c>
      <c r="D350">
        <f t="shared" si="5"/>
        <v>0.76227</v>
      </c>
    </row>
    <row r="351" spans="1:4" x14ac:dyDescent="0.3">
      <c r="A351" s="1">
        <v>349</v>
      </c>
      <c r="B351">
        <v>0.98726999999999998</v>
      </c>
      <c r="C351">
        <v>180722</v>
      </c>
      <c r="D351">
        <f t="shared" si="5"/>
        <v>1.2730000000000019E-2</v>
      </c>
    </row>
    <row r="352" spans="1:4" x14ac:dyDescent="0.3">
      <c r="A352" s="1">
        <v>350</v>
      </c>
      <c r="B352">
        <v>0.11225</v>
      </c>
      <c r="C352">
        <v>180723</v>
      </c>
      <c r="D352">
        <f t="shared" si="5"/>
        <v>0.88775000000000004</v>
      </c>
    </row>
    <row r="353" spans="1:4" x14ac:dyDescent="0.3">
      <c r="A353" s="1">
        <v>351</v>
      </c>
      <c r="B353">
        <v>0.50819000000000003</v>
      </c>
      <c r="C353">
        <v>180724</v>
      </c>
      <c r="D353">
        <f t="shared" si="5"/>
        <v>0.49180999999999997</v>
      </c>
    </row>
    <row r="354" spans="1:4" x14ac:dyDescent="0.3">
      <c r="A354" s="1">
        <v>352</v>
      </c>
      <c r="B354">
        <v>0.99694000000000005</v>
      </c>
      <c r="C354">
        <v>180725</v>
      </c>
      <c r="D354">
        <f t="shared" si="5"/>
        <v>3.0599999999999516E-3</v>
      </c>
    </row>
    <row r="355" spans="1:4" x14ac:dyDescent="0.3">
      <c r="A355" s="1">
        <v>353</v>
      </c>
      <c r="B355">
        <v>0.30936000000000002</v>
      </c>
      <c r="C355">
        <v>180726</v>
      </c>
      <c r="D355">
        <f t="shared" si="5"/>
        <v>0.69063999999999992</v>
      </c>
    </row>
    <row r="356" spans="1:4" x14ac:dyDescent="0.3">
      <c r="A356" s="1">
        <v>354</v>
      </c>
      <c r="B356">
        <v>0.24449000000000001</v>
      </c>
      <c r="C356">
        <v>180727</v>
      </c>
      <c r="D356">
        <f t="shared" si="5"/>
        <v>0.75551000000000001</v>
      </c>
    </row>
    <row r="357" spans="1:4" x14ac:dyDescent="0.3">
      <c r="A357" s="1">
        <v>355</v>
      </c>
      <c r="B357">
        <v>0.89685999999999999</v>
      </c>
      <c r="C357">
        <v>180728</v>
      </c>
      <c r="D357">
        <f t="shared" si="5"/>
        <v>0.10314000000000001</v>
      </c>
    </row>
    <row r="358" spans="1:4" x14ac:dyDescent="0.3">
      <c r="A358" s="1">
        <v>356</v>
      </c>
      <c r="B358">
        <v>0.96767000000000003</v>
      </c>
      <c r="C358">
        <v>180729</v>
      </c>
      <c r="D358">
        <f t="shared" si="5"/>
        <v>3.232999999999997E-2</v>
      </c>
    </row>
    <row r="359" spans="1:4" x14ac:dyDescent="0.3">
      <c r="A359" s="1">
        <v>357</v>
      </c>
      <c r="B359">
        <v>0.97816999999999998</v>
      </c>
      <c r="C359">
        <v>180730</v>
      </c>
      <c r="D359">
        <f t="shared" si="5"/>
        <v>2.1830000000000016E-2</v>
      </c>
    </row>
    <row r="360" spans="1:4" x14ac:dyDescent="0.3">
      <c r="A360" s="1">
        <v>358</v>
      </c>
      <c r="B360">
        <v>0.29097000000000001</v>
      </c>
      <c r="C360">
        <v>180731</v>
      </c>
      <c r="D360">
        <f t="shared" si="5"/>
        <v>0.70903000000000005</v>
      </c>
    </row>
    <row r="361" spans="1:4" x14ac:dyDescent="0.3">
      <c r="A361" s="1">
        <v>359</v>
      </c>
      <c r="B361">
        <v>0.42874000000000001</v>
      </c>
      <c r="C361">
        <v>180732</v>
      </c>
      <c r="D361">
        <f t="shared" si="5"/>
        <v>0.57125999999999999</v>
      </c>
    </row>
    <row r="362" spans="1:4" x14ac:dyDescent="0.3">
      <c r="A362" s="1">
        <v>360</v>
      </c>
      <c r="B362">
        <v>0.38629999999999998</v>
      </c>
      <c r="C362">
        <v>180733</v>
      </c>
      <c r="D362">
        <f t="shared" si="5"/>
        <v>0.61370000000000002</v>
      </c>
    </row>
    <row r="363" spans="1:4" x14ac:dyDescent="0.3">
      <c r="A363" s="1">
        <v>361</v>
      </c>
      <c r="B363">
        <v>0.84114999999999995</v>
      </c>
      <c r="C363">
        <v>180734</v>
      </c>
      <c r="D363">
        <f t="shared" si="5"/>
        <v>0.15885000000000005</v>
      </c>
    </row>
    <row r="364" spans="1:4" x14ac:dyDescent="0.3">
      <c r="A364" s="1">
        <v>362</v>
      </c>
      <c r="B364">
        <v>0.20691999999999999</v>
      </c>
      <c r="C364">
        <v>180735</v>
      </c>
      <c r="D364">
        <f t="shared" si="5"/>
        <v>0.79308000000000001</v>
      </c>
    </row>
    <row r="365" spans="1:4" x14ac:dyDescent="0.3">
      <c r="A365" s="1">
        <v>363</v>
      </c>
      <c r="B365">
        <v>0.99931999999999999</v>
      </c>
      <c r="C365">
        <v>180736</v>
      </c>
      <c r="D365">
        <f t="shared" si="5"/>
        <v>6.8000000000001393E-4</v>
      </c>
    </row>
    <row r="366" spans="1:4" x14ac:dyDescent="0.3">
      <c r="A366" s="1">
        <v>364</v>
      </c>
      <c r="B366">
        <v>9.0440000000000006E-2</v>
      </c>
      <c r="C366">
        <v>180737</v>
      </c>
      <c r="D366">
        <f t="shared" si="5"/>
        <v>0.90956000000000004</v>
      </c>
    </row>
    <row r="367" spans="1:4" x14ac:dyDescent="0.3">
      <c r="A367" s="1">
        <v>365</v>
      </c>
      <c r="B367">
        <v>0.12887000000000001</v>
      </c>
      <c r="C367">
        <v>180738</v>
      </c>
      <c r="D367">
        <f t="shared" si="5"/>
        <v>0.87112999999999996</v>
      </c>
    </row>
    <row r="368" spans="1:4" x14ac:dyDescent="0.3">
      <c r="A368" s="1">
        <v>366</v>
      </c>
      <c r="B368">
        <v>0.83182999999999996</v>
      </c>
      <c r="C368">
        <v>180739</v>
      </c>
      <c r="D368">
        <f t="shared" si="5"/>
        <v>0.16817000000000004</v>
      </c>
    </row>
    <row r="369" spans="1:4" x14ac:dyDescent="0.3">
      <c r="A369" s="1">
        <v>367</v>
      </c>
      <c r="B369">
        <v>0.99922999999999995</v>
      </c>
      <c r="C369">
        <v>180740</v>
      </c>
      <c r="D369">
        <f t="shared" si="5"/>
        <v>7.7000000000004842E-4</v>
      </c>
    </row>
    <row r="370" spans="1:4" x14ac:dyDescent="0.3">
      <c r="A370" s="1">
        <v>368</v>
      </c>
      <c r="B370">
        <v>8.1589999999999996E-2</v>
      </c>
      <c r="C370">
        <v>180741</v>
      </c>
      <c r="D370">
        <f t="shared" si="5"/>
        <v>0.91840999999999995</v>
      </c>
    </row>
    <row r="371" spans="1:4" x14ac:dyDescent="0.3">
      <c r="A371" s="1">
        <v>369</v>
      </c>
      <c r="B371">
        <v>0.77227000000000001</v>
      </c>
      <c r="C371">
        <v>180742</v>
      </c>
      <c r="D371">
        <f t="shared" si="5"/>
        <v>0.22772999999999999</v>
      </c>
    </row>
    <row r="372" spans="1:4" x14ac:dyDescent="0.3">
      <c r="A372" s="1">
        <v>370</v>
      </c>
      <c r="B372">
        <v>0.99614999999999998</v>
      </c>
      <c r="C372">
        <v>180743</v>
      </c>
      <c r="D372">
        <f t="shared" si="5"/>
        <v>3.8500000000000201E-3</v>
      </c>
    </row>
    <row r="373" spans="1:4" x14ac:dyDescent="0.3">
      <c r="A373" s="1">
        <v>371</v>
      </c>
      <c r="B373">
        <v>0.79383000000000004</v>
      </c>
      <c r="C373">
        <v>180744</v>
      </c>
      <c r="D373">
        <f t="shared" si="5"/>
        <v>0.20616999999999996</v>
      </c>
    </row>
    <row r="374" spans="1:4" x14ac:dyDescent="0.3">
      <c r="A374" s="1">
        <v>372</v>
      </c>
      <c r="B374">
        <v>0.99658999999999998</v>
      </c>
      <c r="C374">
        <v>180745</v>
      </c>
      <c r="D374">
        <f t="shared" si="5"/>
        <v>3.4100000000000241E-3</v>
      </c>
    </row>
    <row r="375" spans="1:4" x14ac:dyDescent="0.3">
      <c r="A375" s="1">
        <v>373</v>
      </c>
      <c r="B375">
        <v>0.99521999999999999</v>
      </c>
      <c r="C375">
        <v>180746</v>
      </c>
      <c r="D375">
        <f t="shared" si="5"/>
        <v>4.7800000000000065E-3</v>
      </c>
    </row>
    <row r="376" spans="1:4" x14ac:dyDescent="0.3">
      <c r="A376" s="1">
        <v>374</v>
      </c>
      <c r="B376">
        <v>0.99834000000000001</v>
      </c>
      <c r="C376">
        <v>180747</v>
      </c>
      <c r="D376">
        <f t="shared" si="5"/>
        <v>1.6599999999999948E-3</v>
      </c>
    </row>
    <row r="377" spans="1:4" x14ac:dyDescent="0.3">
      <c r="A377" s="1">
        <v>375</v>
      </c>
      <c r="B377">
        <v>0.58760000000000001</v>
      </c>
      <c r="C377">
        <v>180748</v>
      </c>
      <c r="D377">
        <f t="shared" si="5"/>
        <v>0.41239999999999999</v>
      </c>
    </row>
    <row r="378" spans="1:4" x14ac:dyDescent="0.3">
      <c r="A378" s="1">
        <v>376</v>
      </c>
      <c r="B378">
        <v>0.19588</v>
      </c>
      <c r="C378">
        <v>180749</v>
      </c>
      <c r="D378">
        <f t="shared" si="5"/>
        <v>0.80411999999999995</v>
      </c>
    </row>
    <row r="379" spans="1:4" x14ac:dyDescent="0.3">
      <c r="A379" s="1">
        <v>377</v>
      </c>
      <c r="B379">
        <v>0.94440999999999997</v>
      </c>
      <c r="C379">
        <v>180750</v>
      </c>
      <c r="D379">
        <f t="shared" si="5"/>
        <v>5.5590000000000028E-2</v>
      </c>
    </row>
    <row r="380" spans="1:4" x14ac:dyDescent="0.3">
      <c r="A380" s="1">
        <v>378</v>
      </c>
      <c r="B380">
        <v>0.14601</v>
      </c>
      <c r="C380">
        <v>180751</v>
      </c>
      <c r="D380">
        <f t="shared" si="5"/>
        <v>0.85399000000000003</v>
      </c>
    </row>
    <row r="381" spans="1:4" x14ac:dyDescent="0.3">
      <c r="A381" s="1">
        <v>379</v>
      </c>
      <c r="B381">
        <v>0.51295000000000002</v>
      </c>
      <c r="C381">
        <v>180753</v>
      </c>
      <c r="D381">
        <f t="shared" si="5"/>
        <v>0.48704999999999998</v>
      </c>
    </row>
    <row r="382" spans="1:4" x14ac:dyDescent="0.3">
      <c r="A382" s="1">
        <v>380</v>
      </c>
      <c r="B382">
        <v>0.24914</v>
      </c>
      <c r="C382">
        <v>180754</v>
      </c>
      <c r="D382">
        <f t="shared" si="5"/>
        <v>0.75085999999999997</v>
      </c>
    </row>
    <row r="383" spans="1:4" x14ac:dyDescent="0.3">
      <c r="A383" s="1">
        <v>381</v>
      </c>
      <c r="B383">
        <v>0.98946000000000001</v>
      </c>
      <c r="C383">
        <v>180755</v>
      </c>
      <c r="D383">
        <f t="shared" si="5"/>
        <v>1.0539999999999994E-2</v>
      </c>
    </row>
    <row r="384" spans="1:4" x14ac:dyDescent="0.3">
      <c r="A384" s="1">
        <v>382</v>
      </c>
      <c r="B384">
        <v>0.98943999999999999</v>
      </c>
      <c r="C384">
        <v>180756</v>
      </c>
      <c r="D384">
        <f t="shared" si="5"/>
        <v>1.0560000000000014E-2</v>
      </c>
    </row>
    <row r="385" spans="1:4" x14ac:dyDescent="0.3">
      <c r="A385" s="1">
        <v>383</v>
      </c>
      <c r="C385">
        <v>180757</v>
      </c>
      <c r="D385">
        <f t="shared" si="5"/>
        <v>1</v>
      </c>
    </row>
    <row r="386" spans="1:4" x14ac:dyDescent="0.3">
      <c r="A386" s="1">
        <v>384</v>
      </c>
      <c r="B386">
        <v>0.99797999999999998</v>
      </c>
      <c r="C386">
        <v>180758</v>
      </c>
      <c r="D386">
        <f t="shared" si="5"/>
        <v>2.0200000000000218E-3</v>
      </c>
    </row>
    <row r="387" spans="1:4" x14ac:dyDescent="0.3">
      <c r="A387" s="1">
        <v>385</v>
      </c>
      <c r="B387">
        <v>0.99866999999999995</v>
      </c>
      <c r="C387">
        <v>180759</v>
      </c>
      <c r="D387">
        <f t="shared" ref="D387:D450" si="6">1-B387</f>
        <v>1.3300000000000534E-3</v>
      </c>
    </row>
    <row r="388" spans="1:4" x14ac:dyDescent="0.3">
      <c r="A388" s="1">
        <v>386</v>
      </c>
      <c r="B388">
        <v>0.48250999999999999</v>
      </c>
      <c r="C388">
        <v>180760</v>
      </c>
      <c r="D388">
        <f t="shared" si="6"/>
        <v>0.51749000000000001</v>
      </c>
    </row>
    <row r="389" spans="1:4" x14ac:dyDescent="0.3">
      <c r="A389" s="1">
        <v>387</v>
      </c>
      <c r="B389">
        <v>0.82155999999999996</v>
      </c>
      <c r="C389">
        <v>180761</v>
      </c>
      <c r="D389">
        <f t="shared" si="6"/>
        <v>0.17844000000000004</v>
      </c>
    </row>
    <row r="390" spans="1:4" x14ac:dyDescent="0.3">
      <c r="A390" s="1">
        <v>388</v>
      </c>
      <c r="B390">
        <v>0.95272999999999997</v>
      </c>
      <c r="C390">
        <v>180762</v>
      </c>
      <c r="D390">
        <f t="shared" si="6"/>
        <v>4.7270000000000034E-2</v>
      </c>
    </row>
    <row r="391" spans="1:4" x14ac:dyDescent="0.3">
      <c r="A391" s="1">
        <v>389</v>
      </c>
      <c r="B391">
        <v>0.99056999999999995</v>
      </c>
      <c r="C391">
        <v>180763</v>
      </c>
      <c r="D391">
        <f t="shared" si="6"/>
        <v>9.4300000000000495E-3</v>
      </c>
    </row>
    <row r="392" spans="1:4" x14ac:dyDescent="0.3">
      <c r="A392" s="1">
        <v>390</v>
      </c>
      <c r="B392">
        <v>0.43894</v>
      </c>
      <c r="C392">
        <v>180801</v>
      </c>
      <c r="D392">
        <f t="shared" si="6"/>
        <v>0.56106</v>
      </c>
    </row>
    <row r="393" spans="1:4" x14ac:dyDescent="0.3">
      <c r="A393" s="1">
        <v>391</v>
      </c>
      <c r="B393">
        <v>0.92901</v>
      </c>
      <c r="C393">
        <v>180802</v>
      </c>
      <c r="D393">
        <f t="shared" si="6"/>
        <v>7.0989999999999998E-2</v>
      </c>
    </row>
    <row r="394" spans="1:4" x14ac:dyDescent="0.3">
      <c r="A394" s="1">
        <v>392</v>
      </c>
      <c r="B394">
        <v>0.86992999999999998</v>
      </c>
      <c r="C394">
        <v>180803</v>
      </c>
      <c r="D394">
        <f t="shared" si="6"/>
        <v>0.13007000000000002</v>
      </c>
    </row>
    <row r="395" spans="1:4" x14ac:dyDescent="0.3">
      <c r="A395" s="1">
        <v>393</v>
      </c>
      <c r="B395">
        <v>0.35421999999999998</v>
      </c>
      <c r="C395">
        <v>180804</v>
      </c>
      <c r="D395">
        <f t="shared" si="6"/>
        <v>0.64578000000000002</v>
      </c>
    </row>
    <row r="396" spans="1:4" x14ac:dyDescent="0.3">
      <c r="A396" s="1">
        <v>394</v>
      </c>
      <c r="B396">
        <v>0.19972999999999999</v>
      </c>
      <c r="C396">
        <v>180805</v>
      </c>
      <c r="D396">
        <f t="shared" si="6"/>
        <v>0.80027000000000004</v>
      </c>
    </row>
    <row r="397" spans="1:4" x14ac:dyDescent="0.3">
      <c r="A397" s="1">
        <v>395</v>
      </c>
      <c r="B397">
        <v>0.93261000000000005</v>
      </c>
      <c r="C397">
        <v>180806</v>
      </c>
      <c r="D397">
        <f t="shared" si="6"/>
        <v>6.738999999999995E-2</v>
      </c>
    </row>
    <row r="398" spans="1:4" x14ac:dyDescent="0.3">
      <c r="A398" s="1">
        <v>396</v>
      </c>
      <c r="B398">
        <v>0.99126999999999998</v>
      </c>
      <c r="C398">
        <v>180808</v>
      </c>
      <c r="D398">
        <f t="shared" si="6"/>
        <v>8.7300000000000155E-3</v>
      </c>
    </row>
    <row r="399" spans="1:4" x14ac:dyDescent="0.3">
      <c r="A399" s="1">
        <v>397</v>
      </c>
      <c r="B399">
        <v>0.98006000000000004</v>
      </c>
      <c r="C399">
        <v>180809</v>
      </c>
      <c r="D399">
        <f t="shared" si="6"/>
        <v>1.9939999999999958E-2</v>
      </c>
    </row>
    <row r="400" spans="1:4" x14ac:dyDescent="0.3">
      <c r="A400" s="1">
        <v>398</v>
      </c>
      <c r="B400">
        <v>0.94625000000000004</v>
      </c>
      <c r="C400">
        <v>180810</v>
      </c>
      <c r="D400">
        <f t="shared" si="6"/>
        <v>5.3749999999999964E-2</v>
      </c>
    </row>
    <row r="401" spans="1:4" x14ac:dyDescent="0.3">
      <c r="A401" s="1">
        <v>399</v>
      </c>
      <c r="B401">
        <v>0.99792000000000003</v>
      </c>
      <c r="C401">
        <v>180811</v>
      </c>
      <c r="D401">
        <f t="shared" si="6"/>
        <v>2.0799999999999708E-3</v>
      </c>
    </row>
    <row r="402" spans="1:4" x14ac:dyDescent="0.3">
      <c r="A402" s="1">
        <v>400</v>
      </c>
      <c r="B402">
        <v>0.94840000000000002</v>
      </c>
      <c r="C402">
        <v>180812</v>
      </c>
      <c r="D402">
        <f t="shared" si="6"/>
        <v>5.1599999999999979E-2</v>
      </c>
    </row>
    <row r="403" spans="1:4" x14ac:dyDescent="0.3">
      <c r="A403" s="1">
        <v>401</v>
      </c>
      <c r="B403">
        <v>0.99885999999999997</v>
      </c>
      <c r="C403">
        <v>180813</v>
      </c>
      <c r="D403">
        <f t="shared" si="6"/>
        <v>1.1400000000000299E-3</v>
      </c>
    </row>
    <row r="404" spans="1:4" x14ac:dyDescent="0.3">
      <c r="A404" s="1">
        <v>402</v>
      </c>
      <c r="B404">
        <v>0.28514</v>
      </c>
      <c r="C404">
        <v>180814</v>
      </c>
      <c r="D404">
        <f t="shared" si="6"/>
        <v>0.71486000000000005</v>
      </c>
    </row>
    <row r="405" spans="1:4" x14ac:dyDescent="0.3">
      <c r="A405" s="1">
        <v>403</v>
      </c>
      <c r="B405">
        <v>0.35693000000000003</v>
      </c>
      <c r="C405">
        <v>180815</v>
      </c>
      <c r="D405">
        <f t="shared" si="6"/>
        <v>0.64307000000000003</v>
      </c>
    </row>
    <row r="406" spans="1:4" x14ac:dyDescent="0.3">
      <c r="A406" s="1">
        <v>404</v>
      </c>
      <c r="B406">
        <v>0.93940000000000001</v>
      </c>
      <c r="C406">
        <v>180816</v>
      </c>
      <c r="D406">
        <f t="shared" si="6"/>
        <v>6.0599999999999987E-2</v>
      </c>
    </row>
    <row r="407" spans="1:4" x14ac:dyDescent="0.3">
      <c r="A407" s="1">
        <v>405</v>
      </c>
      <c r="B407">
        <v>0.41121000000000002</v>
      </c>
      <c r="C407">
        <v>180817</v>
      </c>
      <c r="D407">
        <f t="shared" si="6"/>
        <v>0.58878999999999992</v>
      </c>
    </row>
    <row r="408" spans="1:4" x14ac:dyDescent="0.3">
      <c r="A408" s="1">
        <v>406</v>
      </c>
      <c r="B408">
        <v>0.99970000000000003</v>
      </c>
      <c r="C408">
        <v>180818</v>
      </c>
      <c r="D408">
        <f t="shared" si="6"/>
        <v>2.9999999999996696E-4</v>
      </c>
    </row>
    <row r="409" spans="1:4" x14ac:dyDescent="0.3">
      <c r="A409" s="1">
        <v>407</v>
      </c>
      <c r="B409">
        <v>0.99634999999999996</v>
      </c>
      <c r="C409">
        <v>180819</v>
      </c>
      <c r="D409">
        <f t="shared" si="6"/>
        <v>3.6500000000000421E-3</v>
      </c>
    </row>
    <row r="410" spans="1:4" x14ac:dyDescent="0.3">
      <c r="A410" s="1">
        <v>408</v>
      </c>
      <c r="B410">
        <v>0.75353999999999999</v>
      </c>
      <c r="C410">
        <v>180820</v>
      </c>
      <c r="D410">
        <f t="shared" si="6"/>
        <v>0.24646000000000001</v>
      </c>
    </row>
    <row r="411" spans="1:4" x14ac:dyDescent="0.3">
      <c r="A411" s="1">
        <v>409</v>
      </c>
      <c r="B411">
        <v>5.4789999999999998E-2</v>
      </c>
      <c r="C411">
        <v>180821</v>
      </c>
      <c r="D411">
        <f t="shared" si="6"/>
        <v>0.94520999999999999</v>
      </c>
    </row>
    <row r="412" spans="1:4" x14ac:dyDescent="0.3">
      <c r="A412" s="1">
        <v>410</v>
      </c>
      <c r="B412">
        <v>0.98290999999999995</v>
      </c>
      <c r="C412">
        <v>180822</v>
      </c>
      <c r="D412">
        <f t="shared" si="6"/>
        <v>1.709000000000005E-2</v>
      </c>
    </row>
    <row r="413" spans="1:4" x14ac:dyDescent="0.3">
      <c r="A413" s="1">
        <v>411</v>
      </c>
      <c r="B413">
        <v>0.99873000000000001</v>
      </c>
      <c r="C413">
        <v>180823</v>
      </c>
      <c r="D413">
        <f t="shared" si="6"/>
        <v>1.2699999999999934E-3</v>
      </c>
    </row>
    <row r="414" spans="1:4" x14ac:dyDescent="0.3">
      <c r="A414" s="1">
        <v>412</v>
      </c>
      <c r="B414">
        <v>0.94786000000000004</v>
      </c>
      <c r="C414">
        <v>180824</v>
      </c>
      <c r="D414">
        <f t="shared" si="6"/>
        <v>5.2139999999999964E-2</v>
      </c>
    </row>
    <row r="415" spans="1:4" x14ac:dyDescent="0.3">
      <c r="A415" s="1">
        <v>413</v>
      </c>
      <c r="B415">
        <v>0.81466000000000005</v>
      </c>
      <c r="C415">
        <v>180825</v>
      </c>
      <c r="D415">
        <f t="shared" si="6"/>
        <v>0.18533999999999995</v>
      </c>
    </row>
    <row r="416" spans="1:4" x14ac:dyDescent="0.3">
      <c r="A416" s="1">
        <v>414</v>
      </c>
      <c r="B416">
        <v>0.46616999999999997</v>
      </c>
      <c r="C416">
        <v>180826</v>
      </c>
      <c r="D416">
        <f t="shared" si="6"/>
        <v>0.53383000000000003</v>
      </c>
    </row>
    <row r="417" spans="1:4" x14ac:dyDescent="0.3">
      <c r="A417" s="1">
        <v>415</v>
      </c>
      <c r="B417">
        <v>0.46566000000000002</v>
      </c>
      <c r="C417">
        <v>180827</v>
      </c>
      <c r="D417">
        <f t="shared" si="6"/>
        <v>0.53434000000000004</v>
      </c>
    </row>
    <row r="418" spans="1:4" x14ac:dyDescent="0.3">
      <c r="A418" s="1">
        <v>416</v>
      </c>
      <c r="B418">
        <v>0.34314</v>
      </c>
      <c r="C418">
        <v>180828</v>
      </c>
      <c r="D418">
        <f t="shared" si="6"/>
        <v>0.65686</v>
      </c>
    </row>
    <row r="419" spans="1:4" x14ac:dyDescent="0.3">
      <c r="A419" s="1">
        <v>417</v>
      </c>
      <c r="B419">
        <v>0.83482999999999996</v>
      </c>
      <c r="C419">
        <v>180829</v>
      </c>
      <c r="D419">
        <f t="shared" si="6"/>
        <v>0.16517000000000004</v>
      </c>
    </row>
    <row r="420" spans="1:4" x14ac:dyDescent="0.3">
      <c r="A420" s="1">
        <v>418</v>
      </c>
      <c r="B420">
        <v>0.99268000000000001</v>
      </c>
      <c r="C420">
        <v>180830</v>
      </c>
      <c r="D420">
        <f t="shared" si="6"/>
        <v>7.3199999999999932E-3</v>
      </c>
    </row>
    <row r="421" spans="1:4" x14ac:dyDescent="0.3">
      <c r="A421" s="1">
        <v>419</v>
      </c>
      <c r="B421">
        <v>0.87151000000000001</v>
      </c>
      <c r="C421">
        <v>180831</v>
      </c>
      <c r="D421">
        <f t="shared" si="6"/>
        <v>0.12848999999999999</v>
      </c>
    </row>
    <row r="422" spans="1:4" x14ac:dyDescent="0.3">
      <c r="A422" s="1">
        <v>420</v>
      </c>
      <c r="B422">
        <v>0.57023999999999997</v>
      </c>
      <c r="C422">
        <v>180832</v>
      </c>
      <c r="D422">
        <f t="shared" si="6"/>
        <v>0.42976000000000003</v>
      </c>
    </row>
    <row r="423" spans="1:4" x14ac:dyDescent="0.3">
      <c r="A423" s="1">
        <v>421</v>
      </c>
      <c r="B423">
        <v>0.99934999999999996</v>
      </c>
      <c r="C423">
        <v>180833</v>
      </c>
      <c r="D423">
        <f t="shared" si="6"/>
        <v>6.5000000000003944E-4</v>
      </c>
    </row>
    <row r="424" spans="1:4" x14ac:dyDescent="0.3">
      <c r="A424" s="1">
        <v>422</v>
      </c>
      <c r="B424">
        <v>0.35241</v>
      </c>
      <c r="C424">
        <v>180834</v>
      </c>
      <c r="D424">
        <f t="shared" si="6"/>
        <v>0.64759</v>
      </c>
    </row>
    <row r="425" spans="1:4" x14ac:dyDescent="0.3">
      <c r="A425" s="1">
        <v>423</v>
      </c>
      <c r="B425">
        <v>0.96684000000000003</v>
      </c>
      <c r="C425">
        <v>180835</v>
      </c>
      <c r="D425">
        <f t="shared" si="6"/>
        <v>3.3159999999999967E-2</v>
      </c>
    </row>
    <row r="426" spans="1:4" x14ac:dyDescent="0.3">
      <c r="A426" s="1">
        <v>424</v>
      </c>
      <c r="B426">
        <v>0.50590999999999997</v>
      </c>
      <c r="C426">
        <v>180836</v>
      </c>
      <c r="D426">
        <f t="shared" si="6"/>
        <v>0.49409000000000003</v>
      </c>
    </row>
    <row r="427" spans="1:4" x14ac:dyDescent="0.3">
      <c r="A427" s="1">
        <v>425</v>
      </c>
      <c r="B427">
        <v>0.84355000000000002</v>
      </c>
      <c r="C427">
        <v>180837</v>
      </c>
      <c r="D427">
        <f t="shared" si="6"/>
        <v>0.15644999999999998</v>
      </c>
    </row>
    <row r="428" spans="1:4" x14ac:dyDescent="0.3">
      <c r="A428" s="1">
        <v>426</v>
      </c>
      <c r="B428">
        <v>0.27148</v>
      </c>
      <c r="C428">
        <v>180838</v>
      </c>
      <c r="D428">
        <f t="shared" si="6"/>
        <v>0.72852000000000006</v>
      </c>
    </row>
    <row r="429" spans="1:4" x14ac:dyDescent="0.3">
      <c r="A429" s="1">
        <v>427</v>
      </c>
      <c r="B429">
        <v>0.82528999999999997</v>
      </c>
      <c r="C429">
        <v>180839</v>
      </c>
      <c r="D429">
        <f t="shared" si="6"/>
        <v>0.17471000000000003</v>
      </c>
    </row>
    <row r="430" spans="1:4" x14ac:dyDescent="0.3">
      <c r="A430" s="1">
        <v>428</v>
      </c>
      <c r="B430">
        <v>0.57396000000000003</v>
      </c>
      <c r="C430">
        <v>180840</v>
      </c>
      <c r="D430">
        <f t="shared" si="6"/>
        <v>0.42603999999999997</v>
      </c>
    </row>
    <row r="431" spans="1:4" x14ac:dyDescent="0.3">
      <c r="A431" s="1">
        <v>429</v>
      </c>
      <c r="B431">
        <v>9.4719999999999999E-2</v>
      </c>
      <c r="C431">
        <v>180841</v>
      </c>
      <c r="D431">
        <f t="shared" si="6"/>
        <v>0.90527999999999997</v>
      </c>
    </row>
    <row r="432" spans="1:4" x14ac:dyDescent="0.3">
      <c r="A432" s="1">
        <v>430</v>
      </c>
      <c r="B432">
        <v>0.87599000000000005</v>
      </c>
      <c r="C432">
        <v>180842</v>
      </c>
      <c r="D432">
        <f t="shared" si="6"/>
        <v>0.12400999999999995</v>
      </c>
    </row>
    <row r="433" spans="1:4" x14ac:dyDescent="0.3">
      <c r="A433" s="1">
        <v>431</v>
      </c>
      <c r="B433">
        <v>0.98229</v>
      </c>
      <c r="C433">
        <v>180843</v>
      </c>
      <c r="D433">
        <f t="shared" si="6"/>
        <v>1.7710000000000004E-2</v>
      </c>
    </row>
    <row r="434" spans="1:4" x14ac:dyDescent="0.3">
      <c r="A434" s="1">
        <v>432</v>
      </c>
      <c r="B434">
        <v>0.98257000000000005</v>
      </c>
      <c r="C434">
        <v>180844</v>
      </c>
      <c r="D434">
        <f t="shared" si="6"/>
        <v>1.7429999999999946E-2</v>
      </c>
    </row>
    <row r="435" spans="1:4" x14ac:dyDescent="0.3">
      <c r="A435" s="1">
        <v>433</v>
      </c>
      <c r="B435">
        <v>0.49682999999999999</v>
      </c>
      <c r="C435">
        <v>180845</v>
      </c>
      <c r="D435">
        <f t="shared" si="6"/>
        <v>0.50317000000000001</v>
      </c>
    </row>
    <row r="436" spans="1:4" x14ac:dyDescent="0.3">
      <c r="A436" s="1">
        <v>434</v>
      </c>
      <c r="B436">
        <v>0.58353999999999995</v>
      </c>
      <c r="C436">
        <v>180846</v>
      </c>
      <c r="D436">
        <f t="shared" si="6"/>
        <v>0.41646000000000005</v>
      </c>
    </row>
    <row r="437" spans="1:4" x14ac:dyDescent="0.3">
      <c r="A437" s="1">
        <v>435</v>
      </c>
      <c r="B437">
        <v>0.83174000000000003</v>
      </c>
      <c r="C437">
        <v>180847</v>
      </c>
      <c r="D437">
        <f t="shared" si="6"/>
        <v>0.16825999999999997</v>
      </c>
    </row>
    <row r="438" spans="1:4" x14ac:dyDescent="0.3">
      <c r="A438" s="1">
        <v>436</v>
      </c>
      <c r="B438">
        <v>0.33213999999999999</v>
      </c>
      <c r="C438">
        <v>180848</v>
      </c>
      <c r="D438">
        <f t="shared" si="6"/>
        <v>0.66786000000000001</v>
      </c>
    </row>
    <row r="439" spans="1:4" x14ac:dyDescent="0.3">
      <c r="A439" s="1">
        <v>437</v>
      </c>
      <c r="B439">
        <v>0.78730999999999995</v>
      </c>
      <c r="C439">
        <v>180849</v>
      </c>
      <c r="D439">
        <f t="shared" si="6"/>
        <v>0.21269000000000005</v>
      </c>
    </row>
    <row r="440" spans="1:4" x14ac:dyDescent="0.3">
      <c r="A440" s="1">
        <v>438</v>
      </c>
      <c r="B440">
        <v>0.96877999999999997</v>
      </c>
      <c r="C440">
        <v>180850</v>
      </c>
      <c r="D440">
        <f t="shared" si="6"/>
        <v>3.1220000000000026E-2</v>
      </c>
    </row>
    <row r="441" spans="1:4" x14ac:dyDescent="0.3">
      <c r="A441" s="1">
        <v>439</v>
      </c>
      <c r="B441">
        <v>0.95901999999999998</v>
      </c>
      <c r="C441">
        <v>180851</v>
      </c>
      <c r="D441">
        <f t="shared" si="6"/>
        <v>4.0980000000000016E-2</v>
      </c>
    </row>
    <row r="442" spans="1:4" x14ac:dyDescent="0.3">
      <c r="A442" s="1">
        <v>440</v>
      </c>
      <c r="B442">
        <v>0.99717</v>
      </c>
      <c r="C442">
        <v>180852</v>
      </c>
      <c r="D442">
        <f t="shared" si="6"/>
        <v>2.8299999999999992E-3</v>
      </c>
    </row>
    <row r="443" spans="1:4" x14ac:dyDescent="0.3">
      <c r="A443" s="1">
        <v>441</v>
      </c>
      <c r="B443">
        <v>0.93064000000000002</v>
      </c>
      <c r="C443">
        <v>180853</v>
      </c>
      <c r="D443">
        <f t="shared" si="6"/>
        <v>6.9359999999999977E-2</v>
      </c>
    </row>
    <row r="444" spans="1:4" x14ac:dyDescent="0.3">
      <c r="A444" s="1">
        <v>442</v>
      </c>
      <c r="B444">
        <v>0.63644999999999996</v>
      </c>
      <c r="C444">
        <v>180854</v>
      </c>
      <c r="D444">
        <f t="shared" si="6"/>
        <v>0.36355000000000004</v>
      </c>
    </row>
    <row r="445" spans="1:4" x14ac:dyDescent="0.3">
      <c r="A445" s="1">
        <v>443</v>
      </c>
      <c r="B445">
        <v>5.4050000000000001E-2</v>
      </c>
      <c r="C445">
        <v>180855</v>
      </c>
      <c r="D445">
        <f t="shared" si="6"/>
        <v>0.94594999999999996</v>
      </c>
    </row>
    <row r="446" spans="1:4" x14ac:dyDescent="0.3">
      <c r="A446" s="1">
        <v>444</v>
      </c>
      <c r="B446">
        <v>8.1930000000000003E-2</v>
      </c>
      <c r="C446">
        <v>180856</v>
      </c>
      <c r="D446">
        <f t="shared" si="6"/>
        <v>0.91806999999999994</v>
      </c>
    </row>
    <row r="447" spans="1:4" x14ac:dyDescent="0.3">
      <c r="A447" s="1">
        <v>445</v>
      </c>
      <c r="B447">
        <v>0.99361999999999995</v>
      </c>
      <c r="C447">
        <v>180857</v>
      </c>
      <c r="D447">
        <f t="shared" si="6"/>
        <v>6.3800000000000523E-3</v>
      </c>
    </row>
    <row r="448" spans="1:4" x14ac:dyDescent="0.3">
      <c r="A448" s="1">
        <v>446</v>
      </c>
      <c r="B448">
        <v>0.95143999999999995</v>
      </c>
      <c r="C448">
        <v>180858</v>
      </c>
      <c r="D448">
        <f t="shared" si="6"/>
        <v>4.8560000000000048E-2</v>
      </c>
    </row>
    <row r="449" spans="1:4" x14ac:dyDescent="0.3">
      <c r="A449" s="1">
        <v>447</v>
      </c>
      <c r="B449">
        <v>0.99875000000000003</v>
      </c>
      <c r="C449">
        <v>180859</v>
      </c>
      <c r="D449">
        <f t="shared" si="6"/>
        <v>1.2499999999999734E-3</v>
      </c>
    </row>
    <row r="450" spans="1:4" x14ac:dyDescent="0.3">
      <c r="A450" s="1">
        <v>448</v>
      </c>
      <c r="B450">
        <v>0.92262</v>
      </c>
      <c r="C450">
        <v>180860</v>
      </c>
      <c r="D450">
        <f t="shared" si="6"/>
        <v>7.7380000000000004E-2</v>
      </c>
    </row>
    <row r="451" spans="1:4" x14ac:dyDescent="0.3">
      <c r="A451" s="1">
        <v>449</v>
      </c>
      <c r="B451">
        <v>0.99814000000000003</v>
      </c>
      <c r="C451">
        <v>180861</v>
      </c>
      <c r="D451">
        <f t="shared" ref="D451:D514" si="7">1-B451</f>
        <v>1.8599999999999728E-3</v>
      </c>
    </row>
    <row r="452" spans="1:4" x14ac:dyDescent="0.3">
      <c r="A452" s="1">
        <v>450</v>
      </c>
      <c r="B452">
        <v>0.91490000000000005</v>
      </c>
      <c r="C452">
        <v>180862</v>
      </c>
      <c r="D452">
        <f t="shared" si="7"/>
        <v>8.5099999999999953E-2</v>
      </c>
    </row>
    <row r="453" spans="1:4" x14ac:dyDescent="0.3">
      <c r="A453" s="1">
        <v>451</v>
      </c>
      <c r="B453">
        <v>0.98629</v>
      </c>
      <c r="C453">
        <v>180863</v>
      </c>
      <c r="D453">
        <f t="shared" si="7"/>
        <v>1.371E-2</v>
      </c>
    </row>
    <row r="454" spans="1:4" x14ac:dyDescent="0.3">
      <c r="A454" s="1">
        <v>452</v>
      </c>
      <c r="B454">
        <v>0.13994000000000001</v>
      </c>
      <c r="C454">
        <v>180901</v>
      </c>
      <c r="D454">
        <f t="shared" si="7"/>
        <v>0.86006000000000005</v>
      </c>
    </row>
    <row r="455" spans="1:4" x14ac:dyDescent="0.3">
      <c r="A455" s="1">
        <v>453</v>
      </c>
      <c r="B455">
        <v>0.53058000000000005</v>
      </c>
      <c r="C455">
        <v>180902</v>
      </c>
      <c r="D455">
        <f t="shared" si="7"/>
        <v>0.46941999999999995</v>
      </c>
    </row>
    <row r="456" spans="1:4" x14ac:dyDescent="0.3">
      <c r="A456" s="1">
        <v>454</v>
      </c>
      <c r="B456">
        <v>0.83133999999999997</v>
      </c>
      <c r="C456">
        <v>180903</v>
      </c>
      <c r="D456">
        <f t="shared" si="7"/>
        <v>0.16866000000000003</v>
      </c>
    </row>
    <row r="457" spans="1:4" x14ac:dyDescent="0.3">
      <c r="A457" s="1">
        <v>455</v>
      </c>
      <c r="B457">
        <v>0.95611000000000002</v>
      </c>
      <c r="C457">
        <v>180904</v>
      </c>
      <c r="D457">
        <f t="shared" si="7"/>
        <v>4.3889999999999985E-2</v>
      </c>
    </row>
    <row r="458" spans="1:4" x14ac:dyDescent="0.3">
      <c r="A458" s="1">
        <v>456</v>
      </c>
      <c r="B458">
        <v>0.98738999999999999</v>
      </c>
      <c r="C458">
        <v>180905</v>
      </c>
      <c r="D458">
        <f t="shared" si="7"/>
        <v>1.261000000000001E-2</v>
      </c>
    </row>
    <row r="459" spans="1:4" x14ac:dyDescent="0.3">
      <c r="A459" s="1">
        <v>457</v>
      </c>
      <c r="B459">
        <v>0.38851000000000002</v>
      </c>
      <c r="C459">
        <v>180906</v>
      </c>
      <c r="D459">
        <f t="shared" si="7"/>
        <v>0.61148999999999998</v>
      </c>
    </row>
    <row r="460" spans="1:4" x14ac:dyDescent="0.3">
      <c r="A460" s="1">
        <v>458</v>
      </c>
      <c r="B460">
        <v>0.49567</v>
      </c>
      <c r="C460">
        <v>180907</v>
      </c>
      <c r="D460">
        <f t="shared" si="7"/>
        <v>0.50432999999999995</v>
      </c>
    </row>
    <row r="461" spans="1:4" x14ac:dyDescent="0.3">
      <c r="A461" s="1">
        <v>459</v>
      </c>
      <c r="B461">
        <v>0.87124000000000001</v>
      </c>
      <c r="C461">
        <v>180908</v>
      </c>
      <c r="D461">
        <f t="shared" si="7"/>
        <v>0.12875999999999999</v>
      </c>
    </row>
    <row r="462" spans="1:4" x14ac:dyDescent="0.3">
      <c r="A462" s="1">
        <v>460</v>
      </c>
      <c r="B462">
        <v>0.93930000000000002</v>
      </c>
      <c r="C462">
        <v>180909</v>
      </c>
      <c r="D462">
        <f t="shared" si="7"/>
        <v>6.0699999999999976E-2</v>
      </c>
    </row>
    <row r="463" spans="1:4" x14ac:dyDescent="0.3">
      <c r="A463" s="1">
        <v>461</v>
      </c>
      <c r="B463">
        <v>0.91176999999999997</v>
      </c>
      <c r="C463">
        <v>180910</v>
      </c>
      <c r="D463">
        <f t="shared" si="7"/>
        <v>8.8230000000000031E-2</v>
      </c>
    </row>
    <row r="464" spans="1:4" x14ac:dyDescent="0.3">
      <c r="A464" s="1">
        <v>462</v>
      </c>
      <c r="B464">
        <v>0.90837000000000001</v>
      </c>
      <c r="C464">
        <v>180911</v>
      </c>
      <c r="D464">
        <f t="shared" si="7"/>
        <v>9.1629999999999989E-2</v>
      </c>
    </row>
    <row r="465" spans="1:4" x14ac:dyDescent="0.3">
      <c r="A465" s="1">
        <v>463</v>
      </c>
      <c r="B465">
        <v>0.99397000000000002</v>
      </c>
      <c r="C465">
        <v>180912</v>
      </c>
      <c r="D465">
        <f t="shared" si="7"/>
        <v>6.0299999999999798E-3</v>
      </c>
    </row>
    <row r="466" spans="1:4" x14ac:dyDescent="0.3">
      <c r="A466" s="1">
        <v>464</v>
      </c>
      <c r="B466">
        <v>0.94564000000000004</v>
      </c>
      <c r="C466">
        <v>180913</v>
      </c>
      <c r="D466">
        <f t="shared" si="7"/>
        <v>5.4359999999999964E-2</v>
      </c>
    </row>
    <row r="467" spans="1:4" x14ac:dyDescent="0.3">
      <c r="A467" s="1">
        <v>465</v>
      </c>
      <c r="B467">
        <v>0.98984000000000005</v>
      </c>
      <c r="C467">
        <v>180914</v>
      </c>
      <c r="D467">
        <f t="shared" si="7"/>
        <v>1.0159999999999947E-2</v>
      </c>
    </row>
    <row r="468" spans="1:4" x14ac:dyDescent="0.3">
      <c r="A468" s="1">
        <v>466</v>
      </c>
      <c r="B468">
        <v>0.87673999999999996</v>
      </c>
      <c r="C468">
        <v>180915</v>
      </c>
      <c r="D468">
        <f t="shared" si="7"/>
        <v>0.12326000000000004</v>
      </c>
    </row>
    <row r="469" spans="1:4" x14ac:dyDescent="0.3">
      <c r="A469" s="1">
        <v>467</v>
      </c>
      <c r="B469">
        <v>0.82021999999999995</v>
      </c>
      <c r="C469">
        <v>180916</v>
      </c>
      <c r="D469">
        <f t="shared" si="7"/>
        <v>0.17978000000000005</v>
      </c>
    </row>
    <row r="470" spans="1:4" x14ac:dyDescent="0.3">
      <c r="A470" s="1">
        <v>468</v>
      </c>
      <c r="B470">
        <v>0.88085999999999998</v>
      </c>
      <c r="C470">
        <v>180917</v>
      </c>
      <c r="D470">
        <f t="shared" si="7"/>
        <v>0.11914000000000002</v>
      </c>
    </row>
    <row r="471" spans="1:4" x14ac:dyDescent="0.3">
      <c r="A471" s="1">
        <v>469</v>
      </c>
      <c r="B471">
        <v>0.94242999999999999</v>
      </c>
      <c r="C471">
        <v>180918</v>
      </c>
      <c r="D471">
        <f t="shared" si="7"/>
        <v>5.757000000000001E-2</v>
      </c>
    </row>
    <row r="472" spans="1:4" x14ac:dyDescent="0.3">
      <c r="A472" s="1">
        <v>470</v>
      </c>
      <c r="B472">
        <v>0.86319000000000001</v>
      </c>
      <c r="C472">
        <v>180919</v>
      </c>
      <c r="D472">
        <f t="shared" si="7"/>
        <v>0.13680999999999999</v>
      </c>
    </row>
    <row r="473" spans="1:4" x14ac:dyDescent="0.3">
      <c r="A473" s="1">
        <v>471</v>
      </c>
      <c r="B473">
        <v>0.96306999999999998</v>
      </c>
      <c r="C473">
        <v>180920</v>
      </c>
      <c r="D473">
        <f t="shared" si="7"/>
        <v>3.6930000000000018E-2</v>
      </c>
    </row>
    <row r="474" spans="1:4" x14ac:dyDescent="0.3">
      <c r="A474" s="1">
        <v>472</v>
      </c>
      <c r="B474">
        <v>0.83155999999999997</v>
      </c>
      <c r="C474">
        <v>180921</v>
      </c>
      <c r="D474">
        <f t="shared" si="7"/>
        <v>0.16844000000000003</v>
      </c>
    </row>
    <row r="475" spans="1:4" x14ac:dyDescent="0.3">
      <c r="A475" s="1">
        <v>473</v>
      </c>
      <c r="B475">
        <v>9.9830000000000002E-2</v>
      </c>
      <c r="C475">
        <v>180922</v>
      </c>
      <c r="D475">
        <f t="shared" si="7"/>
        <v>0.90017000000000003</v>
      </c>
    </row>
    <row r="476" spans="1:4" x14ac:dyDescent="0.3">
      <c r="A476" s="1">
        <v>474</v>
      </c>
      <c r="B476">
        <v>0.86836999999999998</v>
      </c>
      <c r="C476">
        <v>180923</v>
      </c>
      <c r="D476">
        <f t="shared" si="7"/>
        <v>0.13163000000000002</v>
      </c>
    </row>
    <row r="477" spans="1:4" x14ac:dyDescent="0.3">
      <c r="A477" s="1">
        <v>475</v>
      </c>
      <c r="B477">
        <v>0.98268999999999995</v>
      </c>
      <c r="C477">
        <v>180924</v>
      </c>
      <c r="D477">
        <f t="shared" si="7"/>
        <v>1.7310000000000048E-2</v>
      </c>
    </row>
    <row r="478" spans="1:4" x14ac:dyDescent="0.3">
      <c r="A478" s="1">
        <v>476</v>
      </c>
      <c r="C478">
        <v>180925</v>
      </c>
      <c r="D478">
        <f t="shared" si="7"/>
        <v>1</v>
      </c>
    </row>
    <row r="479" spans="1:4" x14ac:dyDescent="0.3">
      <c r="A479" s="1">
        <v>477</v>
      </c>
      <c r="B479">
        <v>0.99436000000000002</v>
      </c>
      <c r="C479">
        <v>180926</v>
      </c>
      <c r="D479">
        <f t="shared" si="7"/>
        <v>5.6399999999999784E-3</v>
      </c>
    </row>
    <row r="480" spans="1:4" x14ac:dyDescent="0.3">
      <c r="A480" s="1">
        <v>478</v>
      </c>
      <c r="C480">
        <v>180927</v>
      </c>
      <c r="D480">
        <f t="shared" si="7"/>
        <v>1</v>
      </c>
    </row>
    <row r="481" spans="1:4" x14ac:dyDescent="0.3">
      <c r="A481" s="1">
        <v>479</v>
      </c>
      <c r="B481">
        <v>0.99951000000000001</v>
      </c>
      <c r="C481">
        <v>180928</v>
      </c>
      <c r="D481">
        <f t="shared" si="7"/>
        <v>4.8999999999999044E-4</v>
      </c>
    </row>
    <row r="482" spans="1:4" x14ac:dyDescent="0.3">
      <c r="A482" s="1">
        <v>480</v>
      </c>
      <c r="B482">
        <v>0.14860000000000001</v>
      </c>
      <c r="C482">
        <v>180929</v>
      </c>
      <c r="D482">
        <f t="shared" si="7"/>
        <v>0.85139999999999993</v>
      </c>
    </row>
    <row r="483" spans="1:4" x14ac:dyDescent="0.3">
      <c r="A483" s="1">
        <v>481</v>
      </c>
      <c r="B483">
        <v>0.99207999999999996</v>
      </c>
      <c r="C483">
        <v>180930</v>
      </c>
      <c r="D483">
        <f t="shared" si="7"/>
        <v>7.9200000000000381E-3</v>
      </c>
    </row>
    <row r="484" spans="1:4" x14ac:dyDescent="0.3">
      <c r="A484" s="1">
        <v>482</v>
      </c>
      <c r="B484">
        <v>0.98277000000000003</v>
      </c>
      <c r="C484">
        <v>180931</v>
      </c>
      <c r="D484">
        <f t="shared" si="7"/>
        <v>1.7229999999999968E-2</v>
      </c>
    </row>
    <row r="485" spans="1:4" x14ac:dyDescent="0.3">
      <c r="A485" s="1">
        <v>483</v>
      </c>
      <c r="B485">
        <v>0.19882</v>
      </c>
      <c r="C485">
        <v>180932</v>
      </c>
      <c r="D485">
        <f t="shared" si="7"/>
        <v>0.80118</v>
      </c>
    </row>
    <row r="486" spans="1:4" x14ac:dyDescent="0.3">
      <c r="A486" s="1">
        <v>484</v>
      </c>
      <c r="B486">
        <v>0.91422000000000003</v>
      </c>
      <c r="C486">
        <v>180933</v>
      </c>
      <c r="D486">
        <f t="shared" si="7"/>
        <v>8.5779999999999967E-2</v>
      </c>
    </row>
    <row r="487" spans="1:4" x14ac:dyDescent="0.3">
      <c r="A487" s="1">
        <v>485</v>
      </c>
      <c r="B487">
        <v>0.16683000000000001</v>
      </c>
      <c r="C487">
        <v>180934</v>
      </c>
      <c r="D487">
        <f t="shared" si="7"/>
        <v>0.83316999999999997</v>
      </c>
    </row>
    <row r="488" spans="1:4" x14ac:dyDescent="0.3">
      <c r="A488" s="1">
        <v>486</v>
      </c>
      <c r="B488">
        <v>0.98802000000000001</v>
      </c>
      <c r="C488">
        <v>180935</v>
      </c>
      <c r="D488">
        <f t="shared" si="7"/>
        <v>1.1979999999999991E-2</v>
      </c>
    </row>
    <row r="489" spans="1:4" x14ac:dyDescent="0.3">
      <c r="A489" s="1">
        <v>487</v>
      </c>
      <c r="B489">
        <v>9.6619999999999998E-2</v>
      </c>
      <c r="C489">
        <v>180936</v>
      </c>
      <c r="D489">
        <f t="shared" si="7"/>
        <v>0.90337999999999996</v>
      </c>
    </row>
    <row r="490" spans="1:4" x14ac:dyDescent="0.3">
      <c r="A490" s="1">
        <v>488</v>
      </c>
      <c r="B490">
        <v>0.98014999999999997</v>
      </c>
      <c r="C490">
        <v>180937</v>
      </c>
      <c r="D490">
        <f t="shared" si="7"/>
        <v>1.9850000000000034E-2</v>
      </c>
    </row>
    <row r="491" spans="1:4" x14ac:dyDescent="0.3">
      <c r="A491" s="1">
        <v>489</v>
      </c>
      <c r="B491">
        <v>0.99670999999999998</v>
      </c>
      <c r="C491">
        <v>180938</v>
      </c>
      <c r="D491">
        <f t="shared" si="7"/>
        <v>3.2900000000000151E-3</v>
      </c>
    </row>
    <row r="492" spans="1:4" x14ac:dyDescent="0.3">
      <c r="A492" s="1">
        <v>490</v>
      </c>
      <c r="B492">
        <v>0.99924000000000002</v>
      </c>
      <c r="C492">
        <v>180939</v>
      </c>
      <c r="D492">
        <f t="shared" si="7"/>
        <v>7.5999999999998291E-4</v>
      </c>
    </row>
    <row r="493" spans="1:4" x14ac:dyDescent="0.3">
      <c r="A493" s="1">
        <v>491</v>
      </c>
      <c r="B493">
        <v>0.18573000000000001</v>
      </c>
      <c r="C493">
        <v>180940</v>
      </c>
      <c r="D493">
        <f t="shared" si="7"/>
        <v>0.81427000000000005</v>
      </c>
    </row>
    <row r="494" spans="1:4" x14ac:dyDescent="0.3">
      <c r="A494" s="1">
        <v>492</v>
      </c>
      <c r="B494">
        <v>5.2269999999999997E-2</v>
      </c>
      <c r="C494">
        <v>180941</v>
      </c>
      <c r="D494">
        <f t="shared" si="7"/>
        <v>0.94772999999999996</v>
      </c>
    </row>
    <row r="495" spans="1:4" x14ac:dyDescent="0.3">
      <c r="A495" s="1">
        <v>493</v>
      </c>
      <c r="B495">
        <v>0.17408999999999999</v>
      </c>
      <c r="C495">
        <v>180942</v>
      </c>
      <c r="D495">
        <f t="shared" si="7"/>
        <v>0.82591000000000003</v>
      </c>
    </row>
    <row r="496" spans="1:4" x14ac:dyDescent="0.3">
      <c r="A496" s="1">
        <v>494</v>
      </c>
      <c r="B496">
        <v>0.99936999999999998</v>
      </c>
      <c r="C496">
        <v>180943</v>
      </c>
      <c r="D496">
        <f t="shared" si="7"/>
        <v>6.3000000000001943E-4</v>
      </c>
    </row>
    <row r="497" spans="1:4" x14ac:dyDescent="0.3">
      <c r="A497" s="1">
        <v>495</v>
      </c>
      <c r="B497">
        <v>0.88010999999999995</v>
      </c>
      <c r="C497">
        <v>180944</v>
      </c>
      <c r="D497">
        <f t="shared" si="7"/>
        <v>0.11989000000000005</v>
      </c>
    </row>
    <row r="498" spans="1:4" x14ac:dyDescent="0.3">
      <c r="A498" s="1">
        <v>496</v>
      </c>
      <c r="B498">
        <v>0.50548000000000004</v>
      </c>
      <c r="C498">
        <v>180945</v>
      </c>
      <c r="D498">
        <f t="shared" si="7"/>
        <v>0.49451999999999996</v>
      </c>
    </row>
    <row r="499" spans="1:4" x14ac:dyDescent="0.3">
      <c r="A499" s="1">
        <v>497</v>
      </c>
      <c r="B499">
        <v>0.88375999999999999</v>
      </c>
      <c r="C499">
        <v>180946</v>
      </c>
      <c r="D499">
        <f t="shared" si="7"/>
        <v>0.11624000000000001</v>
      </c>
    </row>
    <row r="500" spans="1:4" x14ac:dyDescent="0.3">
      <c r="A500" s="1">
        <v>498</v>
      </c>
      <c r="B500">
        <v>0.93942999999999999</v>
      </c>
      <c r="C500">
        <v>180947</v>
      </c>
      <c r="D500">
        <f t="shared" si="7"/>
        <v>6.0570000000000013E-2</v>
      </c>
    </row>
    <row r="501" spans="1:4" x14ac:dyDescent="0.3">
      <c r="A501" s="1">
        <v>499</v>
      </c>
      <c r="B501">
        <v>0.99934999999999996</v>
      </c>
      <c r="C501">
        <v>180948</v>
      </c>
      <c r="D501">
        <f t="shared" si="7"/>
        <v>6.5000000000003944E-4</v>
      </c>
    </row>
    <row r="502" spans="1:4" x14ac:dyDescent="0.3">
      <c r="A502" s="1">
        <v>500</v>
      </c>
      <c r="B502">
        <v>0.25797999999999999</v>
      </c>
      <c r="C502">
        <v>180949</v>
      </c>
      <c r="D502">
        <f t="shared" si="7"/>
        <v>0.74202000000000001</v>
      </c>
    </row>
    <row r="503" spans="1:4" x14ac:dyDescent="0.3">
      <c r="A503" s="1">
        <v>501</v>
      </c>
      <c r="B503">
        <v>0.8548</v>
      </c>
      <c r="C503">
        <v>180950</v>
      </c>
      <c r="D503">
        <f t="shared" si="7"/>
        <v>0.1452</v>
      </c>
    </row>
    <row r="504" spans="1:4" x14ac:dyDescent="0.3">
      <c r="A504" s="1">
        <v>502</v>
      </c>
      <c r="B504">
        <v>0.98817999999999995</v>
      </c>
      <c r="C504">
        <v>180951</v>
      </c>
      <c r="D504">
        <f t="shared" si="7"/>
        <v>1.1820000000000053E-2</v>
      </c>
    </row>
    <row r="505" spans="1:4" x14ac:dyDescent="0.3">
      <c r="A505" s="1">
        <v>503</v>
      </c>
      <c r="B505">
        <v>0.99883999999999995</v>
      </c>
      <c r="C505">
        <v>180952</v>
      </c>
      <c r="D505">
        <f t="shared" si="7"/>
        <v>1.1600000000000499E-3</v>
      </c>
    </row>
    <row r="506" spans="1:4" x14ac:dyDescent="0.3">
      <c r="A506" s="1">
        <v>504</v>
      </c>
      <c r="B506">
        <v>0.99841999999999997</v>
      </c>
      <c r="C506">
        <v>180953</v>
      </c>
      <c r="D506">
        <f t="shared" si="7"/>
        <v>1.5800000000000258E-3</v>
      </c>
    </row>
    <row r="507" spans="1:4" x14ac:dyDescent="0.3">
      <c r="A507" s="1">
        <v>505</v>
      </c>
      <c r="B507">
        <v>0.14293</v>
      </c>
      <c r="C507">
        <v>180954</v>
      </c>
      <c r="D507">
        <f t="shared" si="7"/>
        <v>0.85707</v>
      </c>
    </row>
    <row r="508" spans="1:4" x14ac:dyDescent="0.3">
      <c r="A508" s="1">
        <v>506</v>
      </c>
      <c r="B508">
        <v>0.90327000000000002</v>
      </c>
      <c r="C508">
        <v>180955</v>
      </c>
      <c r="D508">
        <f t="shared" si="7"/>
        <v>9.6729999999999983E-2</v>
      </c>
    </row>
    <row r="509" spans="1:4" x14ac:dyDescent="0.3">
      <c r="A509" s="1">
        <v>507</v>
      </c>
      <c r="B509">
        <v>0.76646000000000003</v>
      </c>
      <c r="C509">
        <v>180956</v>
      </c>
      <c r="D509">
        <f t="shared" si="7"/>
        <v>0.23353999999999997</v>
      </c>
    </row>
    <row r="510" spans="1:4" x14ac:dyDescent="0.3">
      <c r="A510" s="1">
        <v>508</v>
      </c>
      <c r="B510">
        <v>0.96570999999999996</v>
      </c>
      <c r="C510">
        <v>180957</v>
      </c>
      <c r="D510">
        <f t="shared" si="7"/>
        <v>3.4290000000000043E-2</v>
      </c>
    </row>
    <row r="511" spans="1:4" x14ac:dyDescent="0.3">
      <c r="A511" s="1">
        <v>509</v>
      </c>
      <c r="B511">
        <v>0.98250999999999999</v>
      </c>
      <c r="C511">
        <v>180958</v>
      </c>
      <c r="D511">
        <f t="shared" si="7"/>
        <v>1.7490000000000006E-2</v>
      </c>
    </row>
    <row r="512" spans="1:4" x14ac:dyDescent="0.3">
      <c r="A512" s="1">
        <v>510</v>
      </c>
      <c r="B512">
        <v>0.98982999999999999</v>
      </c>
      <c r="C512">
        <v>180959</v>
      </c>
      <c r="D512">
        <f t="shared" si="7"/>
        <v>1.0170000000000012E-2</v>
      </c>
    </row>
    <row r="513" spans="1:4" x14ac:dyDescent="0.3">
      <c r="A513" s="1">
        <v>511</v>
      </c>
      <c r="B513">
        <v>0.98560999999999999</v>
      </c>
      <c r="C513">
        <v>180960</v>
      </c>
      <c r="D513">
        <f t="shared" si="7"/>
        <v>1.4390000000000014E-2</v>
      </c>
    </row>
    <row r="514" spans="1:4" x14ac:dyDescent="0.3">
      <c r="A514" s="1">
        <v>512</v>
      </c>
      <c r="B514">
        <v>0.99924000000000002</v>
      </c>
      <c r="C514">
        <v>180961</v>
      </c>
      <c r="D514">
        <f t="shared" si="7"/>
        <v>7.5999999999998291E-4</v>
      </c>
    </row>
    <row r="515" spans="1:4" x14ac:dyDescent="0.3">
      <c r="A515" s="1">
        <v>513</v>
      </c>
      <c r="B515">
        <v>0.31211</v>
      </c>
      <c r="C515">
        <v>180962</v>
      </c>
      <c r="D515">
        <f t="shared" ref="D515:D578" si="8">1-B515</f>
        <v>0.68789</v>
      </c>
    </row>
    <row r="516" spans="1:4" x14ac:dyDescent="0.3">
      <c r="A516" s="1">
        <v>514</v>
      </c>
      <c r="B516">
        <v>0.99756999999999996</v>
      </c>
      <c r="C516">
        <v>180963</v>
      </c>
      <c r="D516">
        <f t="shared" si="8"/>
        <v>2.4300000000000432E-3</v>
      </c>
    </row>
    <row r="517" spans="1:4" x14ac:dyDescent="0.3">
      <c r="A517" s="1">
        <v>515</v>
      </c>
      <c r="B517">
        <v>0.99351999999999996</v>
      </c>
      <c r="C517">
        <v>181001</v>
      </c>
      <c r="D517">
        <f t="shared" si="8"/>
        <v>6.4800000000000413E-3</v>
      </c>
    </row>
    <row r="518" spans="1:4" x14ac:dyDescent="0.3">
      <c r="A518" s="1">
        <v>516</v>
      </c>
      <c r="B518">
        <v>0.30293999999999999</v>
      </c>
      <c r="C518">
        <v>181002</v>
      </c>
      <c r="D518">
        <f t="shared" si="8"/>
        <v>0.69706000000000001</v>
      </c>
    </row>
    <row r="519" spans="1:4" x14ac:dyDescent="0.3">
      <c r="A519" s="1">
        <v>517</v>
      </c>
      <c r="B519">
        <v>0.99434999999999996</v>
      </c>
      <c r="C519">
        <v>181003</v>
      </c>
      <c r="D519">
        <f t="shared" si="8"/>
        <v>5.6500000000000439E-3</v>
      </c>
    </row>
    <row r="520" spans="1:4" x14ac:dyDescent="0.3">
      <c r="A520" s="1">
        <v>518</v>
      </c>
      <c r="B520">
        <v>0.53095999999999999</v>
      </c>
      <c r="C520">
        <v>181004</v>
      </c>
      <c r="D520">
        <f t="shared" si="8"/>
        <v>0.46904000000000001</v>
      </c>
    </row>
    <row r="521" spans="1:4" x14ac:dyDescent="0.3">
      <c r="A521" s="1">
        <v>519</v>
      </c>
      <c r="B521">
        <v>0.83382000000000001</v>
      </c>
      <c r="C521">
        <v>181005</v>
      </c>
      <c r="D521">
        <f t="shared" si="8"/>
        <v>0.16617999999999999</v>
      </c>
    </row>
    <row r="522" spans="1:4" x14ac:dyDescent="0.3">
      <c r="A522" s="1">
        <v>520</v>
      </c>
      <c r="B522">
        <v>0.14224999999999999</v>
      </c>
      <c r="C522">
        <v>181006</v>
      </c>
      <c r="D522">
        <f t="shared" si="8"/>
        <v>0.85775000000000001</v>
      </c>
    </row>
    <row r="523" spans="1:4" x14ac:dyDescent="0.3">
      <c r="A523" s="1">
        <v>521</v>
      </c>
      <c r="B523">
        <v>0.84968999999999995</v>
      </c>
      <c r="C523">
        <v>181007</v>
      </c>
      <c r="D523">
        <f t="shared" si="8"/>
        <v>0.15031000000000005</v>
      </c>
    </row>
    <row r="524" spans="1:4" x14ac:dyDescent="0.3">
      <c r="A524" s="1">
        <v>522</v>
      </c>
      <c r="B524">
        <v>0.83138999999999996</v>
      </c>
      <c r="C524">
        <v>181008</v>
      </c>
      <c r="D524">
        <f t="shared" si="8"/>
        <v>0.16861000000000004</v>
      </c>
    </row>
    <row r="525" spans="1:4" x14ac:dyDescent="0.3">
      <c r="A525" s="1">
        <v>523</v>
      </c>
      <c r="B525">
        <v>0.84723999999999999</v>
      </c>
      <c r="C525">
        <v>181009</v>
      </c>
      <c r="D525">
        <f t="shared" si="8"/>
        <v>0.15276000000000001</v>
      </c>
    </row>
    <row r="526" spans="1:4" x14ac:dyDescent="0.3">
      <c r="A526" s="1">
        <v>524</v>
      </c>
      <c r="B526">
        <v>0.99860000000000004</v>
      </c>
      <c r="C526">
        <v>181010</v>
      </c>
      <c r="D526">
        <f t="shared" si="8"/>
        <v>1.3999999999999568E-3</v>
      </c>
    </row>
    <row r="527" spans="1:4" x14ac:dyDescent="0.3">
      <c r="A527" s="1">
        <v>525</v>
      </c>
      <c r="B527">
        <v>0.98904999999999998</v>
      </c>
      <c r="C527">
        <v>181011</v>
      </c>
      <c r="D527">
        <f t="shared" si="8"/>
        <v>1.0950000000000015E-2</v>
      </c>
    </row>
    <row r="528" spans="1:4" x14ac:dyDescent="0.3">
      <c r="A528" s="1">
        <v>526</v>
      </c>
      <c r="B528">
        <v>0.98536000000000001</v>
      </c>
      <c r="C528">
        <v>181012</v>
      </c>
      <c r="D528">
        <f t="shared" si="8"/>
        <v>1.4639999999999986E-2</v>
      </c>
    </row>
    <row r="529" spans="1:4" x14ac:dyDescent="0.3">
      <c r="A529" s="1">
        <v>527</v>
      </c>
      <c r="B529">
        <v>0.94045999999999996</v>
      </c>
      <c r="C529">
        <v>181013</v>
      </c>
      <c r="D529">
        <f t="shared" si="8"/>
        <v>5.9540000000000037E-2</v>
      </c>
    </row>
    <row r="530" spans="1:4" x14ac:dyDescent="0.3">
      <c r="A530" s="1">
        <v>528</v>
      </c>
      <c r="B530">
        <v>0.97328000000000003</v>
      </c>
      <c r="C530">
        <v>181014</v>
      </c>
      <c r="D530">
        <f t="shared" si="8"/>
        <v>2.6719999999999966E-2</v>
      </c>
    </row>
    <row r="531" spans="1:4" x14ac:dyDescent="0.3">
      <c r="A531" s="1">
        <v>529</v>
      </c>
      <c r="B531">
        <v>0.54839000000000004</v>
      </c>
      <c r="C531">
        <v>181015</v>
      </c>
      <c r="D531">
        <f t="shared" si="8"/>
        <v>0.45160999999999996</v>
      </c>
    </row>
    <row r="532" spans="1:4" x14ac:dyDescent="0.3">
      <c r="A532" s="1">
        <v>530</v>
      </c>
      <c r="B532">
        <v>0.43557000000000001</v>
      </c>
      <c r="C532">
        <v>181016</v>
      </c>
      <c r="D532">
        <f t="shared" si="8"/>
        <v>0.56442999999999999</v>
      </c>
    </row>
    <row r="533" spans="1:4" x14ac:dyDescent="0.3">
      <c r="A533" s="1">
        <v>531</v>
      </c>
      <c r="B533">
        <v>0.99865000000000004</v>
      </c>
      <c r="C533">
        <v>181017</v>
      </c>
      <c r="D533">
        <f t="shared" si="8"/>
        <v>1.3499999999999623E-3</v>
      </c>
    </row>
    <row r="534" spans="1:4" x14ac:dyDescent="0.3">
      <c r="A534" s="1">
        <v>532</v>
      </c>
      <c r="B534">
        <v>0.47926000000000002</v>
      </c>
      <c r="C534">
        <v>181018</v>
      </c>
      <c r="D534">
        <f t="shared" si="8"/>
        <v>0.52073999999999998</v>
      </c>
    </row>
    <row r="535" spans="1:4" x14ac:dyDescent="0.3">
      <c r="A535" s="1">
        <v>533</v>
      </c>
      <c r="B535">
        <v>0.99941999999999998</v>
      </c>
      <c r="C535">
        <v>181019</v>
      </c>
      <c r="D535">
        <f t="shared" si="8"/>
        <v>5.8000000000002494E-4</v>
      </c>
    </row>
    <row r="536" spans="1:4" x14ac:dyDescent="0.3">
      <c r="A536" s="1">
        <v>534</v>
      </c>
      <c r="B536">
        <v>0.68655999999999995</v>
      </c>
      <c r="C536">
        <v>181020</v>
      </c>
      <c r="D536">
        <f t="shared" si="8"/>
        <v>0.31344000000000005</v>
      </c>
    </row>
    <row r="537" spans="1:4" x14ac:dyDescent="0.3">
      <c r="A537" s="1">
        <v>535</v>
      </c>
      <c r="B537">
        <v>0.99746999999999997</v>
      </c>
      <c r="C537">
        <v>181021</v>
      </c>
      <c r="D537">
        <f t="shared" si="8"/>
        <v>2.5300000000000322E-3</v>
      </c>
    </row>
    <row r="538" spans="1:4" x14ac:dyDescent="0.3">
      <c r="A538" s="1">
        <v>536</v>
      </c>
      <c r="B538">
        <v>0.99611000000000005</v>
      </c>
      <c r="C538">
        <v>181022</v>
      </c>
      <c r="D538">
        <f t="shared" si="8"/>
        <v>3.8899999999999491E-3</v>
      </c>
    </row>
    <row r="539" spans="1:4" x14ac:dyDescent="0.3">
      <c r="A539" s="1">
        <v>537</v>
      </c>
      <c r="B539">
        <v>0.99860000000000004</v>
      </c>
      <c r="C539">
        <v>181023</v>
      </c>
      <c r="D539">
        <f t="shared" si="8"/>
        <v>1.3999999999999568E-3</v>
      </c>
    </row>
    <row r="540" spans="1:4" x14ac:dyDescent="0.3">
      <c r="A540" s="1">
        <v>538</v>
      </c>
      <c r="B540">
        <v>0.53332000000000002</v>
      </c>
      <c r="C540">
        <v>181024</v>
      </c>
      <c r="D540">
        <f t="shared" si="8"/>
        <v>0.46667999999999998</v>
      </c>
    </row>
    <row r="541" spans="1:4" x14ac:dyDescent="0.3">
      <c r="A541" s="1">
        <v>539</v>
      </c>
      <c r="B541">
        <v>0.14138000000000001</v>
      </c>
      <c r="C541">
        <v>181025</v>
      </c>
      <c r="D541">
        <f t="shared" si="8"/>
        <v>0.85861999999999994</v>
      </c>
    </row>
    <row r="542" spans="1:4" x14ac:dyDescent="0.3">
      <c r="A542" s="1">
        <v>540</v>
      </c>
      <c r="B542">
        <v>0.98401000000000005</v>
      </c>
      <c r="C542">
        <v>181026</v>
      </c>
      <c r="D542">
        <f t="shared" si="8"/>
        <v>1.5989999999999949E-2</v>
      </c>
    </row>
    <row r="543" spans="1:4" x14ac:dyDescent="0.3">
      <c r="A543" s="1">
        <v>541</v>
      </c>
      <c r="B543">
        <v>0.17002</v>
      </c>
      <c r="C543">
        <v>181027</v>
      </c>
      <c r="D543">
        <f t="shared" si="8"/>
        <v>0.82997999999999994</v>
      </c>
    </row>
    <row r="544" spans="1:4" x14ac:dyDescent="0.3">
      <c r="A544" s="1">
        <v>542</v>
      </c>
      <c r="B544">
        <v>0.80961000000000005</v>
      </c>
      <c r="C544">
        <v>181028</v>
      </c>
      <c r="D544">
        <f t="shared" si="8"/>
        <v>0.19038999999999995</v>
      </c>
    </row>
    <row r="545" spans="1:4" x14ac:dyDescent="0.3">
      <c r="A545" s="1">
        <v>543</v>
      </c>
      <c r="B545">
        <v>0.86273</v>
      </c>
      <c r="C545">
        <v>181029</v>
      </c>
      <c r="D545">
        <f t="shared" si="8"/>
        <v>0.13727</v>
      </c>
    </row>
    <row r="546" spans="1:4" x14ac:dyDescent="0.3">
      <c r="A546" s="1">
        <v>544</v>
      </c>
      <c r="B546">
        <v>0.21004999999999999</v>
      </c>
      <c r="C546">
        <v>181030</v>
      </c>
      <c r="D546">
        <f t="shared" si="8"/>
        <v>0.78995000000000004</v>
      </c>
    </row>
    <row r="547" spans="1:4" x14ac:dyDescent="0.3">
      <c r="A547" s="1">
        <v>545</v>
      </c>
      <c r="B547">
        <v>0.38233</v>
      </c>
      <c r="C547">
        <v>181031</v>
      </c>
      <c r="D547">
        <f t="shared" si="8"/>
        <v>0.61766999999999994</v>
      </c>
    </row>
    <row r="548" spans="1:4" x14ac:dyDescent="0.3">
      <c r="A548" s="1">
        <v>546</v>
      </c>
      <c r="B548">
        <v>0.46609</v>
      </c>
      <c r="C548">
        <v>181032</v>
      </c>
      <c r="D548">
        <f t="shared" si="8"/>
        <v>0.53391</v>
      </c>
    </row>
    <row r="549" spans="1:4" x14ac:dyDescent="0.3">
      <c r="A549" s="1">
        <v>547</v>
      </c>
      <c r="B549">
        <v>0.59508000000000005</v>
      </c>
      <c r="C549">
        <v>181033</v>
      </c>
      <c r="D549">
        <f t="shared" si="8"/>
        <v>0.40491999999999995</v>
      </c>
    </row>
    <row r="550" spans="1:4" x14ac:dyDescent="0.3">
      <c r="A550" s="1">
        <v>548</v>
      </c>
      <c r="B550">
        <v>0.87861999999999996</v>
      </c>
      <c r="C550">
        <v>181034</v>
      </c>
      <c r="D550">
        <f t="shared" si="8"/>
        <v>0.12138000000000004</v>
      </c>
    </row>
    <row r="551" spans="1:4" x14ac:dyDescent="0.3">
      <c r="A551" s="1">
        <v>549</v>
      </c>
      <c r="B551">
        <v>0.96967999999999999</v>
      </c>
      <c r="C551">
        <v>181035</v>
      </c>
      <c r="D551">
        <f t="shared" si="8"/>
        <v>3.0320000000000014E-2</v>
      </c>
    </row>
    <row r="552" spans="1:4" x14ac:dyDescent="0.3">
      <c r="A552" s="1">
        <v>550</v>
      </c>
      <c r="B552">
        <v>0.99563999999999997</v>
      </c>
      <c r="C552">
        <v>181036</v>
      </c>
      <c r="D552">
        <f t="shared" si="8"/>
        <v>4.3600000000000305E-3</v>
      </c>
    </row>
    <row r="553" spans="1:4" x14ac:dyDescent="0.3">
      <c r="A553" s="1">
        <v>551</v>
      </c>
      <c r="B553">
        <v>0.96384999999999998</v>
      </c>
      <c r="C553">
        <v>181037</v>
      </c>
      <c r="D553">
        <f t="shared" si="8"/>
        <v>3.6150000000000015E-2</v>
      </c>
    </row>
    <row r="554" spans="1:4" x14ac:dyDescent="0.3">
      <c r="A554" s="1">
        <v>552</v>
      </c>
      <c r="B554">
        <v>5.8069999999999997E-2</v>
      </c>
      <c r="C554">
        <v>181038</v>
      </c>
      <c r="D554">
        <f t="shared" si="8"/>
        <v>0.94193000000000005</v>
      </c>
    </row>
    <row r="555" spans="1:4" x14ac:dyDescent="0.3">
      <c r="A555" s="1">
        <v>553</v>
      </c>
      <c r="B555">
        <v>0.2056</v>
      </c>
      <c r="C555">
        <v>181039</v>
      </c>
      <c r="D555">
        <f t="shared" si="8"/>
        <v>0.7944</v>
      </c>
    </row>
    <row r="556" spans="1:4" x14ac:dyDescent="0.3">
      <c r="A556" s="1">
        <v>554</v>
      </c>
      <c r="B556">
        <v>0.99736000000000002</v>
      </c>
      <c r="C556">
        <v>181040</v>
      </c>
      <c r="D556">
        <f t="shared" si="8"/>
        <v>2.6399999999999757E-3</v>
      </c>
    </row>
    <row r="557" spans="1:4" x14ac:dyDescent="0.3">
      <c r="A557" s="1">
        <v>555</v>
      </c>
      <c r="B557">
        <v>0.16450999999999999</v>
      </c>
      <c r="C557">
        <v>181041</v>
      </c>
      <c r="D557">
        <f t="shared" si="8"/>
        <v>0.83549000000000007</v>
      </c>
    </row>
    <row r="558" spans="1:4" x14ac:dyDescent="0.3">
      <c r="A558" s="1">
        <v>556</v>
      </c>
      <c r="B558">
        <v>0.99138999999999999</v>
      </c>
      <c r="C558">
        <v>181042</v>
      </c>
      <c r="D558">
        <f t="shared" si="8"/>
        <v>8.6100000000000065E-3</v>
      </c>
    </row>
    <row r="559" spans="1:4" x14ac:dyDescent="0.3">
      <c r="A559" s="1">
        <v>557</v>
      </c>
      <c r="B559">
        <v>0.99783999999999995</v>
      </c>
      <c r="C559">
        <v>181043</v>
      </c>
      <c r="D559">
        <f t="shared" si="8"/>
        <v>2.1600000000000508E-3</v>
      </c>
    </row>
    <row r="560" spans="1:4" x14ac:dyDescent="0.3">
      <c r="A560" s="1">
        <v>558</v>
      </c>
      <c r="B560">
        <v>8.9419999999999999E-2</v>
      </c>
      <c r="C560">
        <v>181044</v>
      </c>
      <c r="D560">
        <f t="shared" si="8"/>
        <v>0.91057999999999995</v>
      </c>
    </row>
    <row r="561" spans="1:4" x14ac:dyDescent="0.3">
      <c r="A561" s="1">
        <v>559</v>
      </c>
      <c r="B561">
        <v>0.99678999999999995</v>
      </c>
      <c r="C561">
        <v>181045</v>
      </c>
      <c r="D561">
        <f t="shared" si="8"/>
        <v>3.2100000000000461E-3</v>
      </c>
    </row>
    <row r="562" spans="1:4" x14ac:dyDescent="0.3">
      <c r="A562" s="1">
        <v>560</v>
      </c>
      <c r="B562">
        <v>0.99567000000000005</v>
      </c>
      <c r="C562">
        <v>181046</v>
      </c>
      <c r="D562">
        <f t="shared" si="8"/>
        <v>4.329999999999945E-3</v>
      </c>
    </row>
    <row r="563" spans="1:4" x14ac:dyDescent="0.3">
      <c r="A563" s="1">
        <v>561</v>
      </c>
      <c r="B563">
        <v>0.83904000000000001</v>
      </c>
      <c r="C563">
        <v>181047</v>
      </c>
      <c r="D563">
        <f t="shared" si="8"/>
        <v>0.16095999999999999</v>
      </c>
    </row>
    <row r="564" spans="1:4" x14ac:dyDescent="0.3">
      <c r="A564" s="1">
        <v>562</v>
      </c>
      <c r="B564">
        <v>7.8140000000000001E-2</v>
      </c>
      <c r="C564">
        <v>181048</v>
      </c>
      <c r="D564">
        <f t="shared" si="8"/>
        <v>0.92186000000000001</v>
      </c>
    </row>
    <row r="565" spans="1:4" x14ac:dyDescent="0.3">
      <c r="A565" s="1">
        <v>563</v>
      </c>
      <c r="B565">
        <v>0.98279000000000005</v>
      </c>
      <c r="C565">
        <v>181049</v>
      </c>
      <c r="D565">
        <f t="shared" si="8"/>
        <v>1.7209999999999948E-2</v>
      </c>
    </row>
    <row r="566" spans="1:4" x14ac:dyDescent="0.3">
      <c r="A566" s="1">
        <v>564</v>
      </c>
      <c r="B566">
        <v>0.45501000000000003</v>
      </c>
      <c r="C566">
        <v>181050</v>
      </c>
      <c r="D566">
        <f t="shared" si="8"/>
        <v>0.54498999999999997</v>
      </c>
    </row>
    <row r="567" spans="1:4" x14ac:dyDescent="0.3">
      <c r="A567" s="1">
        <v>565</v>
      </c>
      <c r="B567">
        <v>0.99826999999999999</v>
      </c>
      <c r="C567">
        <v>181051</v>
      </c>
      <c r="D567">
        <f t="shared" si="8"/>
        <v>1.7300000000000093E-3</v>
      </c>
    </row>
    <row r="568" spans="1:4" x14ac:dyDescent="0.3">
      <c r="A568" s="1">
        <v>566</v>
      </c>
      <c r="B568">
        <v>6.2670000000000003E-2</v>
      </c>
      <c r="C568">
        <v>181052</v>
      </c>
      <c r="D568">
        <f t="shared" si="8"/>
        <v>0.93733</v>
      </c>
    </row>
    <row r="569" spans="1:4" x14ac:dyDescent="0.3">
      <c r="A569" s="1">
        <v>567</v>
      </c>
      <c r="B569">
        <v>5.3499999999999999E-2</v>
      </c>
      <c r="C569">
        <v>181053</v>
      </c>
      <c r="D569">
        <f t="shared" si="8"/>
        <v>0.94650000000000001</v>
      </c>
    </row>
    <row r="570" spans="1:4" x14ac:dyDescent="0.3">
      <c r="A570" s="1">
        <v>568</v>
      </c>
      <c r="B570">
        <v>9.425E-2</v>
      </c>
      <c r="C570">
        <v>181054</v>
      </c>
      <c r="D570">
        <f t="shared" si="8"/>
        <v>0.90575000000000006</v>
      </c>
    </row>
    <row r="571" spans="1:4" x14ac:dyDescent="0.3">
      <c r="A571" s="1">
        <v>569</v>
      </c>
      <c r="B571">
        <v>0.99819000000000002</v>
      </c>
      <c r="C571">
        <v>181056</v>
      </c>
      <c r="D571">
        <f t="shared" si="8"/>
        <v>1.8099999999999783E-3</v>
      </c>
    </row>
    <row r="572" spans="1:4" x14ac:dyDescent="0.3">
      <c r="A572" s="1">
        <v>570</v>
      </c>
      <c r="B572">
        <v>0.95713999999999999</v>
      </c>
      <c r="C572">
        <v>181057</v>
      </c>
      <c r="D572">
        <f t="shared" si="8"/>
        <v>4.2860000000000009E-2</v>
      </c>
    </row>
    <row r="573" spans="1:4" x14ac:dyDescent="0.3">
      <c r="A573" s="1">
        <v>571</v>
      </c>
      <c r="B573">
        <v>0.99856999999999996</v>
      </c>
      <c r="C573">
        <v>181058</v>
      </c>
      <c r="D573">
        <f t="shared" si="8"/>
        <v>1.4300000000000423E-3</v>
      </c>
    </row>
    <row r="574" spans="1:4" x14ac:dyDescent="0.3">
      <c r="A574" s="1">
        <v>572</v>
      </c>
      <c r="B574">
        <v>0.99833000000000005</v>
      </c>
      <c r="C574">
        <v>181059</v>
      </c>
      <c r="D574">
        <f t="shared" si="8"/>
        <v>1.6699999999999493E-3</v>
      </c>
    </row>
    <row r="575" spans="1:4" x14ac:dyDescent="0.3">
      <c r="A575" s="1">
        <v>573</v>
      </c>
      <c r="B575">
        <v>0.92303000000000002</v>
      </c>
      <c r="C575">
        <v>181060</v>
      </c>
      <c r="D575">
        <f t="shared" si="8"/>
        <v>7.6969999999999983E-2</v>
      </c>
    </row>
    <row r="576" spans="1:4" x14ac:dyDescent="0.3">
      <c r="A576" s="1">
        <v>574</v>
      </c>
      <c r="B576">
        <v>0.78756999999999999</v>
      </c>
      <c r="C576">
        <v>181061</v>
      </c>
      <c r="D576">
        <f t="shared" si="8"/>
        <v>0.21243000000000001</v>
      </c>
    </row>
    <row r="577" spans="1:4" x14ac:dyDescent="0.3">
      <c r="A577" s="1">
        <v>575</v>
      </c>
      <c r="B577">
        <v>6.4649999999999999E-2</v>
      </c>
      <c r="C577">
        <v>181062</v>
      </c>
      <c r="D577">
        <f t="shared" si="8"/>
        <v>0.93535000000000001</v>
      </c>
    </row>
    <row r="578" spans="1:4" x14ac:dyDescent="0.3">
      <c r="A578" s="1">
        <v>576</v>
      </c>
      <c r="B578">
        <v>0.93310999999999999</v>
      </c>
      <c r="C578">
        <v>181063</v>
      </c>
      <c r="D578">
        <f t="shared" si="8"/>
        <v>6.6890000000000005E-2</v>
      </c>
    </row>
    <row r="579" spans="1:4" x14ac:dyDescent="0.3">
      <c r="A579" s="1">
        <v>577</v>
      </c>
      <c r="B579">
        <v>0.10586</v>
      </c>
      <c r="C579">
        <v>181064</v>
      </c>
      <c r="D579">
        <f t="shared" ref="D579:D642" si="9">1-B579</f>
        <v>0.89414000000000005</v>
      </c>
    </row>
    <row r="580" spans="1:4" x14ac:dyDescent="0.3">
      <c r="A580" s="1">
        <v>578</v>
      </c>
      <c r="B580">
        <v>0.89956000000000003</v>
      </c>
      <c r="C580">
        <v>181101</v>
      </c>
      <c r="D580">
        <f t="shared" si="9"/>
        <v>0.10043999999999997</v>
      </c>
    </row>
    <row r="581" spans="1:4" x14ac:dyDescent="0.3">
      <c r="A581" s="1">
        <v>579</v>
      </c>
      <c r="B581">
        <v>0.95343</v>
      </c>
      <c r="C581">
        <v>181102</v>
      </c>
      <c r="D581">
        <f t="shared" si="9"/>
        <v>4.657E-2</v>
      </c>
    </row>
    <row r="582" spans="1:4" x14ac:dyDescent="0.3">
      <c r="A582" s="1">
        <v>580</v>
      </c>
      <c r="B582">
        <v>0.98592999999999997</v>
      </c>
      <c r="C582">
        <v>181103</v>
      </c>
      <c r="D582">
        <f t="shared" si="9"/>
        <v>1.4070000000000027E-2</v>
      </c>
    </row>
    <row r="583" spans="1:4" x14ac:dyDescent="0.3">
      <c r="A583" s="1">
        <v>581</v>
      </c>
      <c r="B583">
        <v>0.92930000000000001</v>
      </c>
      <c r="C583">
        <v>181104</v>
      </c>
      <c r="D583">
        <f t="shared" si="9"/>
        <v>7.0699999999999985E-2</v>
      </c>
    </row>
    <row r="584" spans="1:4" x14ac:dyDescent="0.3">
      <c r="A584" s="1">
        <v>582</v>
      </c>
      <c r="B584">
        <v>0.82003000000000004</v>
      </c>
      <c r="C584">
        <v>181105</v>
      </c>
      <c r="D584">
        <f t="shared" si="9"/>
        <v>0.17996999999999996</v>
      </c>
    </row>
    <row r="585" spans="1:4" x14ac:dyDescent="0.3">
      <c r="A585" s="1">
        <v>583</v>
      </c>
      <c r="B585">
        <v>0.47133999999999998</v>
      </c>
      <c r="C585">
        <v>181106</v>
      </c>
      <c r="D585">
        <f t="shared" si="9"/>
        <v>0.52866000000000002</v>
      </c>
    </row>
    <row r="586" spans="1:4" x14ac:dyDescent="0.3">
      <c r="A586" s="1">
        <v>584</v>
      </c>
      <c r="B586">
        <v>0.53310000000000002</v>
      </c>
      <c r="C586">
        <v>181107</v>
      </c>
      <c r="D586">
        <f t="shared" si="9"/>
        <v>0.46689999999999998</v>
      </c>
    </row>
    <row r="587" spans="1:4" x14ac:dyDescent="0.3">
      <c r="A587" s="1">
        <v>585</v>
      </c>
      <c r="B587">
        <v>0.10886</v>
      </c>
      <c r="C587">
        <v>181108</v>
      </c>
      <c r="D587">
        <f t="shared" si="9"/>
        <v>0.89114000000000004</v>
      </c>
    </row>
    <row r="588" spans="1:4" x14ac:dyDescent="0.3">
      <c r="A588" s="1">
        <v>586</v>
      </c>
      <c r="B588">
        <v>0.94372999999999996</v>
      </c>
      <c r="C588">
        <v>181109</v>
      </c>
      <c r="D588">
        <f t="shared" si="9"/>
        <v>5.6270000000000042E-2</v>
      </c>
    </row>
    <row r="589" spans="1:4" x14ac:dyDescent="0.3">
      <c r="A589" s="1">
        <v>587</v>
      </c>
      <c r="B589">
        <v>0.99204999999999999</v>
      </c>
      <c r="C589">
        <v>181110</v>
      </c>
      <c r="D589">
        <f t="shared" si="9"/>
        <v>7.9500000000000126E-3</v>
      </c>
    </row>
    <row r="590" spans="1:4" x14ac:dyDescent="0.3">
      <c r="A590" s="1">
        <v>588</v>
      </c>
      <c r="B590">
        <v>0.94449000000000005</v>
      </c>
      <c r="C590">
        <v>181111</v>
      </c>
      <c r="D590">
        <f t="shared" si="9"/>
        <v>5.5509999999999948E-2</v>
      </c>
    </row>
    <row r="591" spans="1:4" x14ac:dyDescent="0.3">
      <c r="A591" s="1">
        <v>589</v>
      </c>
      <c r="B591">
        <v>0.99956999999999996</v>
      </c>
      <c r="C591">
        <v>181112</v>
      </c>
      <c r="D591">
        <f t="shared" si="9"/>
        <v>4.3000000000004146E-4</v>
      </c>
    </row>
    <row r="592" spans="1:4" x14ac:dyDescent="0.3">
      <c r="A592" s="1">
        <v>590</v>
      </c>
      <c r="B592">
        <v>0.53990000000000005</v>
      </c>
      <c r="C592">
        <v>181113</v>
      </c>
      <c r="D592">
        <f t="shared" si="9"/>
        <v>0.46009999999999995</v>
      </c>
    </row>
    <row r="593" spans="1:4" x14ac:dyDescent="0.3">
      <c r="A593" s="1">
        <v>591</v>
      </c>
      <c r="B593">
        <v>0.89461000000000002</v>
      </c>
      <c r="C593">
        <v>181114</v>
      </c>
      <c r="D593">
        <f t="shared" si="9"/>
        <v>0.10538999999999998</v>
      </c>
    </row>
    <row r="594" spans="1:4" x14ac:dyDescent="0.3">
      <c r="A594" s="1">
        <v>592</v>
      </c>
      <c r="B594">
        <v>0.99670999999999998</v>
      </c>
      <c r="C594">
        <v>181115</v>
      </c>
      <c r="D594">
        <f t="shared" si="9"/>
        <v>3.2900000000000151E-3</v>
      </c>
    </row>
    <row r="595" spans="1:4" x14ac:dyDescent="0.3">
      <c r="A595" s="1">
        <v>593</v>
      </c>
      <c r="B595">
        <v>0.12453</v>
      </c>
      <c r="C595">
        <v>181116</v>
      </c>
      <c r="D595">
        <f t="shared" si="9"/>
        <v>0.87546999999999997</v>
      </c>
    </row>
    <row r="596" spans="1:4" x14ac:dyDescent="0.3">
      <c r="A596" s="1">
        <v>594</v>
      </c>
      <c r="B596">
        <v>0.50627</v>
      </c>
      <c r="C596">
        <v>181117</v>
      </c>
      <c r="D596">
        <f t="shared" si="9"/>
        <v>0.49373</v>
      </c>
    </row>
    <row r="597" spans="1:4" x14ac:dyDescent="0.3">
      <c r="A597" s="1">
        <v>595</v>
      </c>
      <c r="B597">
        <v>0.89693000000000001</v>
      </c>
      <c r="C597">
        <v>181118</v>
      </c>
      <c r="D597">
        <f t="shared" si="9"/>
        <v>0.10306999999999999</v>
      </c>
    </row>
    <row r="598" spans="1:4" x14ac:dyDescent="0.3">
      <c r="A598" s="1">
        <v>596</v>
      </c>
      <c r="B598">
        <v>0.13833999999999999</v>
      </c>
      <c r="C598">
        <v>181119</v>
      </c>
      <c r="D598">
        <f t="shared" si="9"/>
        <v>0.86165999999999998</v>
      </c>
    </row>
    <row r="599" spans="1:4" x14ac:dyDescent="0.3">
      <c r="A599" s="1">
        <v>597</v>
      </c>
      <c r="B599">
        <v>0.35872999999999999</v>
      </c>
      <c r="C599">
        <v>181120</v>
      </c>
      <c r="D599">
        <f t="shared" si="9"/>
        <v>0.64127000000000001</v>
      </c>
    </row>
    <row r="600" spans="1:4" x14ac:dyDescent="0.3">
      <c r="A600" s="1">
        <v>598</v>
      </c>
      <c r="B600">
        <v>0.52063000000000004</v>
      </c>
      <c r="C600">
        <v>181121</v>
      </c>
      <c r="D600">
        <f t="shared" si="9"/>
        <v>0.47936999999999996</v>
      </c>
    </row>
    <row r="601" spans="1:4" x14ac:dyDescent="0.3">
      <c r="A601" s="1">
        <v>599</v>
      </c>
      <c r="B601">
        <v>0.99609000000000003</v>
      </c>
      <c r="C601">
        <v>181122</v>
      </c>
      <c r="D601">
        <f t="shared" si="9"/>
        <v>3.9099999999999691E-3</v>
      </c>
    </row>
    <row r="602" spans="1:4" x14ac:dyDescent="0.3">
      <c r="A602" s="1">
        <v>600</v>
      </c>
      <c r="B602">
        <v>0.89073000000000002</v>
      </c>
      <c r="C602">
        <v>181123</v>
      </c>
      <c r="D602">
        <f t="shared" si="9"/>
        <v>0.10926999999999998</v>
      </c>
    </row>
    <row r="603" spans="1:4" x14ac:dyDescent="0.3">
      <c r="A603" s="1">
        <v>601</v>
      </c>
      <c r="B603">
        <v>0.98041999999999996</v>
      </c>
      <c r="C603">
        <v>181124</v>
      </c>
      <c r="D603">
        <f t="shared" si="9"/>
        <v>1.9580000000000042E-2</v>
      </c>
    </row>
    <row r="604" spans="1:4" x14ac:dyDescent="0.3">
      <c r="A604" s="1">
        <v>602</v>
      </c>
      <c r="B604">
        <v>0.13588</v>
      </c>
      <c r="C604">
        <v>181125</v>
      </c>
      <c r="D604">
        <f t="shared" si="9"/>
        <v>0.86412</v>
      </c>
    </row>
    <row r="605" spans="1:4" x14ac:dyDescent="0.3">
      <c r="A605" s="1">
        <v>603</v>
      </c>
      <c r="B605">
        <v>0.99805999999999995</v>
      </c>
      <c r="C605">
        <v>181126</v>
      </c>
      <c r="D605">
        <f t="shared" si="9"/>
        <v>1.9400000000000528E-3</v>
      </c>
    </row>
    <row r="606" spans="1:4" x14ac:dyDescent="0.3">
      <c r="A606" s="1">
        <v>604</v>
      </c>
      <c r="B606">
        <v>0.78142999999999996</v>
      </c>
      <c r="C606">
        <v>181127</v>
      </c>
      <c r="D606">
        <f t="shared" si="9"/>
        <v>0.21857000000000004</v>
      </c>
    </row>
    <row r="607" spans="1:4" x14ac:dyDescent="0.3">
      <c r="A607" s="1">
        <v>605</v>
      </c>
      <c r="B607">
        <v>0.89080000000000004</v>
      </c>
      <c r="C607">
        <v>181128</v>
      </c>
      <c r="D607">
        <f t="shared" si="9"/>
        <v>0.10919999999999996</v>
      </c>
    </row>
    <row r="608" spans="1:4" x14ac:dyDescent="0.3">
      <c r="A608" s="1">
        <v>606</v>
      </c>
      <c r="B608">
        <v>0.12601000000000001</v>
      </c>
      <c r="C608">
        <v>181129</v>
      </c>
      <c r="D608">
        <f t="shared" si="9"/>
        <v>0.87399000000000004</v>
      </c>
    </row>
    <row r="609" spans="1:4" x14ac:dyDescent="0.3">
      <c r="A609" s="1">
        <v>607</v>
      </c>
      <c r="B609">
        <v>0.97902999999999996</v>
      </c>
      <c r="C609">
        <v>181130</v>
      </c>
      <c r="D609">
        <f t="shared" si="9"/>
        <v>2.0970000000000044E-2</v>
      </c>
    </row>
    <row r="610" spans="1:4" x14ac:dyDescent="0.3">
      <c r="A610" s="1">
        <v>608</v>
      </c>
      <c r="B610">
        <v>0.81596000000000002</v>
      </c>
      <c r="C610">
        <v>181131</v>
      </c>
      <c r="D610">
        <f t="shared" si="9"/>
        <v>0.18403999999999998</v>
      </c>
    </row>
    <row r="611" spans="1:4" x14ac:dyDescent="0.3">
      <c r="A611" s="1">
        <v>609</v>
      </c>
      <c r="B611">
        <v>0.16470000000000001</v>
      </c>
      <c r="C611">
        <v>181132</v>
      </c>
      <c r="D611">
        <f t="shared" si="9"/>
        <v>0.83529999999999993</v>
      </c>
    </row>
    <row r="612" spans="1:4" x14ac:dyDescent="0.3">
      <c r="A612" s="1">
        <v>610</v>
      </c>
      <c r="B612">
        <v>0.94887999999999995</v>
      </c>
      <c r="C612">
        <v>181133</v>
      </c>
      <c r="D612">
        <f t="shared" si="9"/>
        <v>5.1120000000000054E-2</v>
      </c>
    </row>
    <row r="613" spans="1:4" x14ac:dyDescent="0.3">
      <c r="A613" s="1">
        <v>611</v>
      </c>
      <c r="B613">
        <v>0.50439000000000001</v>
      </c>
      <c r="C613">
        <v>181134</v>
      </c>
      <c r="D613">
        <f t="shared" si="9"/>
        <v>0.49560999999999999</v>
      </c>
    </row>
    <row r="614" spans="1:4" x14ac:dyDescent="0.3">
      <c r="A614" s="1">
        <v>612</v>
      </c>
      <c r="B614">
        <v>0.97577999999999998</v>
      </c>
      <c r="C614">
        <v>181135</v>
      </c>
      <c r="D614">
        <f t="shared" si="9"/>
        <v>2.4220000000000019E-2</v>
      </c>
    </row>
    <row r="615" spans="1:4" x14ac:dyDescent="0.3">
      <c r="A615" s="1">
        <v>613</v>
      </c>
      <c r="B615">
        <v>0.4889</v>
      </c>
      <c r="C615">
        <v>181136</v>
      </c>
      <c r="D615">
        <f t="shared" si="9"/>
        <v>0.5111</v>
      </c>
    </row>
    <row r="616" spans="1:4" x14ac:dyDescent="0.3">
      <c r="A616" s="1">
        <v>614</v>
      </c>
      <c r="B616">
        <v>0.99965000000000004</v>
      </c>
      <c r="C616">
        <v>181137</v>
      </c>
      <c r="D616">
        <f t="shared" si="9"/>
        <v>3.4999999999996145E-4</v>
      </c>
    </row>
    <row r="617" spans="1:4" x14ac:dyDescent="0.3">
      <c r="A617" s="1">
        <v>615</v>
      </c>
      <c r="B617">
        <v>0.16253999999999999</v>
      </c>
      <c r="C617">
        <v>181138</v>
      </c>
      <c r="D617">
        <f t="shared" si="9"/>
        <v>0.83745999999999998</v>
      </c>
    </row>
    <row r="618" spans="1:4" x14ac:dyDescent="0.3">
      <c r="A618" s="1">
        <v>616</v>
      </c>
      <c r="B618">
        <v>0.99926000000000004</v>
      </c>
      <c r="C618">
        <v>181139</v>
      </c>
      <c r="D618">
        <f t="shared" si="9"/>
        <v>7.3999999999996291E-4</v>
      </c>
    </row>
    <row r="619" spans="1:4" x14ac:dyDescent="0.3">
      <c r="A619" s="1">
        <v>617</v>
      </c>
      <c r="B619">
        <v>0.37968000000000002</v>
      </c>
      <c r="C619">
        <v>181140</v>
      </c>
      <c r="D619">
        <f t="shared" si="9"/>
        <v>0.62031999999999998</v>
      </c>
    </row>
    <row r="620" spans="1:4" x14ac:dyDescent="0.3">
      <c r="A620" s="1">
        <v>618</v>
      </c>
      <c r="B620">
        <v>0.35924</v>
      </c>
      <c r="C620">
        <v>181141</v>
      </c>
      <c r="D620">
        <f t="shared" si="9"/>
        <v>0.64076</v>
      </c>
    </row>
    <row r="621" spans="1:4" x14ac:dyDescent="0.3">
      <c r="A621" s="1">
        <v>619</v>
      </c>
      <c r="B621">
        <v>0.47370000000000001</v>
      </c>
      <c r="C621">
        <v>181142</v>
      </c>
      <c r="D621">
        <f t="shared" si="9"/>
        <v>0.52629999999999999</v>
      </c>
    </row>
    <row r="622" spans="1:4" x14ac:dyDescent="0.3">
      <c r="A622" s="1">
        <v>620</v>
      </c>
      <c r="B622">
        <v>0.99007999999999996</v>
      </c>
      <c r="C622">
        <v>181143</v>
      </c>
      <c r="D622">
        <f t="shared" si="9"/>
        <v>9.9200000000000399E-3</v>
      </c>
    </row>
    <row r="623" spans="1:4" x14ac:dyDescent="0.3">
      <c r="A623" s="1">
        <v>621</v>
      </c>
      <c r="B623">
        <v>0.84033999999999998</v>
      </c>
      <c r="C623">
        <v>181144</v>
      </c>
      <c r="D623">
        <f t="shared" si="9"/>
        <v>0.15966000000000002</v>
      </c>
    </row>
    <row r="624" spans="1:4" x14ac:dyDescent="0.3">
      <c r="A624" s="1">
        <v>622</v>
      </c>
      <c r="B624">
        <v>0.34673999999999999</v>
      </c>
      <c r="C624">
        <v>181145</v>
      </c>
      <c r="D624">
        <f t="shared" si="9"/>
        <v>0.65325999999999995</v>
      </c>
    </row>
    <row r="625" spans="1:4" x14ac:dyDescent="0.3">
      <c r="A625" s="1">
        <v>623</v>
      </c>
      <c r="B625">
        <v>3.4779999999999998E-2</v>
      </c>
      <c r="C625">
        <v>181146</v>
      </c>
      <c r="D625">
        <f t="shared" si="9"/>
        <v>0.96521999999999997</v>
      </c>
    </row>
    <row r="626" spans="1:4" x14ac:dyDescent="0.3">
      <c r="A626" s="1">
        <v>624</v>
      </c>
      <c r="B626">
        <v>0.92362999999999995</v>
      </c>
      <c r="C626">
        <v>181147</v>
      </c>
      <c r="D626">
        <f t="shared" si="9"/>
        <v>7.6370000000000049E-2</v>
      </c>
    </row>
    <row r="627" spans="1:4" x14ac:dyDescent="0.3">
      <c r="A627" s="1">
        <v>625</v>
      </c>
      <c r="B627">
        <v>0.94381000000000004</v>
      </c>
      <c r="C627">
        <v>181148</v>
      </c>
      <c r="D627">
        <f t="shared" si="9"/>
        <v>5.6189999999999962E-2</v>
      </c>
    </row>
    <row r="628" spans="1:4" x14ac:dyDescent="0.3">
      <c r="A628" s="1">
        <v>626</v>
      </c>
      <c r="B628">
        <v>0.52527999999999997</v>
      </c>
      <c r="C628">
        <v>181149</v>
      </c>
      <c r="D628">
        <f t="shared" si="9"/>
        <v>0.47472000000000003</v>
      </c>
    </row>
    <row r="629" spans="1:4" x14ac:dyDescent="0.3">
      <c r="A629" s="1">
        <v>627</v>
      </c>
      <c r="B629">
        <v>0.63544</v>
      </c>
      <c r="C629">
        <v>181150</v>
      </c>
      <c r="D629">
        <f t="shared" si="9"/>
        <v>0.36456</v>
      </c>
    </row>
    <row r="630" spans="1:4" x14ac:dyDescent="0.3">
      <c r="A630" s="1">
        <v>628</v>
      </c>
      <c r="B630">
        <v>0.11124000000000001</v>
      </c>
      <c r="C630">
        <v>181151</v>
      </c>
      <c r="D630">
        <f t="shared" si="9"/>
        <v>0.88875999999999999</v>
      </c>
    </row>
    <row r="631" spans="1:4" x14ac:dyDescent="0.3">
      <c r="A631" s="1">
        <v>629</v>
      </c>
      <c r="B631">
        <v>0.25367000000000001</v>
      </c>
      <c r="C631">
        <v>181152</v>
      </c>
      <c r="D631">
        <f t="shared" si="9"/>
        <v>0.74632999999999994</v>
      </c>
    </row>
    <row r="632" spans="1:4" x14ac:dyDescent="0.3">
      <c r="A632" s="1">
        <v>630</v>
      </c>
      <c r="B632">
        <v>0.51236000000000004</v>
      </c>
      <c r="C632">
        <v>181153</v>
      </c>
      <c r="D632">
        <f t="shared" si="9"/>
        <v>0.48763999999999996</v>
      </c>
    </row>
    <row r="633" spans="1:4" x14ac:dyDescent="0.3">
      <c r="A633" s="1">
        <v>631</v>
      </c>
      <c r="B633">
        <v>0.99858000000000002</v>
      </c>
      <c r="C633">
        <v>181154</v>
      </c>
      <c r="D633">
        <f t="shared" si="9"/>
        <v>1.4199999999999768E-3</v>
      </c>
    </row>
    <row r="634" spans="1:4" x14ac:dyDescent="0.3">
      <c r="A634" s="1">
        <v>632</v>
      </c>
      <c r="B634">
        <v>6.6739999999999994E-2</v>
      </c>
      <c r="C634">
        <v>181155</v>
      </c>
      <c r="D634">
        <f t="shared" si="9"/>
        <v>0.93325999999999998</v>
      </c>
    </row>
    <row r="635" spans="1:4" x14ac:dyDescent="0.3">
      <c r="A635" s="1">
        <v>633</v>
      </c>
      <c r="B635">
        <v>0.87922</v>
      </c>
      <c r="C635">
        <v>181156</v>
      </c>
      <c r="D635">
        <f t="shared" si="9"/>
        <v>0.12078</v>
      </c>
    </row>
    <row r="636" spans="1:4" x14ac:dyDescent="0.3">
      <c r="A636" s="1">
        <v>634</v>
      </c>
      <c r="B636">
        <v>0.99802000000000002</v>
      </c>
      <c r="C636">
        <v>181157</v>
      </c>
      <c r="D636">
        <f t="shared" si="9"/>
        <v>1.9799999999999818E-3</v>
      </c>
    </row>
    <row r="637" spans="1:4" x14ac:dyDescent="0.3">
      <c r="A637" s="1">
        <v>635</v>
      </c>
      <c r="B637">
        <v>0.99163000000000001</v>
      </c>
      <c r="C637">
        <v>181158</v>
      </c>
      <c r="D637">
        <f t="shared" si="9"/>
        <v>8.3699999999999886E-3</v>
      </c>
    </row>
    <row r="638" spans="1:4" x14ac:dyDescent="0.3">
      <c r="A638" s="1">
        <v>636</v>
      </c>
      <c r="B638">
        <v>0.98024999999999995</v>
      </c>
      <c r="C638">
        <v>181159</v>
      </c>
      <c r="D638">
        <f t="shared" si="9"/>
        <v>1.9750000000000045E-2</v>
      </c>
    </row>
    <row r="639" spans="1:4" x14ac:dyDescent="0.3">
      <c r="A639" s="1">
        <v>637</v>
      </c>
      <c r="B639">
        <v>0.10279000000000001</v>
      </c>
      <c r="C639">
        <v>181160</v>
      </c>
      <c r="D639">
        <f t="shared" si="9"/>
        <v>0.89720999999999995</v>
      </c>
    </row>
    <row r="640" spans="1:4" x14ac:dyDescent="0.3">
      <c r="A640" s="1">
        <v>638</v>
      </c>
      <c r="B640">
        <v>0.98121000000000003</v>
      </c>
      <c r="C640">
        <v>181161</v>
      </c>
      <c r="D640">
        <f t="shared" si="9"/>
        <v>1.8789999999999973E-2</v>
      </c>
    </row>
    <row r="641" spans="1:4" x14ac:dyDescent="0.3">
      <c r="A641" s="1">
        <v>639</v>
      </c>
      <c r="B641">
        <v>0.99407999999999996</v>
      </c>
      <c r="C641">
        <v>181162</v>
      </c>
      <c r="D641">
        <f t="shared" si="9"/>
        <v>5.9200000000000363E-3</v>
      </c>
    </row>
    <row r="642" spans="1:4" x14ac:dyDescent="0.3">
      <c r="A642" s="1">
        <v>640</v>
      </c>
      <c r="B642">
        <v>0.99668999999999996</v>
      </c>
      <c r="C642">
        <v>181163</v>
      </c>
      <c r="D642">
        <f t="shared" si="9"/>
        <v>3.3100000000000351E-3</v>
      </c>
    </row>
    <row r="643" spans="1:4" x14ac:dyDescent="0.3">
      <c r="A643" s="1">
        <v>641</v>
      </c>
      <c r="B643">
        <v>0.99756</v>
      </c>
      <c r="C643">
        <v>181164</v>
      </c>
      <c r="D643">
        <f t="shared" ref="D643:D706" si="10">1-B643</f>
        <v>2.4399999999999977E-3</v>
      </c>
    </row>
    <row r="644" spans="1:4" x14ac:dyDescent="0.3">
      <c r="A644" s="1">
        <v>642</v>
      </c>
      <c r="B644">
        <v>0.98507999999999996</v>
      </c>
      <c r="C644">
        <v>181201</v>
      </c>
      <c r="D644">
        <f t="shared" si="10"/>
        <v>1.4920000000000044E-2</v>
      </c>
    </row>
    <row r="645" spans="1:4" x14ac:dyDescent="0.3">
      <c r="A645" s="1">
        <v>643</v>
      </c>
      <c r="B645">
        <v>0.45116000000000001</v>
      </c>
      <c r="C645">
        <v>181202</v>
      </c>
      <c r="D645">
        <f t="shared" si="10"/>
        <v>0.54883999999999999</v>
      </c>
    </row>
    <row r="646" spans="1:4" x14ac:dyDescent="0.3">
      <c r="A646" s="1">
        <v>644</v>
      </c>
      <c r="B646">
        <v>0.81588000000000005</v>
      </c>
      <c r="C646">
        <v>181203</v>
      </c>
      <c r="D646">
        <f t="shared" si="10"/>
        <v>0.18411999999999995</v>
      </c>
    </row>
    <row r="647" spans="1:4" x14ac:dyDescent="0.3">
      <c r="A647" s="1">
        <v>645</v>
      </c>
      <c r="B647">
        <v>0.94984000000000002</v>
      </c>
      <c r="C647">
        <v>181204</v>
      </c>
      <c r="D647">
        <f t="shared" si="10"/>
        <v>5.0159999999999982E-2</v>
      </c>
    </row>
    <row r="648" spans="1:4" x14ac:dyDescent="0.3">
      <c r="A648" s="1">
        <v>646</v>
      </c>
      <c r="B648">
        <v>0.13256000000000001</v>
      </c>
      <c r="C648">
        <v>181205</v>
      </c>
      <c r="D648">
        <f t="shared" si="10"/>
        <v>0.86743999999999999</v>
      </c>
    </row>
    <row r="649" spans="1:4" x14ac:dyDescent="0.3">
      <c r="A649" s="1">
        <v>647</v>
      </c>
      <c r="B649">
        <v>0.90564</v>
      </c>
      <c r="C649">
        <v>181206</v>
      </c>
      <c r="D649">
        <f t="shared" si="10"/>
        <v>9.4359999999999999E-2</v>
      </c>
    </row>
    <row r="650" spans="1:4" x14ac:dyDescent="0.3">
      <c r="A650" s="1">
        <v>648</v>
      </c>
      <c r="B650">
        <v>0.92425000000000002</v>
      </c>
      <c r="C650">
        <v>181207</v>
      </c>
      <c r="D650">
        <f t="shared" si="10"/>
        <v>7.5749999999999984E-2</v>
      </c>
    </row>
    <row r="651" spans="1:4" x14ac:dyDescent="0.3">
      <c r="A651" s="1">
        <v>649</v>
      </c>
      <c r="B651">
        <v>0.47671000000000002</v>
      </c>
      <c r="C651">
        <v>181208</v>
      </c>
      <c r="D651">
        <f t="shared" si="10"/>
        <v>0.52329000000000003</v>
      </c>
    </row>
    <row r="652" spans="1:4" x14ac:dyDescent="0.3">
      <c r="A652" s="1">
        <v>650</v>
      </c>
      <c r="B652">
        <v>0.50802000000000003</v>
      </c>
      <c r="C652">
        <v>181209</v>
      </c>
      <c r="D652">
        <f t="shared" si="10"/>
        <v>0.49197999999999997</v>
      </c>
    </row>
    <row r="653" spans="1:4" x14ac:dyDescent="0.3">
      <c r="A653" s="1">
        <v>651</v>
      </c>
      <c r="B653">
        <v>0.22453000000000001</v>
      </c>
      <c r="C653">
        <v>181210</v>
      </c>
      <c r="D653">
        <f t="shared" si="10"/>
        <v>0.77546999999999999</v>
      </c>
    </row>
    <row r="654" spans="1:4" x14ac:dyDescent="0.3">
      <c r="A654" s="1">
        <v>652</v>
      </c>
      <c r="B654">
        <v>0.98492999999999997</v>
      </c>
      <c r="C654">
        <v>181211</v>
      </c>
      <c r="D654">
        <f t="shared" si="10"/>
        <v>1.5070000000000028E-2</v>
      </c>
    </row>
    <row r="655" spans="1:4" x14ac:dyDescent="0.3">
      <c r="A655" s="1">
        <v>653</v>
      </c>
      <c r="B655">
        <v>0.99775999999999998</v>
      </c>
      <c r="C655">
        <v>181212</v>
      </c>
      <c r="D655">
        <f t="shared" si="10"/>
        <v>2.2400000000000198E-3</v>
      </c>
    </row>
    <row r="656" spans="1:4" x14ac:dyDescent="0.3">
      <c r="A656" s="1">
        <v>654</v>
      </c>
      <c r="B656">
        <v>0.99812000000000001</v>
      </c>
      <c r="C656">
        <v>181213</v>
      </c>
      <c r="D656">
        <f t="shared" si="10"/>
        <v>1.8799999999999928E-3</v>
      </c>
    </row>
    <row r="657" spans="1:4" x14ac:dyDescent="0.3">
      <c r="A657" s="1">
        <v>655</v>
      </c>
      <c r="B657">
        <v>0.85521999999999998</v>
      </c>
      <c r="C657">
        <v>181214</v>
      </c>
      <c r="D657">
        <f t="shared" si="10"/>
        <v>0.14478000000000002</v>
      </c>
    </row>
    <row r="658" spans="1:4" x14ac:dyDescent="0.3">
      <c r="A658" s="1">
        <v>656</v>
      </c>
      <c r="B658">
        <v>0.99578999999999995</v>
      </c>
      <c r="C658">
        <v>181215</v>
      </c>
      <c r="D658">
        <f t="shared" si="10"/>
        <v>4.210000000000047E-3</v>
      </c>
    </row>
    <row r="659" spans="1:4" x14ac:dyDescent="0.3">
      <c r="A659" s="1">
        <v>657</v>
      </c>
      <c r="B659">
        <v>0.91137000000000001</v>
      </c>
      <c r="C659">
        <v>181216</v>
      </c>
      <c r="D659">
        <f t="shared" si="10"/>
        <v>8.8629999999999987E-2</v>
      </c>
    </row>
    <row r="660" spans="1:4" x14ac:dyDescent="0.3">
      <c r="A660" s="1">
        <v>658</v>
      </c>
      <c r="B660">
        <v>0.97104999999999997</v>
      </c>
      <c r="C660">
        <v>181217</v>
      </c>
      <c r="D660">
        <f t="shared" si="10"/>
        <v>2.8950000000000031E-2</v>
      </c>
    </row>
    <row r="661" spans="1:4" x14ac:dyDescent="0.3">
      <c r="A661" s="1">
        <v>659</v>
      </c>
      <c r="B661">
        <v>0.95174000000000003</v>
      </c>
      <c r="C661">
        <v>181218</v>
      </c>
      <c r="D661">
        <f t="shared" si="10"/>
        <v>4.825999999999997E-2</v>
      </c>
    </row>
    <row r="662" spans="1:4" x14ac:dyDescent="0.3">
      <c r="A662" s="1">
        <v>660</v>
      </c>
      <c r="B662">
        <v>0.11798</v>
      </c>
      <c r="C662">
        <v>181219</v>
      </c>
      <c r="D662">
        <f t="shared" si="10"/>
        <v>0.88202000000000003</v>
      </c>
    </row>
    <row r="663" spans="1:4" x14ac:dyDescent="0.3">
      <c r="A663" s="1">
        <v>661</v>
      </c>
      <c r="B663">
        <v>0.43484</v>
      </c>
      <c r="C663">
        <v>181220</v>
      </c>
      <c r="D663">
        <f t="shared" si="10"/>
        <v>0.56516</v>
      </c>
    </row>
    <row r="664" spans="1:4" x14ac:dyDescent="0.3">
      <c r="A664" s="1">
        <v>662</v>
      </c>
      <c r="B664">
        <v>0.99450000000000005</v>
      </c>
      <c r="C664">
        <v>181221</v>
      </c>
      <c r="D664">
        <f t="shared" si="10"/>
        <v>5.4999999999999494E-3</v>
      </c>
    </row>
    <row r="665" spans="1:4" x14ac:dyDescent="0.3">
      <c r="A665" s="1">
        <v>663</v>
      </c>
      <c r="B665">
        <v>0.16313</v>
      </c>
      <c r="C665">
        <v>181222</v>
      </c>
      <c r="D665">
        <f t="shared" si="10"/>
        <v>0.83687</v>
      </c>
    </row>
    <row r="666" spans="1:4" x14ac:dyDescent="0.3">
      <c r="A666" s="1">
        <v>664</v>
      </c>
      <c r="B666">
        <v>0.27577000000000002</v>
      </c>
      <c r="C666">
        <v>181223</v>
      </c>
      <c r="D666">
        <f t="shared" si="10"/>
        <v>0.72422999999999993</v>
      </c>
    </row>
    <row r="667" spans="1:4" x14ac:dyDescent="0.3">
      <c r="A667" s="1">
        <v>665</v>
      </c>
      <c r="B667">
        <v>0.99639</v>
      </c>
      <c r="C667">
        <v>181224</v>
      </c>
      <c r="D667">
        <f t="shared" si="10"/>
        <v>3.6100000000000021E-3</v>
      </c>
    </row>
    <row r="668" spans="1:4" x14ac:dyDescent="0.3">
      <c r="A668" s="1">
        <v>666</v>
      </c>
      <c r="B668">
        <v>0.65120999999999996</v>
      </c>
      <c r="C668">
        <v>181225</v>
      </c>
      <c r="D668">
        <f t="shared" si="10"/>
        <v>0.34879000000000004</v>
      </c>
    </row>
    <row r="669" spans="1:4" x14ac:dyDescent="0.3">
      <c r="A669" s="1">
        <v>667</v>
      </c>
      <c r="B669">
        <v>0.91293999999999997</v>
      </c>
      <c r="C669">
        <v>181226</v>
      </c>
      <c r="D669">
        <f t="shared" si="10"/>
        <v>8.7060000000000026E-2</v>
      </c>
    </row>
    <row r="670" spans="1:4" x14ac:dyDescent="0.3">
      <c r="A670" s="1">
        <v>668</v>
      </c>
      <c r="B670">
        <v>0.47027000000000002</v>
      </c>
      <c r="C670">
        <v>181227</v>
      </c>
      <c r="D670">
        <f t="shared" si="10"/>
        <v>0.52973000000000003</v>
      </c>
    </row>
    <row r="671" spans="1:4" x14ac:dyDescent="0.3">
      <c r="A671" s="1">
        <v>669</v>
      </c>
      <c r="B671">
        <v>0.97487000000000001</v>
      </c>
      <c r="C671">
        <v>181228</v>
      </c>
      <c r="D671">
        <f t="shared" si="10"/>
        <v>2.5129999999999986E-2</v>
      </c>
    </row>
    <row r="672" spans="1:4" x14ac:dyDescent="0.3">
      <c r="A672" s="1">
        <v>670</v>
      </c>
      <c r="B672">
        <v>0.90693999999999997</v>
      </c>
      <c r="C672">
        <v>181229</v>
      </c>
      <c r="D672">
        <f t="shared" si="10"/>
        <v>9.3060000000000032E-2</v>
      </c>
    </row>
    <row r="673" spans="1:4" x14ac:dyDescent="0.3">
      <c r="A673" s="1">
        <v>671</v>
      </c>
      <c r="B673">
        <v>0.99448999999999999</v>
      </c>
      <c r="C673">
        <v>181230</v>
      </c>
      <c r="D673">
        <f t="shared" si="10"/>
        <v>5.5100000000000149E-3</v>
      </c>
    </row>
    <row r="674" spans="1:4" x14ac:dyDescent="0.3">
      <c r="A674" s="1">
        <v>672</v>
      </c>
      <c r="B674">
        <v>0.14276</v>
      </c>
      <c r="C674">
        <v>181231</v>
      </c>
      <c r="D674">
        <f t="shared" si="10"/>
        <v>0.85724</v>
      </c>
    </row>
    <row r="675" spans="1:4" x14ac:dyDescent="0.3">
      <c r="A675" s="1">
        <v>673</v>
      </c>
      <c r="B675">
        <v>0.80025000000000002</v>
      </c>
      <c r="C675">
        <v>181232</v>
      </c>
      <c r="D675">
        <f t="shared" si="10"/>
        <v>0.19974999999999998</v>
      </c>
    </row>
    <row r="676" spans="1:4" x14ac:dyDescent="0.3">
      <c r="A676" s="1">
        <v>674</v>
      </c>
      <c r="B676">
        <v>0.92195000000000005</v>
      </c>
      <c r="C676">
        <v>181233</v>
      </c>
      <c r="D676">
        <f t="shared" si="10"/>
        <v>7.8049999999999953E-2</v>
      </c>
    </row>
    <row r="677" spans="1:4" x14ac:dyDescent="0.3">
      <c r="A677" s="1">
        <v>675</v>
      </c>
      <c r="B677">
        <v>9.4109999999999999E-2</v>
      </c>
      <c r="C677">
        <v>181234</v>
      </c>
      <c r="D677">
        <f t="shared" si="10"/>
        <v>0.90588999999999997</v>
      </c>
    </row>
    <row r="678" spans="1:4" x14ac:dyDescent="0.3">
      <c r="A678" s="1">
        <v>676</v>
      </c>
      <c r="B678">
        <v>0.99751999999999996</v>
      </c>
      <c r="C678">
        <v>181235</v>
      </c>
      <c r="D678">
        <f t="shared" si="10"/>
        <v>2.4800000000000377E-3</v>
      </c>
    </row>
    <row r="679" spans="1:4" x14ac:dyDescent="0.3">
      <c r="A679" s="1">
        <v>677</v>
      </c>
      <c r="B679">
        <v>0.42707000000000001</v>
      </c>
      <c r="C679">
        <v>181236</v>
      </c>
      <c r="D679">
        <f t="shared" si="10"/>
        <v>0.57292999999999994</v>
      </c>
    </row>
    <row r="680" spans="1:4" x14ac:dyDescent="0.3">
      <c r="A680" s="1">
        <v>678</v>
      </c>
      <c r="B680">
        <v>0.97462000000000004</v>
      </c>
      <c r="C680">
        <v>181237</v>
      </c>
      <c r="D680">
        <f t="shared" si="10"/>
        <v>2.5379999999999958E-2</v>
      </c>
    </row>
    <row r="681" spans="1:4" x14ac:dyDescent="0.3">
      <c r="A681" s="1">
        <v>679</v>
      </c>
      <c r="B681">
        <v>0.98331000000000002</v>
      </c>
      <c r="C681">
        <v>181238</v>
      </c>
      <c r="D681">
        <f t="shared" si="10"/>
        <v>1.6689999999999983E-2</v>
      </c>
    </row>
    <row r="682" spans="1:4" x14ac:dyDescent="0.3">
      <c r="A682" s="1">
        <v>680</v>
      </c>
      <c r="B682">
        <v>0.55947000000000002</v>
      </c>
      <c r="C682">
        <v>181239</v>
      </c>
      <c r="D682">
        <f t="shared" si="10"/>
        <v>0.44052999999999998</v>
      </c>
    </row>
    <row r="683" spans="1:4" x14ac:dyDescent="0.3">
      <c r="A683" s="1">
        <v>681</v>
      </c>
      <c r="B683">
        <v>0.99421999999999999</v>
      </c>
      <c r="C683">
        <v>181240</v>
      </c>
      <c r="D683">
        <f t="shared" si="10"/>
        <v>5.7800000000000074E-3</v>
      </c>
    </row>
    <row r="684" spans="1:4" x14ac:dyDescent="0.3">
      <c r="A684" s="1">
        <v>682</v>
      </c>
      <c r="B684">
        <v>0.36188999999999999</v>
      </c>
      <c r="C684">
        <v>181241</v>
      </c>
      <c r="D684">
        <f t="shared" si="10"/>
        <v>0.63810999999999996</v>
      </c>
    </row>
    <row r="685" spans="1:4" x14ac:dyDescent="0.3">
      <c r="A685" s="1">
        <v>683</v>
      </c>
      <c r="B685">
        <v>0.91568000000000005</v>
      </c>
      <c r="C685">
        <v>181242</v>
      </c>
      <c r="D685">
        <f t="shared" si="10"/>
        <v>8.4319999999999951E-2</v>
      </c>
    </row>
    <row r="686" spans="1:4" x14ac:dyDescent="0.3">
      <c r="A686" s="1">
        <v>684</v>
      </c>
      <c r="B686">
        <v>0.99553000000000003</v>
      </c>
      <c r="C686">
        <v>181243</v>
      </c>
      <c r="D686">
        <f t="shared" si="10"/>
        <v>4.469999999999974E-3</v>
      </c>
    </row>
    <row r="687" spans="1:4" x14ac:dyDescent="0.3">
      <c r="A687" s="1">
        <v>685</v>
      </c>
      <c r="B687">
        <v>0.97587000000000002</v>
      </c>
      <c r="C687">
        <v>181244</v>
      </c>
      <c r="D687">
        <f t="shared" si="10"/>
        <v>2.4129999999999985E-2</v>
      </c>
    </row>
    <row r="688" spans="1:4" x14ac:dyDescent="0.3">
      <c r="A688" s="1">
        <v>686</v>
      </c>
      <c r="B688">
        <v>0.77005999999999997</v>
      </c>
      <c r="C688">
        <v>181245</v>
      </c>
      <c r="D688">
        <f t="shared" si="10"/>
        <v>0.22994000000000003</v>
      </c>
    </row>
    <row r="689" spans="1:4" x14ac:dyDescent="0.3">
      <c r="A689" s="1">
        <v>687</v>
      </c>
      <c r="B689">
        <v>0.98751999999999995</v>
      </c>
      <c r="C689">
        <v>181246</v>
      </c>
      <c r="D689">
        <f t="shared" si="10"/>
        <v>1.2480000000000047E-2</v>
      </c>
    </row>
    <row r="690" spans="1:4" x14ac:dyDescent="0.3">
      <c r="A690" s="1">
        <v>688</v>
      </c>
      <c r="B690">
        <v>0.99761</v>
      </c>
      <c r="C690">
        <v>181247</v>
      </c>
      <c r="D690">
        <f t="shared" si="10"/>
        <v>2.3900000000000032E-3</v>
      </c>
    </row>
    <row r="691" spans="1:4" x14ac:dyDescent="0.3">
      <c r="A691" s="1">
        <v>689</v>
      </c>
      <c r="B691">
        <v>0.96009999999999995</v>
      </c>
      <c r="C691">
        <v>181248</v>
      </c>
      <c r="D691">
        <f t="shared" si="10"/>
        <v>3.9900000000000047E-2</v>
      </c>
    </row>
    <row r="692" spans="1:4" x14ac:dyDescent="0.3">
      <c r="A692" s="1">
        <v>690</v>
      </c>
      <c r="B692">
        <v>0.99756</v>
      </c>
      <c r="C692">
        <v>181249</v>
      </c>
      <c r="D692">
        <f t="shared" si="10"/>
        <v>2.4399999999999977E-3</v>
      </c>
    </row>
    <row r="693" spans="1:4" x14ac:dyDescent="0.3">
      <c r="A693" s="1">
        <v>691</v>
      </c>
      <c r="B693">
        <v>0.11444</v>
      </c>
      <c r="C693">
        <v>181250</v>
      </c>
      <c r="D693">
        <f t="shared" si="10"/>
        <v>0.88556000000000001</v>
      </c>
    </row>
    <row r="694" spans="1:4" x14ac:dyDescent="0.3">
      <c r="A694" s="1">
        <v>692</v>
      </c>
      <c r="B694">
        <v>0.77007999999999999</v>
      </c>
      <c r="C694">
        <v>181251</v>
      </c>
      <c r="D694">
        <f t="shared" si="10"/>
        <v>0.22992000000000001</v>
      </c>
    </row>
    <row r="695" spans="1:4" x14ac:dyDescent="0.3">
      <c r="A695" s="1">
        <v>693</v>
      </c>
      <c r="B695">
        <v>4.8070000000000002E-2</v>
      </c>
      <c r="C695">
        <v>181252</v>
      </c>
      <c r="D695">
        <f t="shared" si="10"/>
        <v>0.95192999999999994</v>
      </c>
    </row>
    <row r="696" spans="1:4" x14ac:dyDescent="0.3">
      <c r="A696" s="1">
        <v>694</v>
      </c>
      <c r="B696">
        <v>9.7629999999999995E-2</v>
      </c>
      <c r="C696">
        <v>181253</v>
      </c>
      <c r="D696">
        <f t="shared" si="10"/>
        <v>0.90237000000000001</v>
      </c>
    </row>
    <row r="697" spans="1:4" x14ac:dyDescent="0.3">
      <c r="A697" s="1">
        <v>695</v>
      </c>
      <c r="B697">
        <v>0.78544000000000003</v>
      </c>
      <c r="C697">
        <v>181254</v>
      </c>
      <c r="D697">
        <f t="shared" si="10"/>
        <v>0.21455999999999997</v>
      </c>
    </row>
    <row r="698" spans="1:4" x14ac:dyDescent="0.3">
      <c r="A698" s="1">
        <v>696</v>
      </c>
      <c r="B698">
        <v>0.89378000000000002</v>
      </c>
      <c r="C698">
        <v>181255</v>
      </c>
      <c r="D698">
        <f t="shared" si="10"/>
        <v>0.10621999999999998</v>
      </c>
    </row>
    <row r="699" spans="1:4" x14ac:dyDescent="0.3">
      <c r="A699" s="1">
        <v>697</v>
      </c>
      <c r="B699">
        <v>0.82665</v>
      </c>
      <c r="C699">
        <v>181256</v>
      </c>
      <c r="D699">
        <f t="shared" si="10"/>
        <v>0.17335</v>
      </c>
    </row>
    <row r="700" spans="1:4" x14ac:dyDescent="0.3">
      <c r="A700" s="1">
        <v>698</v>
      </c>
      <c r="B700">
        <v>0.88683999999999996</v>
      </c>
      <c r="C700">
        <v>181257</v>
      </c>
      <c r="D700">
        <f t="shared" si="10"/>
        <v>0.11316000000000004</v>
      </c>
    </row>
    <row r="701" spans="1:4" x14ac:dyDescent="0.3">
      <c r="A701" s="1">
        <v>699</v>
      </c>
      <c r="B701">
        <v>0.99878999999999996</v>
      </c>
      <c r="C701">
        <v>181258</v>
      </c>
      <c r="D701">
        <f t="shared" si="10"/>
        <v>1.2100000000000444E-3</v>
      </c>
    </row>
    <row r="702" spans="1:4" x14ac:dyDescent="0.3">
      <c r="A702" s="1">
        <v>700</v>
      </c>
      <c r="B702">
        <v>0.99209999999999998</v>
      </c>
      <c r="C702">
        <v>181259</v>
      </c>
      <c r="D702">
        <f t="shared" si="10"/>
        <v>7.9000000000000181E-3</v>
      </c>
    </row>
    <row r="703" spans="1:4" x14ac:dyDescent="0.3">
      <c r="A703" s="1">
        <v>701</v>
      </c>
      <c r="B703">
        <v>0.99534999999999996</v>
      </c>
      <c r="C703">
        <v>181260</v>
      </c>
      <c r="D703">
        <f t="shared" si="10"/>
        <v>4.650000000000043E-3</v>
      </c>
    </row>
    <row r="704" spans="1:4" x14ac:dyDescent="0.3">
      <c r="A704" s="1">
        <v>702</v>
      </c>
      <c r="B704">
        <v>0.11706</v>
      </c>
      <c r="C704">
        <v>181261</v>
      </c>
      <c r="D704">
        <f t="shared" si="10"/>
        <v>0.88294000000000006</v>
      </c>
    </row>
    <row r="705" spans="1:4" x14ac:dyDescent="0.3">
      <c r="A705" s="1">
        <v>703</v>
      </c>
      <c r="B705">
        <v>0.83206999999999998</v>
      </c>
      <c r="C705">
        <v>181262</v>
      </c>
      <c r="D705">
        <f t="shared" si="10"/>
        <v>0.16793000000000002</v>
      </c>
    </row>
    <row r="706" spans="1:4" x14ac:dyDescent="0.3">
      <c r="A706" s="1">
        <v>704</v>
      </c>
      <c r="B706">
        <v>7.9430000000000001E-2</v>
      </c>
      <c r="C706">
        <v>181263</v>
      </c>
      <c r="D706">
        <f t="shared" si="10"/>
        <v>0.92057</v>
      </c>
    </row>
    <row r="707" spans="1:4" x14ac:dyDescent="0.3">
      <c r="A707" s="1">
        <v>705</v>
      </c>
      <c r="B707">
        <v>0.67062999999999995</v>
      </c>
      <c r="C707">
        <v>181264</v>
      </c>
      <c r="D707">
        <f t="shared" ref="D707:D770" si="11">1-B707</f>
        <v>0.32937000000000005</v>
      </c>
    </row>
    <row r="708" spans="1:4" x14ac:dyDescent="0.3">
      <c r="A708" s="1">
        <v>706</v>
      </c>
      <c r="B708">
        <v>0.80357000000000001</v>
      </c>
      <c r="C708">
        <v>181265</v>
      </c>
      <c r="D708">
        <f t="shared" si="11"/>
        <v>0.19642999999999999</v>
      </c>
    </row>
    <row r="709" spans="1:4" x14ac:dyDescent="0.3">
      <c r="A709" s="1">
        <v>707</v>
      </c>
      <c r="B709">
        <v>0.99658999999999998</v>
      </c>
      <c r="C709">
        <v>181266</v>
      </c>
      <c r="D709">
        <f t="shared" si="11"/>
        <v>3.4100000000000241E-3</v>
      </c>
    </row>
    <row r="710" spans="1:4" x14ac:dyDescent="0.3">
      <c r="A710" s="1">
        <v>708</v>
      </c>
      <c r="B710">
        <v>0.98458999999999997</v>
      </c>
      <c r="C710">
        <v>181301</v>
      </c>
      <c r="D710">
        <f t="shared" si="11"/>
        <v>1.5410000000000035E-2</v>
      </c>
    </row>
    <row r="711" spans="1:4" x14ac:dyDescent="0.3">
      <c r="A711" s="1">
        <v>709</v>
      </c>
      <c r="B711">
        <v>0.99500999999999995</v>
      </c>
      <c r="C711">
        <v>181302</v>
      </c>
      <c r="D711">
        <f t="shared" si="11"/>
        <v>4.99000000000005E-3</v>
      </c>
    </row>
    <row r="712" spans="1:4" x14ac:dyDescent="0.3">
      <c r="A712" s="1">
        <v>710</v>
      </c>
      <c r="B712">
        <v>0.49</v>
      </c>
      <c r="C712">
        <v>181303</v>
      </c>
      <c r="D712">
        <f t="shared" si="11"/>
        <v>0.51</v>
      </c>
    </row>
    <row r="713" spans="1:4" x14ac:dyDescent="0.3">
      <c r="A713" s="1">
        <v>711</v>
      </c>
      <c r="B713">
        <v>0.99192999999999998</v>
      </c>
      <c r="C713">
        <v>181304</v>
      </c>
      <c r="D713">
        <f t="shared" si="11"/>
        <v>8.0700000000000216E-3</v>
      </c>
    </row>
    <row r="714" spans="1:4" x14ac:dyDescent="0.3">
      <c r="A714" s="1">
        <v>712</v>
      </c>
      <c r="B714">
        <v>0.72907</v>
      </c>
      <c r="C714">
        <v>181305</v>
      </c>
      <c r="D714">
        <f t="shared" si="11"/>
        <v>0.27093</v>
      </c>
    </row>
    <row r="715" spans="1:4" x14ac:dyDescent="0.3">
      <c r="A715" s="1">
        <v>713</v>
      </c>
      <c r="C715">
        <v>181306</v>
      </c>
      <c r="D715">
        <f t="shared" si="11"/>
        <v>1</v>
      </c>
    </row>
    <row r="716" spans="1:4" x14ac:dyDescent="0.3">
      <c r="A716" s="1">
        <v>714</v>
      </c>
      <c r="B716">
        <v>0.98009999999999997</v>
      </c>
      <c r="C716">
        <v>181307</v>
      </c>
      <c r="D716">
        <f t="shared" si="11"/>
        <v>1.9900000000000029E-2</v>
      </c>
    </row>
    <row r="717" spans="1:4" x14ac:dyDescent="0.3">
      <c r="A717" s="1">
        <v>715</v>
      </c>
      <c r="B717">
        <v>0.73748999999999998</v>
      </c>
      <c r="C717">
        <v>181308</v>
      </c>
      <c r="D717">
        <f t="shared" si="11"/>
        <v>0.26251000000000002</v>
      </c>
    </row>
    <row r="718" spans="1:4" x14ac:dyDescent="0.3">
      <c r="A718" s="1">
        <v>716</v>
      </c>
      <c r="B718">
        <v>0.99680000000000002</v>
      </c>
      <c r="C718">
        <v>181309</v>
      </c>
      <c r="D718">
        <f t="shared" si="11"/>
        <v>3.1999999999999806E-3</v>
      </c>
    </row>
    <row r="719" spans="1:4" x14ac:dyDescent="0.3">
      <c r="A719" s="1">
        <v>717</v>
      </c>
      <c r="B719">
        <v>0.55747999999999998</v>
      </c>
      <c r="C719">
        <v>181310</v>
      </c>
      <c r="D719">
        <f t="shared" si="11"/>
        <v>0.44252000000000002</v>
      </c>
    </row>
    <row r="720" spans="1:4" x14ac:dyDescent="0.3">
      <c r="A720" s="1">
        <v>718</v>
      </c>
      <c r="B720">
        <v>0.41382999999999998</v>
      </c>
      <c r="C720">
        <v>181311</v>
      </c>
      <c r="D720">
        <f t="shared" si="11"/>
        <v>0.58617000000000008</v>
      </c>
    </row>
    <row r="721" spans="1:4" x14ac:dyDescent="0.3">
      <c r="A721" s="1">
        <v>719</v>
      </c>
      <c r="B721">
        <v>0.99822</v>
      </c>
      <c r="C721">
        <v>181312</v>
      </c>
      <c r="D721">
        <f t="shared" si="11"/>
        <v>1.7800000000000038E-3</v>
      </c>
    </row>
    <row r="722" spans="1:4" x14ac:dyDescent="0.3">
      <c r="A722" s="1">
        <v>720</v>
      </c>
      <c r="B722">
        <v>0.97799999999999998</v>
      </c>
      <c r="C722">
        <v>181313</v>
      </c>
      <c r="D722">
        <f t="shared" si="11"/>
        <v>2.200000000000002E-2</v>
      </c>
    </row>
    <row r="723" spans="1:4" x14ac:dyDescent="0.3">
      <c r="A723" s="1">
        <v>721</v>
      </c>
      <c r="B723">
        <v>0.17752999999999999</v>
      </c>
      <c r="C723">
        <v>181314</v>
      </c>
      <c r="D723">
        <f t="shared" si="11"/>
        <v>0.82247000000000003</v>
      </c>
    </row>
    <row r="724" spans="1:4" x14ac:dyDescent="0.3">
      <c r="A724" s="1">
        <v>722</v>
      </c>
      <c r="B724">
        <v>0.46622000000000002</v>
      </c>
      <c r="C724">
        <v>181315</v>
      </c>
      <c r="D724">
        <f t="shared" si="11"/>
        <v>0.53377999999999992</v>
      </c>
    </row>
    <row r="725" spans="1:4" x14ac:dyDescent="0.3">
      <c r="A725" s="1">
        <v>723</v>
      </c>
      <c r="B725">
        <v>0.2399</v>
      </c>
      <c r="C725">
        <v>181316</v>
      </c>
      <c r="D725">
        <f t="shared" si="11"/>
        <v>0.7601</v>
      </c>
    </row>
    <row r="726" spans="1:4" x14ac:dyDescent="0.3">
      <c r="A726" s="1">
        <v>724</v>
      </c>
      <c r="B726">
        <v>0.48037000000000002</v>
      </c>
      <c r="C726">
        <v>181317</v>
      </c>
      <c r="D726">
        <f t="shared" si="11"/>
        <v>0.51963000000000004</v>
      </c>
    </row>
    <row r="727" spans="1:4" x14ac:dyDescent="0.3">
      <c r="A727" s="1">
        <v>725</v>
      </c>
      <c r="B727">
        <v>0.99907000000000001</v>
      </c>
      <c r="C727">
        <v>181318</v>
      </c>
      <c r="D727">
        <f t="shared" si="11"/>
        <v>9.2999999999998639E-4</v>
      </c>
    </row>
    <row r="728" spans="1:4" x14ac:dyDescent="0.3">
      <c r="A728" s="1">
        <v>726</v>
      </c>
      <c r="B728">
        <v>0.93413999999999997</v>
      </c>
      <c r="C728">
        <v>181319</v>
      </c>
      <c r="D728">
        <f t="shared" si="11"/>
        <v>6.586000000000003E-2</v>
      </c>
    </row>
    <row r="729" spans="1:4" x14ac:dyDescent="0.3">
      <c r="A729" s="1">
        <v>727</v>
      </c>
      <c r="B729">
        <v>0.99883</v>
      </c>
      <c r="C729">
        <v>181320</v>
      </c>
      <c r="D729">
        <f t="shared" si="11"/>
        <v>1.1700000000000044E-3</v>
      </c>
    </row>
    <row r="730" spans="1:4" x14ac:dyDescent="0.3">
      <c r="A730" s="1">
        <v>728</v>
      </c>
      <c r="B730">
        <v>0.99526000000000003</v>
      </c>
      <c r="C730">
        <v>181321</v>
      </c>
      <c r="D730">
        <f t="shared" si="11"/>
        <v>4.7399999999999665E-3</v>
      </c>
    </row>
    <row r="731" spans="1:4" x14ac:dyDescent="0.3">
      <c r="A731" s="1">
        <v>729</v>
      </c>
      <c r="B731">
        <v>0.98729</v>
      </c>
      <c r="C731">
        <v>181322</v>
      </c>
      <c r="D731">
        <f t="shared" si="11"/>
        <v>1.2709999999999999E-2</v>
      </c>
    </row>
    <row r="732" spans="1:4" x14ac:dyDescent="0.3">
      <c r="A732" s="1">
        <v>730</v>
      </c>
      <c r="B732">
        <v>0.99746000000000001</v>
      </c>
      <c r="C732">
        <v>181323</v>
      </c>
      <c r="D732">
        <f t="shared" si="11"/>
        <v>2.5399999999999867E-3</v>
      </c>
    </row>
    <row r="733" spans="1:4" x14ac:dyDescent="0.3">
      <c r="A733" s="1">
        <v>731</v>
      </c>
      <c r="B733">
        <v>0.11053</v>
      </c>
      <c r="C733">
        <v>181324</v>
      </c>
      <c r="D733">
        <f t="shared" si="11"/>
        <v>0.88946999999999998</v>
      </c>
    </row>
    <row r="734" spans="1:4" x14ac:dyDescent="0.3">
      <c r="A734" s="1">
        <v>732</v>
      </c>
      <c r="B734">
        <v>0.82831999999999995</v>
      </c>
      <c r="C734">
        <v>181325</v>
      </c>
      <c r="D734">
        <f t="shared" si="11"/>
        <v>0.17168000000000005</v>
      </c>
    </row>
    <row r="735" spans="1:4" x14ac:dyDescent="0.3">
      <c r="A735" s="1">
        <v>733</v>
      </c>
      <c r="B735">
        <v>0.95538000000000001</v>
      </c>
      <c r="C735">
        <v>181326</v>
      </c>
      <c r="D735">
        <f t="shared" si="11"/>
        <v>4.4619999999999993E-2</v>
      </c>
    </row>
    <row r="736" spans="1:4" x14ac:dyDescent="0.3">
      <c r="A736" s="1">
        <v>734</v>
      </c>
      <c r="B736">
        <v>0.99965000000000004</v>
      </c>
      <c r="C736">
        <v>181327</v>
      </c>
      <c r="D736">
        <f t="shared" si="11"/>
        <v>3.4999999999996145E-4</v>
      </c>
    </row>
    <row r="737" spans="1:4" x14ac:dyDescent="0.3">
      <c r="A737" s="1">
        <v>735</v>
      </c>
      <c r="B737">
        <v>0.92469000000000001</v>
      </c>
      <c r="C737">
        <v>181328</v>
      </c>
      <c r="D737">
        <f t="shared" si="11"/>
        <v>7.5309999999999988E-2</v>
      </c>
    </row>
    <row r="738" spans="1:4" x14ac:dyDescent="0.3">
      <c r="A738" s="1">
        <v>736</v>
      </c>
      <c r="B738">
        <v>0.97572000000000003</v>
      </c>
      <c r="C738">
        <v>181329</v>
      </c>
      <c r="D738">
        <f t="shared" si="11"/>
        <v>2.4279999999999968E-2</v>
      </c>
    </row>
    <row r="739" spans="1:4" x14ac:dyDescent="0.3">
      <c r="A739" s="1">
        <v>737</v>
      </c>
      <c r="B739">
        <v>0.92852000000000001</v>
      </c>
      <c r="C739">
        <v>181330</v>
      </c>
      <c r="D739">
        <f t="shared" si="11"/>
        <v>7.1479999999999988E-2</v>
      </c>
    </row>
    <row r="740" spans="1:4" x14ac:dyDescent="0.3">
      <c r="A740" s="1">
        <v>738</v>
      </c>
      <c r="B740">
        <v>0.80918000000000001</v>
      </c>
      <c r="C740">
        <v>181331</v>
      </c>
      <c r="D740">
        <f t="shared" si="11"/>
        <v>0.19081999999999999</v>
      </c>
    </row>
    <row r="741" spans="1:4" x14ac:dyDescent="0.3">
      <c r="A741" s="1">
        <v>739</v>
      </c>
      <c r="B741">
        <v>0.4501</v>
      </c>
      <c r="C741">
        <v>181332</v>
      </c>
      <c r="D741">
        <f t="shared" si="11"/>
        <v>0.54990000000000006</v>
      </c>
    </row>
    <row r="742" spans="1:4" x14ac:dyDescent="0.3">
      <c r="A742" s="1">
        <v>740</v>
      </c>
      <c r="B742">
        <v>9.4479999999999995E-2</v>
      </c>
      <c r="C742">
        <v>181333</v>
      </c>
      <c r="D742">
        <f t="shared" si="11"/>
        <v>0.90551999999999999</v>
      </c>
    </row>
    <row r="743" spans="1:4" x14ac:dyDescent="0.3">
      <c r="A743" s="1">
        <v>741</v>
      </c>
      <c r="B743">
        <v>0.97170999999999996</v>
      </c>
      <c r="C743">
        <v>181334</v>
      </c>
      <c r="D743">
        <f t="shared" si="11"/>
        <v>2.8290000000000037E-2</v>
      </c>
    </row>
    <row r="744" spans="1:4" x14ac:dyDescent="0.3">
      <c r="A744" s="1">
        <v>742</v>
      </c>
      <c r="B744">
        <v>0.99061999999999995</v>
      </c>
      <c r="C744">
        <v>181335</v>
      </c>
      <c r="D744">
        <f t="shared" si="11"/>
        <v>9.380000000000055E-3</v>
      </c>
    </row>
    <row r="745" spans="1:4" x14ac:dyDescent="0.3">
      <c r="A745" s="1">
        <v>743</v>
      </c>
      <c r="B745">
        <v>0.98904000000000003</v>
      </c>
      <c r="C745">
        <v>181336</v>
      </c>
      <c r="D745">
        <f t="shared" si="11"/>
        <v>1.095999999999997E-2</v>
      </c>
    </row>
    <row r="746" spans="1:4" x14ac:dyDescent="0.3">
      <c r="A746" s="1">
        <v>744</v>
      </c>
      <c r="B746">
        <v>0.99888999999999994</v>
      </c>
      <c r="C746">
        <v>181337</v>
      </c>
      <c r="D746">
        <f t="shared" si="11"/>
        <v>1.1100000000000554E-3</v>
      </c>
    </row>
    <row r="747" spans="1:4" x14ac:dyDescent="0.3">
      <c r="A747" s="1">
        <v>745</v>
      </c>
      <c r="B747">
        <v>0.84685999999999995</v>
      </c>
      <c r="C747">
        <v>181338</v>
      </c>
      <c r="D747">
        <f t="shared" si="11"/>
        <v>0.15314000000000005</v>
      </c>
    </row>
    <row r="748" spans="1:4" x14ac:dyDescent="0.3">
      <c r="A748" s="1">
        <v>746</v>
      </c>
      <c r="B748">
        <v>0.98668999999999996</v>
      </c>
      <c r="C748">
        <v>181339</v>
      </c>
      <c r="D748">
        <f t="shared" si="11"/>
        <v>1.3310000000000044E-2</v>
      </c>
    </row>
    <row r="749" spans="1:4" x14ac:dyDescent="0.3">
      <c r="A749" s="1">
        <v>747</v>
      </c>
      <c r="B749">
        <v>0.11489000000000001</v>
      </c>
      <c r="C749">
        <v>181340</v>
      </c>
      <c r="D749">
        <f t="shared" si="11"/>
        <v>0.88510999999999995</v>
      </c>
    </row>
    <row r="750" spans="1:4" x14ac:dyDescent="0.3">
      <c r="A750" s="1">
        <v>748</v>
      </c>
      <c r="B750">
        <v>0.91271000000000002</v>
      </c>
      <c r="C750">
        <v>181341</v>
      </c>
      <c r="D750">
        <f t="shared" si="11"/>
        <v>8.7289999999999979E-2</v>
      </c>
    </row>
    <row r="751" spans="1:4" x14ac:dyDescent="0.3">
      <c r="A751" s="1">
        <v>749</v>
      </c>
      <c r="B751">
        <v>0.72245999999999999</v>
      </c>
      <c r="C751">
        <v>181342</v>
      </c>
      <c r="D751">
        <f t="shared" si="11"/>
        <v>0.27754000000000001</v>
      </c>
    </row>
    <row r="752" spans="1:4" x14ac:dyDescent="0.3">
      <c r="A752" s="1">
        <v>750</v>
      </c>
      <c r="B752">
        <v>9.0709999999999999E-2</v>
      </c>
      <c r="C752">
        <v>181343</v>
      </c>
      <c r="D752">
        <f t="shared" si="11"/>
        <v>0.90929000000000004</v>
      </c>
    </row>
    <row r="753" spans="1:4" x14ac:dyDescent="0.3">
      <c r="A753" s="1">
        <v>751</v>
      </c>
      <c r="B753">
        <v>0.81828999999999996</v>
      </c>
      <c r="C753">
        <v>181344</v>
      </c>
      <c r="D753">
        <f t="shared" si="11"/>
        <v>0.18171000000000004</v>
      </c>
    </row>
    <row r="754" spans="1:4" x14ac:dyDescent="0.3">
      <c r="A754" s="1">
        <v>752</v>
      </c>
      <c r="B754">
        <v>0.98673</v>
      </c>
      <c r="C754">
        <v>181345</v>
      </c>
      <c r="D754">
        <f t="shared" si="11"/>
        <v>1.3270000000000004E-2</v>
      </c>
    </row>
    <row r="755" spans="1:4" x14ac:dyDescent="0.3">
      <c r="A755" s="1">
        <v>753</v>
      </c>
      <c r="B755">
        <v>0.47511999999999999</v>
      </c>
      <c r="C755">
        <v>181346</v>
      </c>
      <c r="D755">
        <f t="shared" si="11"/>
        <v>0.52488000000000001</v>
      </c>
    </row>
    <row r="756" spans="1:4" x14ac:dyDescent="0.3">
      <c r="A756" s="1">
        <v>754</v>
      </c>
      <c r="B756">
        <v>0.98543000000000003</v>
      </c>
      <c r="C756">
        <v>181347</v>
      </c>
      <c r="D756">
        <f t="shared" si="11"/>
        <v>1.4569999999999972E-2</v>
      </c>
    </row>
    <row r="757" spans="1:4" x14ac:dyDescent="0.3">
      <c r="A757" s="1">
        <v>755</v>
      </c>
      <c r="B757">
        <v>0.59111000000000002</v>
      </c>
      <c r="C757">
        <v>181348</v>
      </c>
      <c r="D757">
        <f t="shared" si="11"/>
        <v>0.40888999999999998</v>
      </c>
    </row>
    <row r="758" spans="1:4" x14ac:dyDescent="0.3">
      <c r="A758" s="1">
        <v>756</v>
      </c>
      <c r="B758">
        <v>0.88117999999999996</v>
      </c>
      <c r="C758">
        <v>181351</v>
      </c>
      <c r="D758">
        <f t="shared" si="11"/>
        <v>0.11882000000000004</v>
      </c>
    </row>
    <row r="759" spans="1:4" x14ac:dyDescent="0.3">
      <c r="A759" s="1">
        <v>757</v>
      </c>
      <c r="B759">
        <v>0.10705000000000001</v>
      </c>
      <c r="C759">
        <v>181352</v>
      </c>
      <c r="D759">
        <f t="shared" si="11"/>
        <v>0.89295000000000002</v>
      </c>
    </row>
    <row r="760" spans="1:4" x14ac:dyDescent="0.3">
      <c r="A760" s="1">
        <v>758</v>
      </c>
      <c r="B760">
        <v>0.97284000000000004</v>
      </c>
      <c r="C760">
        <v>181353</v>
      </c>
      <c r="D760">
        <f t="shared" si="11"/>
        <v>2.7159999999999962E-2</v>
      </c>
    </row>
    <row r="761" spans="1:4" x14ac:dyDescent="0.3">
      <c r="A761" s="1">
        <v>759</v>
      </c>
      <c r="B761">
        <v>0.99624999999999997</v>
      </c>
      <c r="C761">
        <v>181354</v>
      </c>
      <c r="D761">
        <f t="shared" si="11"/>
        <v>3.7500000000000311E-3</v>
      </c>
    </row>
    <row r="762" spans="1:4" x14ac:dyDescent="0.3">
      <c r="A762" s="1">
        <v>760</v>
      </c>
      <c r="B762">
        <v>0.95396000000000003</v>
      </c>
      <c r="C762">
        <v>181355</v>
      </c>
      <c r="D762">
        <f t="shared" si="11"/>
        <v>4.603999999999997E-2</v>
      </c>
    </row>
    <row r="763" spans="1:4" x14ac:dyDescent="0.3">
      <c r="A763" s="1">
        <v>761</v>
      </c>
      <c r="B763">
        <v>0.86409999999999998</v>
      </c>
      <c r="C763">
        <v>181356</v>
      </c>
      <c r="D763">
        <f t="shared" si="11"/>
        <v>0.13590000000000002</v>
      </c>
    </row>
    <row r="764" spans="1:4" x14ac:dyDescent="0.3">
      <c r="A764" s="1">
        <v>762</v>
      </c>
      <c r="B764">
        <v>0.98002999999999996</v>
      </c>
      <c r="C764">
        <v>181357</v>
      </c>
      <c r="D764">
        <f t="shared" si="11"/>
        <v>1.9970000000000043E-2</v>
      </c>
    </row>
    <row r="765" spans="1:4" x14ac:dyDescent="0.3">
      <c r="A765" s="1">
        <v>763</v>
      </c>
      <c r="B765">
        <v>0.99812999999999996</v>
      </c>
      <c r="C765">
        <v>181358</v>
      </c>
      <c r="D765">
        <f t="shared" si="11"/>
        <v>1.8700000000000383E-3</v>
      </c>
    </row>
    <row r="766" spans="1:4" x14ac:dyDescent="0.3">
      <c r="A766" s="1">
        <v>764</v>
      </c>
      <c r="B766">
        <v>0.99883999999999995</v>
      </c>
      <c r="C766">
        <v>181359</v>
      </c>
      <c r="D766">
        <f t="shared" si="11"/>
        <v>1.1600000000000499E-3</v>
      </c>
    </row>
    <row r="767" spans="1:4" x14ac:dyDescent="0.3">
      <c r="A767" s="1">
        <v>765</v>
      </c>
      <c r="B767">
        <v>0.99251999999999996</v>
      </c>
      <c r="C767">
        <v>181360</v>
      </c>
      <c r="D767">
        <f t="shared" si="11"/>
        <v>7.4800000000000422E-3</v>
      </c>
    </row>
    <row r="768" spans="1:4" x14ac:dyDescent="0.3">
      <c r="A768" s="1">
        <v>766</v>
      </c>
      <c r="B768">
        <v>0.50226000000000004</v>
      </c>
      <c r="C768">
        <v>181361</v>
      </c>
      <c r="D768">
        <f t="shared" si="11"/>
        <v>0.49773999999999996</v>
      </c>
    </row>
    <row r="769" spans="1:4" x14ac:dyDescent="0.3">
      <c r="A769" s="1">
        <v>767</v>
      </c>
      <c r="B769">
        <v>0.17379</v>
      </c>
      <c r="C769">
        <v>181362</v>
      </c>
      <c r="D769">
        <f t="shared" si="11"/>
        <v>0.82621</v>
      </c>
    </row>
    <row r="770" spans="1:4" x14ac:dyDescent="0.3">
      <c r="A770" s="1">
        <v>768</v>
      </c>
      <c r="B770">
        <v>0.99661</v>
      </c>
      <c r="C770">
        <v>181401</v>
      </c>
      <c r="D770">
        <f t="shared" si="11"/>
        <v>3.3900000000000041E-3</v>
      </c>
    </row>
    <row r="771" spans="1:4" x14ac:dyDescent="0.3">
      <c r="A771" s="1">
        <v>769</v>
      </c>
      <c r="B771">
        <v>0.97263999999999995</v>
      </c>
      <c r="C771">
        <v>181402</v>
      </c>
      <c r="D771">
        <f t="shared" ref="D771:D834" si="12">1-B771</f>
        <v>2.7360000000000051E-2</v>
      </c>
    </row>
    <row r="772" spans="1:4" x14ac:dyDescent="0.3">
      <c r="A772" s="1">
        <v>770</v>
      </c>
      <c r="B772">
        <v>0.99841000000000002</v>
      </c>
      <c r="C772">
        <v>181403</v>
      </c>
      <c r="D772">
        <f t="shared" si="12"/>
        <v>1.5899999999999803E-3</v>
      </c>
    </row>
    <row r="773" spans="1:4" x14ac:dyDescent="0.3">
      <c r="A773" s="1">
        <v>771</v>
      </c>
      <c r="B773">
        <v>0.82984999999999998</v>
      </c>
      <c r="C773">
        <v>181404</v>
      </c>
      <c r="D773">
        <f t="shared" si="12"/>
        <v>0.17015000000000002</v>
      </c>
    </row>
    <row r="774" spans="1:4" x14ac:dyDescent="0.3">
      <c r="A774" s="1">
        <v>772</v>
      </c>
      <c r="B774">
        <v>0.49742999999999998</v>
      </c>
      <c r="C774">
        <v>181405</v>
      </c>
      <c r="D774">
        <f t="shared" si="12"/>
        <v>0.50256999999999996</v>
      </c>
    </row>
    <row r="775" spans="1:4" x14ac:dyDescent="0.3">
      <c r="A775" s="1">
        <v>773</v>
      </c>
      <c r="B775">
        <v>0.98872000000000004</v>
      </c>
      <c r="C775">
        <v>181406</v>
      </c>
      <c r="D775">
        <f t="shared" si="12"/>
        <v>1.1279999999999957E-2</v>
      </c>
    </row>
    <row r="776" spans="1:4" x14ac:dyDescent="0.3">
      <c r="A776" s="1">
        <v>774</v>
      </c>
      <c r="B776">
        <v>9.5549999999999996E-2</v>
      </c>
      <c r="C776">
        <v>181407</v>
      </c>
      <c r="D776">
        <f t="shared" si="12"/>
        <v>0.90444999999999998</v>
      </c>
    </row>
    <row r="777" spans="1:4" x14ac:dyDescent="0.3">
      <c r="A777" s="1">
        <v>775</v>
      </c>
      <c r="B777">
        <v>0.81889999999999996</v>
      </c>
      <c r="C777">
        <v>181408</v>
      </c>
      <c r="D777">
        <f t="shared" si="12"/>
        <v>0.18110000000000004</v>
      </c>
    </row>
    <row r="778" spans="1:4" x14ac:dyDescent="0.3">
      <c r="A778" s="1">
        <v>776</v>
      </c>
      <c r="B778">
        <v>0.86673999999999995</v>
      </c>
      <c r="C778">
        <v>181409</v>
      </c>
      <c r="D778">
        <f t="shared" si="12"/>
        <v>0.13326000000000005</v>
      </c>
    </row>
    <row r="779" spans="1:4" x14ac:dyDescent="0.3">
      <c r="A779" s="1">
        <v>777</v>
      </c>
      <c r="B779">
        <v>0.98726000000000003</v>
      </c>
      <c r="C779">
        <v>181410</v>
      </c>
      <c r="D779">
        <f t="shared" si="12"/>
        <v>1.2739999999999974E-2</v>
      </c>
    </row>
    <row r="780" spans="1:4" x14ac:dyDescent="0.3">
      <c r="A780" s="1">
        <v>778</v>
      </c>
      <c r="B780">
        <v>0.94713000000000003</v>
      </c>
      <c r="C780">
        <v>181411</v>
      </c>
      <c r="D780">
        <f t="shared" si="12"/>
        <v>5.2869999999999973E-2</v>
      </c>
    </row>
    <row r="781" spans="1:4" x14ac:dyDescent="0.3">
      <c r="A781" s="1">
        <v>779</v>
      </c>
      <c r="B781">
        <v>0.98094000000000003</v>
      </c>
      <c r="C781">
        <v>181412</v>
      </c>
      <c r="D781">
        <f t="shared" si="12"/>
        <v>1.9059999999999966E-2</v>
      </c>
    </row>
    <row r="782" spans="1:4" x14ac:dyDescent="0.3">
      <c r="A782" s="1">
        <v>780</v>
      </c>
      <c r="B782">
        <v>0.81667999999999996</v>
      </c>
      <c r="C782">
        <v>181413</v>
      </c>
      <c r="D782">
        <f t="shared" si="12"/>
        <v>0.18332000000000004</v>
      </c>
    </row>
    <row r="783" spans="1:4" x14ac:dyDescent="0.3">
      <c r="A783" s="1">
        <v>781</v>
      </c>
      <c r="B783">
        <v>0.37880000000000003</v>
      </c>
      <c r="C783">
        <v>181414</v>
      </c>
      <c r="D783">
        <f t="shared" si="12"/>
        <v>0.62119999999999997</v>
      </c>
    </row>
    <row r="784" spans="1:4" x14ac:dyDescent="0.3">
      <c r="A784" s="1">
        <v>782</v>
      </c>
      <c r="B784">
        <v>0.99858000000000002</v>
      </c>
      <c r="C784">
        <v>181415</v>
      </c>
      <c r="D784">
        <f t="shared" si="12"/>
        <v>1.4199999999999768E-3</v>
      </c>
    </row>
    <row r="785" spans="1:4" x14ac:dyDescent="0.3">
      <c r="A785" s="1">
        <v>783</v>
      </c>
      <c r="B785">
        <v>0.18901000000000001</v>
      </c>
      <c r="C785">
        <v>181416</v>
      </c>
      <c r="D785">
        <f t="shared" si="12"/>
        <v>0.81098999999999999</v>
      </c>
    </row>
    <row r="786" spans="1:4" x14ac:dyDescent="0.3">
      <c r="A786" s="1">
        <v>784</v>
      </c>
      <c r="B786">
        <v>0.67603000000000002</v>
      </c>
      <c r="C786">
        <v>181417</v>
      </c>
      <c r="D786">
        <f t="shared" si="12"/>
        <v>0.32396999999999998</v>
      </c>
    </row>
    <row r="787" spans="1:4" x14ac:dyDescent="0.3">
      <c r="A787" s="1">
        <v>785</v>
      </c>
      <c r="B787">
        <v>0.27312999999999998</v>
      </c>
      <c r="C787">
        <v>181418</v>
      </c>
      <c r="D787">
        <f t="shared" si="12"/>
        <v>0.72687000000000002</v>
      </c>
    </row>
    <row r="788" spans="1:4" x14ac:dyDescent="0.3">
      <c r="A788" s="1">
        <v>786</v>
      </c>
      <c r="B788">
        <v>0.36923</v>
      </c>
      <c r="C788">
        <v>181419</v>
      </c>
      <c r="D788">
        <f t="shared" si="12"/>
        <v>0.63077000000000005</v>
      </c>
    </row>
    <row r="789" spans="1:4" x14ac:dyDescent="0.3">
      <c r="A789" s="1">
        <v>787</v>
      </c>
      <c r="B789">
        <v>0.94947000000000004</v>
      </c>
      <c r="C789">
        <v>181420</v>
      </c>
      <c r="D789">
        <f t="shared" si="12"/>
        <v>5.0529999999999964E-2</v>
      </c>
    </row>
    <row r="790" spans="1:4" x14ac:dyDescent="0.3">
      <c r="A790" s="1">
        <v>788</v>
      </c>
      <c r="B790">
        <v>0.99565999999999999</v>
      </c>
      <c r="C790">
        <v>181421</v>
      </c>
      <c r="D790">
        <f t="shared" si="12"/>
        <v>4.3400000000000105E-3</v>
      </c>
    </row>
    <row r="791" spans="1:4" x14ac:dyDescent="0.3">
      <c r="A791" s="1">
        <v>789</v>
      </c>
      <c r="B791">
        <v>0.99348999999999998</v>
      </c>
      <c r="C791">
        <v>181422</v>
      </c>
      <c r="D791">
        <f t="shared" si="12"/>
        <v>6.5100000000000158E-3</v>
      </c>
    </row>
    <row r="792" spans="1:4" x14ac:dyDescent="0.3">
      <c r="A792" s="1">
        <v>790</v>
      </c>
      <c r="B792">
        <v>0.43031999999999998</v>
      </c>
      <c r="C792">
        <v>181423</v>
      </c>
      <c r="D792">
        <f t="shared" si="12"/>
        <v>0.56967999999999996</v>
      </c>
    </row>
    <row r="793" spans="1:4" x14ac:dyDescent="0.3">
      <c r="A793" s="1">
        <v>791</v>
      </c>
      <c r="B793">
        <v>0.97653000000000001</v>
      </c>
      <c r="C793">
        <v>181424</v>
      </c>
      <c r="D793">
        <f t="shared" si="12"/>
        <v>2.3469999999999991E-2</v>
      </c>
    </row>
    <row r="794" spans="1:4" x14ac:dyDescent="0.3">
      <c r="A794" s="1">
        <v>792</v>
      </c>
      <c r="B794">
        <v>0.98129</v>
      </c>
      <c r="C794">
        <v>181425</v>
      </c>
      <c r="D794">
        <f t="shared" si="12"/>
        <v>1.8710000000000004E-2</v>
      </c>
    </row>
    <row r="795" spans="1:4" x14ac:dyDescent="0.3">
      <c r="A795" s="1">
        <v>793</v>
      </c>
      <c r="B795">
        <v>0.99731999999999998</v>
      </c>
      <c r="C795">
        <v>181426</v>
      </c>
      <c r="D795">
        <f t="shared" si="12"/>
        <v>2.6800000000000157E-3</v>
      </c>
    </row>
    <row r="796" spans="1:4" x14ac:dyDescent="0.3">
      <c r="A796" s="1">
        <v>794</v>
      </c>
      <c r="B796">
        <v>0.32790999999999998</v>
      </c>
      <c r="C796">
        <v>181427</v>
      </c>
      <c r="D796">
        <f t="shared" si="12"/>
        <v>0.67209000000000008</v>
      </c>
    </row>
    <row r="797" spans="1:4" x14ac:dyDescent="0.3">
      <c r="A797" s="1">
        <v>795</v>
      </c>
      <c r="B797">
        <v>0.73292000000000002</v>
      </c>
      <c r="C797">
        <v>181428</v>
      </c>
      <c r="D797">
        <f t="shared" si="12"/>
        <v>0.26707999999999998</v>
      </c>
    </row>
    <row r="798" spans="1:4" x14ac:dyDescent="0.3">
      <c r="A798" s="1">
        <v>796</v>
      </c>
      <c r="B798">
        <v>0.94830000000000003</v>
      </c>
      <c r="C798">
        <v>181429</v>
      </c>
      <c r="D798">
        <f t="shared" si="12"/>
        <v>5.1699999999999968E-2</v>
      </c>
    </row>
    <row r="799" spans="1:4" x14ac:dyDescent="0.3">
      <c r="A799" s="1">
        <v>797</v>
      </c>
      <c r="B799">
        <v>0.72979000000000005</v>
      </c>
      <c r="C799">
        <v>181430</v>
      </c>
      <c r="D799">
        <f t="shared" si="12"/>
        <v>0.27020999999999995</v>
      </c>
    </row>
    <row r="800" spans="1:4" x14ac:dyDescent="0.3">
      <c r="A800" s="1">
        <v>798</v>
      </c>
      <c r="B800">
        <v>0.90663000000000005</v>
      </c>
      <c r="C800">
        <v>181431</v>
      </c>
      <c r="D800">
        <f t="shared" si="12"/>
        <v>9.3369999999999953E-2</v>
      </c>
    </row>
    <row r="801" spans="1:4" x14ac:dyDescent="0.3">
      <c r="A801" s="1">
        <v>799</v>
      </c>
      <c r="B801">
        <v>0.98470000000000002</v>
      </c>
      <c r="C801">
        <v>181432</v>
      </c>
      <c r="D801">
        <f t="shared" si="12"/>
        <v>1.529999999999998E-2</v>
      </c>
    </row>
    <row r="802" spans="1:4" x14ac:dyDescent="0.3">
      <c r="A802" s="1">
        <v>800</v>
      </c>
      <c r="B802">
        <v>0.99963999999999997</v>
      </c>
      <c r="C802">
        <v>181433</v>
      </c>
      <c r="D802">
        <f t="shared" si="12"/>
        <v>3.6000000000002697E-4</v>
      </c>
    </row>
    <row r="803" spans="1:4" x14ac:dyDescent="0.3">
      <c r="A803" s="1">
        <v>801</v>
      </c>
      <c r="B803">
        <v>0.69232000000000005</v>
      </c>
      <c r="C803">
        <v>181434</v>
      </c>
      <c r="D803">
        <f t="shared" si="12"/>
        <v>0.30767999999999995</v>
      </c>
    </row>
    <row r="804" spans="1:4" x14ac:dyDescent="0.3">
      <c r="A804" s="1">
        <v>802</v>
      </c>
      <c r="B804">
        <v>0.99095</v>
      </c>
      <c r="C804">
        <v>181435</v>
      </c>
      <c r="D804">
        <f t="shared" si="12"/>
        <v>9.0500000000000025E-3</v>
      </c>
    </row>
    <row r="805" spans="1:4" x14ac:dyDescent="0.3">
      <c r="A805" s="1">
        <v>803</v>
      </c>
      <c r="B805">
        <v>0.60167999999999999</v>
      </c>
      <c r="C805">
        <v>181436</v>
      </c>
      <c r="D805">
        <f t="shared" si="12"/>
        <v>0.39832000000000001</v>
      </c>
    </row>
    <row r="806" spans="1:4" x14ac:dyDescent="0.3">
      <c r="A806" s="1">
        <v>804</v>
      </c>
      <c r="B806">
        <v>0.79627000000000003</v>
      </c>
      <c r="C806">
        <v>181437</v>
      </c>
      <c r="D806">
        <f t="shared" si="12"/>
        <v>0.20372999999999997</v>
      </c>
    </row>
    <row r="807" spans="1:4" x14ac:dyDescent="0.3">
      <c r="A807" s="1">
        <v>805</v>
      </c>
      <c r="B807">
        <v>0.10716000000000001</v>
      </c>
      <c r="C807">
        <v>181438</v>
      </c>
      <c r="D807">
        <f t="shared" si="12"/>
        <v>0.89283999999999997</v>
      </c>
    </row>
    <row r="808" spans="1:4" x14ac:dyDescent="0.3">
      <c r="A808" s="1">
        <v>806</v>
      </c>
      <c r="B808">
        <v>0.99936999999999998</v>
      </c>
      <c r="C808">
        <v>181439</v>
      </c>
      <c r="D808">
        <f t="shared" si="12"/>
        <v>6.3000000000001943E-4</v>
      </c>
    </row>
    <row r="809" spans="1:4" x14ac:dyDescent="0.3">
      <c r="A809" s="1">
        <v>807</v>
      </c>
      <c r="B809">
        <v>0.21673999999999999</v>
      </c>
      <c r="C809">
        <v>181440</v>
      </c>
      <c r="D809">
        <f t="shared" si="12"/>
        <v>0.78326000000000007</v>
      </c>
    </row>
    <row r="810" spans="1:4" x14ac:dyDescent="0.3">
      <c r="A810" s="1">
        <v>808</v>
      </c>
      <c r="B810">
        <v>0.99034999999999995</v>
      </c>
      <c r="C810">
        <v>181441</v>
      </c>
      <c r="D810">
        <f t="shared" si="12"/>
        <v>9.6500000000000474E-3</v>
      </c>
    </row>
    <row r="811" spans="1:4" x14ac:dyDescent="0.3">
      <c r="A811" s="1">
        <v>809</v>
      </c>
      <c r="B811">
        <v>0.98160999999999998</v>
      </c>
      <c r="C811">
        <v>181442</v>
      </c>
      <c r="D811">
        <f t="shared" si="12"/>
        <v>1.8390000000000017E-2</v>
      </c>
    </row>
    <row r="812" spans="1:4" x14ac:dyDescent="0.3">
      <c r="A812" s="1">
        <v>810</v>
      </c>
      <c r="B812">
        <v>0.26446999999999998</v>
      </c>
      <c r="C812">
        <v>181443</v>
      </c>
      <c r="D812">
        <f t="shared" si="12"/>
        <v>0.73553000000000002</v>
      </c>
    </row>
    <row r="813" spans="1:4" x14ac:dyDescent="0.3">
      <c r="A813" s="1">
        <v>811</v>
      </c>
      <c r="B813">
        <v>7.0949999999999999E-2</v>
      </c>
      <c r="C813">
        <v>181444</v>
      </c>
      <c r="D813">
        <f t="shared" si="12"/>
        <v>0.92905000000000004</v>
      </c>
    </row>
    <row r="814" spans="1:4" x14ac:dyDescent="0.3">
      <c r="A814" s="1">
        <v>812</v>
      </c>
      <c r="B814">
        <v>0.99922999999999995</v>
      </c>
      <c r="C814">
        <v>181445</v>
      </c>
      <c r="D814">
        <f t="shared" si="12"/>
        <v>7.7000000000004842E-4</v>
      </c>
    </row>
    <row r="815" spans="1:4" x14ac:dyDescent="0.3">
      <c r="A815" s="1">
        <v>813</v>
      </c>
      <c r="B815">
        <v>0.98850000000000005</v>
      </c>
      <c r="C815">
        <v>181446</v>
      </c>
      <c r="D815">
        <f t="shared" si="12"/>
        <v>1.1499999999999955E-2</v>
      </c>
    </row>
    <row r="816" spans="1:4" x14ac:dyDescent="0.3">
      <c r="A816" s="1">
        <v>814</v>
      </c>
      <c r="B816">
        <v>0.13969000000000001</v>
      </c>
      <c r="C816">
        <v>181447</v>
      </c>
      <c r="D816">
        <f t="shared" si="12"/>
        <v>0.86031000000000002</v>
      </c>
    </row>
    <row r="817" spans="1:4" x14ac:dyDescent="0.3">
      <c r="A817" s="1">
        <v>815</v>
      </c>
      <c r="B817">
        <v>0.13061</v>
      </c>
      <c r="C817">
        <v>181448</v>
      </c>
      <c r="D817">
        <f t="shared" si="12"/>
        <v>0.86939</v>
      </c>
    </row>
    <row r="818" spans="1:4" x14ac:dyDescent="0.3">
      <c r="A818" s="1">
        <v>816</v>
      </c>
      <c r="B818">
        <v>0.89146999999999998</v>
      </c>
      <c r="C818">
        <v>181449</v>
      </c>
      <c r="D818">
        <f t="shared" si="12"/>
        <v>0.10853000000000002</v>
      </c>
    </row>
    <row r="819" spans="1:4" x14ac:dyDescent="0.3">
      <c r="A819" s="1">
        <v>817</v>
      </c>
      <c r="B819">
        <v>0.34160000000000001</v>
      </c>
      <c r="C819">
        <v>181450</v>
      </c>
      <c r="D819">
        <f t="shared" si="12"/>
        <v>0.65839999999999999</v>
      </c>
    </row>
    <row r="820" spans="1:4" x14ac:dyDescent="0.3">
      <c r="A820" s="1">
        <v>818</v>
      </c>
      <c r="B820">
        <v>5.5169999999999997E-2</v>
      </c>
      <c r="C820">
        <v>181451</v>
      </c>
      <c r="D820">
        <f t="shared" si="12"/>
        <v>0.94483000000000006</v>
      </c>
    </row>
    <row r="821" spans="1:4" x14ac:dyDescent="0.3">
      <c r="A821" s="1">
        <v>819</v>
      </c>
      <c r="B821">
        <v>0.28710000000000002</v>
      </c>
      <c r="C821">
        <v>181452</v>
      </c>
      <c r="D821">
        <f t="shared" si="12"/>
        <v>0.71289999999999998</v>
      </c>
    </row>
    <row r="822" spans="1:4" x14ac:dyDescent="0.3">
      <c r="A822" s="1">
        <v>820</v>
      </c>
      <c r="B822">
        <v>0.89903</v>
      </c>
      <c r="C822">
        <v>181453</v>
      </c>
      <c r="D822">
        <f t="shared" si="12"/>
        <v>0.10097</v>
      </c>
    </row>
    <row r="823" spans="1:4" x14ac:dyDescent="0.3">
      <c r="A823" s="1">
        <v>821</v>
      </c>
      <c r="B823">
        <v>0.99717999999999996</v>
      </c>
      <c r="C823">
        <v>181454</v>
      </c>
      <c r="D823">
        <f t="shared" si="12"/>
        <v>2.8200000000000447E-3</v>
      </c>
    </row>
    <row r="824" spans="1:4" x14ac:dyDescent="0.3">
      <c r="A824" s="1">
        <v>822</v>
      </c>
      <c r="B824">
        <v>0.85616999999999999</v>
      </c>
      <c r="C824">
        <v>181455</v>
      </c>
      <c r="D824">
        <f t="shared" si="12"/>
        <v>0.14383000000000001</v>
      </c>
    </row>
    <row r="825" spans="1:4" x14ac:dyDescent="0.3">
      <c r="A825" s="1">
        <v>823</v>
      </c>
      <c r="B825">
        <v>0.98780999999999997</v>
      </c>
      <c r="C825">
        <v>181456</v>
      </c>
      <c r="D825">
        <f t="shared" si="12"/>
        <v>1.2190000000000034E-2</v>
      </c>
    </row>
    <row r="826" spans="1:4" x14ac:dyDescent="0.3">
      <c r="A826" s="1">
        <v>824</v>
      </c>
      <c r="B826">
        <v>0.99746000000000001</v>
      </c>
      <c r="C826">
        <v>181457</v>
      </c>
      <c r="D826">
        <f t="shared" si="12"/>
        <v>2.5399999999999867E-3</v>
      </c>
    </row>
    <row r="827" spans="1:4" x14ac:dyDescent="0.3">
      <c r="A827" s="1">
        <v>825</v>
      </c>
      <c r="B827">
        <v>0.99295</v>
      </c>
      <c r="C827">
        <v>181458</v>
      </c>
      <c r="D827">
        <f t="shared" si="12"/>
        <v>7.0500000000000007E-3</v>
      </c>
    </row>
    <row r="828" spans="1:4" x14ac:dyDescent="0.3">
      <c r="A828" s="1">
        <v>826</v>
      </c>
      <c r="B828">
        <v>0.99744999999999995</v>
      </c>
      <c r="C828">
        <v>181459</v>
      </c>
      <c r="D828">
        <f t="shared" si="12"/>
        <v>2.5500000000000522E-3</v>
      </c>
    </row>
    <row r="829" spans="1:4" x14ac:dyDescent="0.3">
      <c r="A829" s="1">
        <v>827</v>
      </c>
      <c r="B829">
        <v>0.98033000000000003</v>
      </c>
      <c r="C829">
        <v>181460</v>
      </c>
      <c r="D829">
        <f t="shared" si="12"/>
        <v>1.9669999999999965E-2</v>
      </c>
    </row>
    <row r="830" spans="1:4" x14ac:dyDescent="0.3">
      <c r="A830" s="1">
        <v>828</v>
      </c>
      <c r="B830">
        <v>0.95418999999999998</v>
      </c>
      <c r="C830">
        <v>181461</v>
      </c>
      <c r="D830">
        <f t="shared" si="12"/>
        <v>4.5810000000000017E-2</v>
      </c>
    </row>
    <row r="831" spans="1:4" x14ac:dyDescent="0.3">
      <c r="A831" s="1">
        <v>829</v>
      </c>
      <c r="B831">
        <v>0.50622</v>
      </c>
      <c r="C831">
        <v>181462</v>
      </c>
      <c r="D831">
        <f t="shared" si="12"/>
        <v>0.49378</v>
      </c>
    </row>
    <row r="832" spans="1:4" x14ac:dyDescent="0.3">
      <c r="A832" s="1">
        <v>830</v>
      </c>
      <c r="B832">
        <v>0.25780999999999998</v>
      </c>
      <c r="C832">
        <v>181463</v>
      </c>
      <c r="D832">
        <f t="shared" si="12"/>
        <v>0.74219000000000002</v>
      </c>
    </row>
    <row r="833" spans="1:4" x14ac:dyDescent="0.3">
      <c r="A833" s="1">
        <v>831</v>
      </c>
      <c r="B833">
        <v>0.12537000000000001</v>
      </c>
      <c r="C833">
        <v>181501</v>
      </c>
      <c r="D833">
        <f t="shared" si="12"/>
        <v>0.87463000000000002</v>
      </c>
    </row>
    <row r="834" spans="1:4" x14ac:dyDescent="0.3">
      <c r="A834" s="1">
        <v>832</v>
      </c>
      <c r="B834">
        <v>0.26356000000000002</v>
      </c>
      <c r="C834">
        <v>181502</v>
      </c>
      <c r="D834">
        <f t="shared" si="12"/>
        <v>0.73643999999999998</v>
      </c>
    </row>
    <row r="835" spans="1:4" x14ac:dyDescent="0.3">
      <c r="A835" s="1">
        <v>833</v>
      </c>
      <c r="B835">
        <v>0.83848</v>
      </c>
      <c r="C835">
        <v>181503</v>
      </c>
      <c r="D835">
        <f t="shared" ref="D835:D898" si="13">1-B835</f>
        <v>0.16152</v>
      </c>
    </row>
    <row r="836" spans="1:4" x14ac:dyDescent="0.3">
      <c r="A836" s="1">
        <v>834</v>
      </c>
      <c r="B836">
        <v>0.12531</v>
      </c>
      <c r="C836">
        <v>181504</v>
      </c>
      <c r="D836">
        <f t="shared" si="13"/>
        <v>0.87468999999999997</v>
      </c>
    </row>
    <row r="837" spans="1:4" x14ac:dyDescent="0.3">
      <c r="A837" s="1">
        <v>835</v>
      </c>
      <c r="B837">
        <v>0.33698</v>
      </c>
      <c r="C837">
        <v>181505</v>
      </c>
      <c r="D837">
        <f t="shared" si="13"/>
        <v>0.66301999999999994</v>
      </c>
    </row>
    <row r="838" spans="1:4" x14ac:dyDescent="0.3">
      <c r="A838" s="1">
        <v>836</v>
      </c>
      <c r="B838">
        <v>0.89466999999999997</v>
      </c>
      <c r="C838">
        <v>181506</v>
      </c>
      <c r="D838">
        <f t="shared" si="13"/>
        <v>0.10533000000000003</v>
      </c>
    </row>
    <row r="839" spans="1:4" x14ac:dyDescent="0.3">
      <c r="A839" s="1">
        <v>837</v>
      </c>
      <c r="B839">
        <v>0.96787000000000001</v>
      </c>
      <c r="C839">
        <v>181507</v>
      </c>
      <c r="D839">
        <f t="shared" si="13"/>
        <v>3.2129999999999992E-2</v>
      </c>
    </row>
    <row r="840" spans="1:4" x14ac:dyDescent="0.3">
      <c r="A840" s="1">
        <v>838</v>
      </c>
      <c r="B840">
        <v>0.76005999999999996</v>
      </c>
      <c r="C840">
        <v>181508</v>
      </c>
      <c r="D840">
        <f t="shared" si="13"/>
        <v>0.23994000000000004</v>
      </c>
    </row>
    <row r="841" spans="1:4" x14ac:dyDescent="0.3">
      <c r="A841" s="1">
        <v>839</v>
      </c>
      <c r="B841">
        <v>0.86578999999999995</v>
      </c>
      <c r="C841">
        <v>181509</v>
      </c>
      <c r="D841">
        <f t="shared" si="13"/>
        <v>0.13421000000000005</v>
      </c>
    </row>
    <row r="842" spans="1:4" x14ac:dyDescent="0.3">
      <c r="A842" s="1">
        <v>840</v>
      </c>
      <c r="B842">
        <v>0.14419000000000001</v>
      </c>
      <c r="C842">
        <v>181510</v>
      </c>
      <c r="D842">
        <f t="shared" si="13"/>
        <v>0.85580999999999996</v>
      </c>
    </row>
    <row r="843" spans="1:4" x14ac:dyDescent="0.3">
      <c r="A843" s="1">
        <v>841</v>
      </c>
      <c r="B843">
        <v>0.93713999999999997</v>
      </c>
      <c r="C843">
        <v>181511</v>
      </c>
      <c r="D843">
        <f t="shared" si="13"/>
        <v>6.2860000000000027E-2</v>
      </c>
    </row>
    <row r="844" spans="1:4" x14ac:dyDescent="0.3">
      <c r="A844" s="1">
        <v>842</v>
      </c>
      <c r="B844">
        <v>0.28260000000000002</v>
      </c>
      <c r="C844">
        <v>181512</v>
      </c>
      <c r="D844">
        <f t="shared" si="13"/>
        <v>0.71740000000000004</v>
      </c>
    </row>
    <row r="845" spans="1:4" x14ac:dyDescent="0.3">
      <c r="A845" s="1">
        <v>843</v>
      </c>
      <c r="B845">
        <v>0.99675000000000002</v>
      </c>
      <c r="C845">
        <v>181513</v>
      </c>
      <c r="D845">
        <f t="shared" si="13"/>
        <v>3.2499999999999751E-3</v>
      </c>
    </row>
    <row r="846" spans="1:4" x14ac:dyDescent="0.3">
      <c r="A846" s="1">
        <v>844</v>
      </c>
      <c r="B846">
        <v>0.90605999999999998</v>
      </c>
      <c r="C846">
        <v>181514</v>
      </c>
      <c r="D846">
        <f t="shared" si="13"/>
        <v>9.3940000000000023E-2</v>
      </c>
    </row>
    <row r="847" spans="1:4" x14ac:dyDescent="0.3">
      <c r="A847" s="1">
        <v>845</v>
      </c>
      <c r="B847">
        <v>0.99939</v>
      </c>
      <c r="C847">
        <v>181515</v>
      </c>
      <c r="D847">
        <f t="shared" si="13"/>
        <v>6.0999999999999943E-4</v>
      </c>
    </row>
    <row r="848" spans="1:4" x14ac:dyDescent="0.3">
      <c r="A848" s="1">
        <v>846</v>
      </c>
      <c r="B848">
        <v>0.94508999999999999</v>
      </c>
      <c r="C848">
        <v>181516</v>
      </c>
      <c r="D848">
        <f t="shared" si="13"/>
        <v>5.4910000000000014E-2</v>
      </c>
    </row>
    <row r="849" spans="1:4" x14ac:dyDescent="0.3">
      <c r="A849" s="1">
        <v>847</v>
      </c>
      <c r="B849">
        <v>8.6480000000000001E-2</v>
      </c>
      <c r="C849">
        <v>181517</v>
      </c>
      <c r="D849">
        <f t="shared" si="13"/>
        <v>0.91352</v>
      </c>
    </row>
    <row r="850" spans="1:4" x14ac:dyDescent="0.3">
      <c r="A850" s="1">
        <v>848</v>
      </c>
      <c r="B850">
        <v>0.86502999999999997</v>
      </c>
      <c r="C850">
        <v>181518</v>
      </c>
      <c r="D850">
        <f t="shared" si="13"/>
        <v>0.13497000000000003</v>
      </c>
    </row>
    <row r="851" spans="1:4" x14ac:dyDescent="0.3">
      <c r="A851" s="1">
        <v>849</v>
      </c>
      <c r="B851">
        <v>0.99672000000000005</v>
      </c>
      <c r="C851">
        <v>181519</v>
      </c>
      <c r="D851">
        <f t="shared" si="13"/>
        <v>3.2799999999999496E-3</v>
      </c>
    </row>
    <row r="852" spans="1:4" x14ac:dyDescent="0.3">
      <c r="A852" s="1">
        <v>850</v>
      </c>
      <c r="B852">
        <v>0.99955000000000005</v>
      </c>
      <c r="C852">
        <v>181520</v>
      </c>
      <c r="D852">
        <f t="shared" si="13"/>
        <v>4.4999999999995044E-4</v>
      </c>
    </row>
    <row r="853" spans="1:4" x14ac:dyDescent="0.3">
      <c r="A853" s="1">
        <v>851</v>
      </c>
      <c r="B853">
        <v>0.70401999999999998</v>
      </c>
      <c r="C853">
        <v>181521</v>
      </c>
      <c r="D853">
        <f t="shared" si="13"/>
        <v>0.29598000000000002</v>
      </c>
    </row>
    <row r="854" spans="1:4" x14ac:dyDescent="0.3">
      <c r="A854" s="1">
        <v>852</v>
      </c>
      <c r="B854">
        <v>0.80952999999999997</v>
      </c>
      <c r="C854">
        <v>181522</v>
      </c>
      <c r="D854">
        <f t="shared" si="13"/>
        <v>0.19047000000000003</v>
      </c>
    </row>
    <row r="855" spans="1:4" x14ac:dyDescent="0.3">
      <c r="A855" s="1">
        <v>853</v>
      </c>
      <c r="B855">
        <v>0.12408</v>
      </c>
      <c r="C855">
        <v>181523</v>
      </c>
      <c r="D855">
        <f t="shared" si="13"/>
        <v>0.87592000000000003</v>
      </c>
    </row>
    <row r="856" spans="1:4" x14ac:dyDescent="0.3">
      <c r="A856" s="1">
        <v>854</v>
      </c>
      <c r="B856">
        <v>0.48542000000000002</v>
      </c>
      <c r="C856">
        <v>181524</v>
      </c>
      <c r="D856">
        <f t="shared" si="13"/>
        <v>0.51458000000000004</v>
      </c>
    </row>
    <row r="857" spans="1:4" x14ac:dyDescent="0.3">
      <c r="A857" s="1">
        <v>855</v>
      </c>
      <c r="B857">
        <v>0.89407999999999999</v>
      </c>
      <c r="C857">
        <v>181525</v>
      </c>
      <c r="D857">
        <f t="shared" si="13"/>
        <v>0.10592000000000001</v>
      </c>
    </row>
    <row r="858" spans="1:4" x14ac:dyDescent="0.3">
      <c r="A858" s="1">
        <v>856</v>
      </c>
      <c r="B858">
        <v>0.99492000000000003</v>
      </c>
      <c r="C858">
        <v>181526</v>
      </c>
      <c r="D858">
        <f t="shared" si="13"/>
        <v>5.0799999999999734E-3</v>
      </c>
    </row>
    <row r="859" spans="1:4" x14ac:dyDescent="0.3">
      <c r="A859" s="1">
        <v>857</v>
      </c>
      <c r="B859">
        <v>0.98860999999999999</v>
      </c>
      <c r="C859">
        <v>181527</v>
      </c>
      <c r="D859">
        <f t="shared" si="13"/>
        <v>1.1390000000000011E-2</v>
      </c>
    </row>
    <row r="860" spans="1:4" x14ac:dyDescent="0.3">
      <c r="A860" s="1">
        <v>858</v>
      </c>
      <c r="B860">
        <v>0.78698999999999997</v>
      </c>
      <c r="C860">
        <v>181528</v>
      </c>
      <c r="D860">
        <f t="shared" si="13"/>
        <v>0.21301000000000003</v>
      </c>
    </row>
    <row r="861" spans="1:4" x14ac:dyDescent="0.3">
      <c r="A861" s="1">
        <v>859</v>
      </c>
      <c r="B861">
        <v>0.33395000000000002</v>
      </c>
      <c r="C861">
        <v>181529</v>
      </c>
      <c r="D861">
        <f t="shared" si="13"/>
        <v>0.66605000000000003</v>
      </c>
    </row>
    <row r="862" spans="1:4" x14ac:dyDescent="0.3">
      <c r="A862" s="1">
        <v>860</v>
      </c>
      <c r="B862">
        <v>0.98760999999999999</v>
      </c>
      <c r="C862">
        <v>181530</v>
      </c>
      <c r="D862">
        <f t="shared" si="13"/>
        <v>1.2390000000000012E-2</v>
      </c>
    </row>
    <row r="863" spans="1:4" x14ac:dyDescent="0.3">
      <c r="A863" s="1">
        <v>861</v>
      </c>
      <c r="B863">
        <v>0.42287999999999998</v>
      </c>
      <c r="C863">
        <v>181531</v>
      </c>
      <c r="D863">
        <f t="shared" si="13"/>
        <v>0.57712000000000008</v>
      </c>
    </row>
    <row r="864" spans="1:4" x14ac:dyDescent="0.3">
      <c r="A864" s="1">
        <v>862</v>
      </c>
      <c r="B864">
        <v>0.20218</v>
      </c>
      <c r="C864">
        <v>181532</v>
      </c>
      <c r="D864">
        <f t="shared" si="13"/>
        <v>0.79781999999999997</v>
      </c>
    </row>
    <row r="865" spans="1:4" x14ac:dyDescent="0.3">
      <c r="A865" s="1">
        <v>863</v>
      </c>
      <c r="B865">
        <v>0.97846999999999995</v>
      </c>
      <c r="C865">
        <v>181533</v>
      </c>
      <c r="D865">
        <f t="shared" si="13"/>
        <v>2.1530000000000049E-2</v>
      </c>
    </row>
    <row r="866" spans="1:4" x14ac:dyDescent="0.3">
      <c r="A866" s="1">
        <v>864</v>
      </c>
      <c r="B866">
        <v>0.80767999999999995</v>
      </c>
      <c r="C866">
        <v>181534</v>
      </c>
      <c r="D866">
        <f t="shared" si="13"/>
        <v>0.19232000000000005</v>
      </c>
    </row>
    <row r="867" spans="1:4" x14ac:dyDescent="0.3">
      <c r="A867" s="1">
        <v>865</v>
      </c>
      <c r="B867">
        <v>0.99811000000000005</v>
      </c>
      <c r="C867">
        <v>181535</v>
      </c>
      <c r="D867">
        <f t="shared" si="13"/>
        <v>1.8899999999999473E-3</v>
      </c>
    </row>
    <row r="868" spans="1:4" x14ac:dyDescent="0.3">
      <c r="A868" s="1">
        <v>866</v>
      </c>
      <c r="B868">
        <v>0.53312999999999999</v>
      </c>
      <c r="C868">
        <v>181536</v>
      </c>
      <c r="D868">
        <f t="shared" si="13"/>
        <v>0.46687000000000001</v>
      </c>
    </row>
    <row r="869" spans="1:4" x14ac:dyDescent="0.3">
      <c r="A869" s="1">
        <v>867</v>
      </c>
      <c r="B869">
        <v>0.88071999999999995</v>
      </c>
      <c r="C869">
        <v>181537</v>
      </c>
      <c r="D869">
        <f t="shared" si="13"/>
        <v>0.11928000000000005</v>
      </c>
    </row>
    <row r="870" spans="1:4" x14ac:dyDescent="0.3">
      <c r="A870" s="1">
        <v>868</v>
      </c>
      <c r="B870">
        <v>0.97260000000000002</v>
      </c>
      <c r="C870">
        <v>181538</v>
      </c>
      <c r="D870">
        <f t="shared" si="13"/>
        <v>2.739999999999998E-2</v>
      </c>
    </row>
    <row r="871" spans="1:4" x14ac:dyDescent="0.3">
      <c r="A871" s="1">
        <v>869</v>
      </c>
      <c r="B871">
        <v>0.99887000000000004</v>
      </c>
      <c r="C871">
        <v>181539</v>
      </c>
      <c r="D871">
        <f t="shared" si="13"/>
        <v>1.1299999999999644E-3</v>
      </c>
    </row>
    <row r="872" spans="1:4" x14ac:dyDescent="0.3">
      <c r="A872" s="1">
        <v>870</v>
      </c>
      <c r="B872">
        <v>0.99299000000000004</v>
      </c>
      <c r="C872">
        <v>181540</v>
      </c>
      <c r="D872">
        <f t="shared" si="13"/>
        <v>7.0099999999999607E-3</v>
      </c>
    </row>
    <row r="873" spans="1:4" x14ac:dyDescent="0.3">
      <c r="A873" s="1">
        <v>871</v>
      </c>
      <c r="B873">
        <v>0.58209999999999995</v>
      </c>
      <c r="C873">
        <v>181541</v>
      </c>
      <c r="D873">
        <f t="shared" si="13"/>
        <v>0.41790000000000005</v>
      </c>
    </row>
    <row r="874" spans="1:4" x14ac:dyDescent="0.3">
      <c r="A874" s="1">
        <v>872</v>
      </c>
      <c r="B874">
        <v>0.97789999999999999</v>
      </c>
      <c r="C874">
        <v>181542</v>
      </c>
      <c r="D874">
        <f t="shared" si="13"/>
        <v>2.2100000000000009E-2</v>
      </c>
    </row>
    <row r="875" spans="1:4" x14ac:dyDescent="0.3">
      <c r="A875" s="1">
        <v>873</v>
      </c>
      <c r="B875">
        <v>0.75385000000000002</v>
      </c>
      <c r="C875">
        <v>181543</v>
      </c>
      <c r="D875">
        <f t="shared" si="13"/>
        <v>0.24614999999999998</v>
      </c>
    </row>
    <row r="876" spans="1:4" x14ac:dyDescent="0.3">
      <c r="A876" s="1">
        <v>874</v>
      </c>
      <c r="B876">
        <v>0.97648000000000001</v>
      </c>
      <c r="C876">
        <v>181544</v>
      </c>
      <c r="D876">
        <f t="shared" si="13"/>
        <v>2.3519999999999985E-2</v>
      </c>
    </row>
    <row r="877" spans="1:4" x14ac:dyDescent="0.3">
      <c r="A877" s="1">
        <v>875</v>
      </c>
      <c r="B877">
        <v>0.80950999999999995</v>
      </c>
      <c r="C877">
        <v>181545</v>
      </c>
      <c r="D877">
        <f t="shared" si="13"/>
        <v>0.19049000000000005</v>
      </c>
    </row>
    <row r="878" spans="1:4" x14ac:dyDescent="0.3">
      <c r="A878" s="1">
        <v>876</v>
      </c>
      <c r="B878">
        <v>0.99070000000000003</v>
      </c>
      <c r="C878">
        <v>181546</v>
      </c>
      <c r="D878">
        <f t="shared" si="13"/>
        <v>9.299999999999975E-3</v>
      </c>
    </row>
    <row r="879" spans="1:4" x14ac:dyDescent="0.3">
      <c r="A879" s="1">
        <v>877</v>
      </c>
      <c r="B879">
        <v>0.91415000000000002</v>
      </c>
      <c r="C879">
        <v>181547</v>
      </c>
      <c r="D879">
        <f t="shared" si="13"/>
        <v>8.5849999999999982E-2</v>
      </c>
    </row>
    <row r="880" spans="1:4" x14ac:dyDescent="0.3">
      <c r="A880" s="1">
        <v>878</v>
      </c>
      <c r="B880">
        <v>0.40856999999999999</v>
      </c>
      <c r="C880">
        <v>181548</v>
      </c>
      <c r="D880">
        <f t="shared" si="13"/>
        <v>0.59143000000000001</v>
      </c>
    </row>
    <row r="881" spans="1:4" x14ac:dyDescent="0.3">
      <c r="A881" s="1">
        <v>879</v>
      </c>
      <c r="B881">
        <v>0.93930000000000002</v>
      </c>
      <c r="C881">
        <v>181549</v>
      </c>
      <c r="D881">
        <f t="shared" si="13"/>
        <v>6.0699999999999976E-2</v>
      </c>
    </row>
    <row r="882" spans="1:4" x14ac:dyDescent="0.3">
      <c r="A882" s="1">
        <v>880</v>
      </c>
      <c r="B882">
        <v>0.38147999999999999</v>
      </c>
      <c r="C882">
        <v>181550</v>
      </c>
      <c r="D882">
        <f t="shared" si="13"/>
        <v>0.61851999999999996</v>
      </c>
    </row>
    <row r="883" spans="1:4" x14ac:dyDescent="0.3">
      <c r="A883" s="1">
        <v>881</v>
      </c>
      <c r="B883">
        <v>0.50741999999999998</v>
      </c>
      <c r="C883">
        <v>181551</v>
      </c>
      <c r="D883">
        <f t="shared" si="13"/>
        <v>0.49258000000000002</v>
      </c>
    </row>
    <row r="884" spans="1:4" x14ac:dyDescent="0.3">
      <c r="A884" s="1">
        <v>882</v>
      </c>
      <c r="B884">
        <v>0.96767000000000003</v>
      </c>
      <c r="C884">
        <v>181552</v>
      </c>
      <c r="D884">
        <f t="shared" si="13"/>
        <v>3.232999999999997E-2</v>
      </c>
    </row>
    <row r="885" spans="1:4" x14ac:dyDescent="0.3">
      <c r="A885" s="1">
        <v>883</v>
      </c>
      <c r="B885">
        <v>0.96</v>
      </c>
      <c r="C885">
        <v>181553</v>
      </c>
      <c r="D885">
        <f t="shared" si="13"/>
        <v>4.0000000000000036E-2</v>
      </c>
    </row>
    <row r="886" spans="1:4" x14ac:dyDescent="0.3">
      <c r="A886" s="1">
        <v>884</v>
      </c>
      <c r="B886">
        <v>0.94771000000000005</v>
      </c>
      <c r="C886">
        <v>181554</v>
      </c>
      <c r="D886">
        <f t="shared" si="13"/>
        <v>5.2289999999999948E-2</v>
      </c>
    </row>
    <row r="887" spans="1:4" x14ac:dyDescent="0.3">
      <c r="A887" s="1">
        <v>885</v>
      </c>
      <c r="B887">
        <v>0.93340999999999996</v>
      </c>
      <c r="C887">
        <v>181555</v>
      </c>
      <c r="D887">
        <f t="shared" si="13"/>
        <v>6.6590000000000038E-2</v>
      </c>
    </row>
    <row r="888" spans="1:4" x14ac:dyDescent="0.3">
      <c r="A888" s="1">
        <v>886</v>
      </c>
      <c r="B888">
        <v>0.51778999999999997</v>
      </c>
      <c r="C888">
        <v>181556</v>
      </c>
      <c r="D888">
        <f t="shared" si="13"/>
        <v>0.48221000000000003</v>
      </c>
    </row>
    <row r="889" spans="1:4" x14ac:dyDescent="0.3">
      <c r="A889" s="1">
        <v>887</v>
      </c>
      <c r="B889">
        <v>0.76363000000000003</v>
      </c>
      <c r="C889">
        <v>181557</v>
      </c>
      <c r="D889">
        <f t="shared" si="13"/>
        <v>0.23636999999999997</v>
      </c>
    </row>
    <row r="890" spans="1:4" x14ac:dyDescent="0.3">
      <c r="A890" s="1">
        <v>888</v>
      </c>
      <c r="B890">
        <v>0.98109000000000002</v>
      </c>
      <c r="C890">
        <v>181558</v>
      </c>
      <c r="D890">
        <f t="shared" si="13"/>
        <v>1.8909999999999982E-2</v>
      </c>
    </row>
    <row r="891" spans="1:4" x14ac:dyDescent="0.3">
      <c r="A891" s="1">
        <v>889</v>
      </c>
      <c r="B891">
        <v>0.99334999999999996</v>
      </c>
      <c r="C891">
        <v>181559</v>
      </c>
      <c r="D891">
        <f t="shared" si="13"/>
        <v>6.6500000000000448E-3</v>
      </c>
    </row>
    <row r="892" spans="1:4" x14ac:dyDescent="0.3">
      <c r="A892" s="1">
        <v>890</v>
      </c>
      <c r="B892">
        <v>0.64254</v>
      </c>
      <c r="C892">
        <v>181560</v>
      </c>
      <c r="D892">
        <f t="shared" si="13"/>
        <v>0.35746</v>
      </c>
    </row>
    <row r="893" spans="1:4" x14ac:dyDescent="0.3">
      <c r="A893" s="1">
        <v>891</v>
      </c>
      <c r="B893">
        <v>0.26643</v>
      </c>
      <c r="C893">
        <v>181561</v>
      </c>
      <c r="D893">
        <f t="shared" si="13"/>
        <v>0.73357000000000006</v>
      </c>
    </row>
    <row r="894" spans="1:4" x14ac:dyDescent="0.3">
      <c r="A894" s="1">
        <v>892</v>
      </c>
      <c r="B894">
        <v>0.95686000000000004</v>
      </c>
      <c r="C894">
        <v>181562</v>
      </c>
      <c r="D894">
        <f t="shared" si="13"/>
        <v>4.3139999999999956E-2</v>
      </c>
    </row>
    <row r="895" spans="1:4" x14ac:dyDescent="0.3">
      <c r="A895" s="1">
        <v>893</v>
      </c>
      <c r="B895">
        <v>0.46199000000000001</v>
      </c>
      <c r="C895">
        <v>181601</v>
      </c>
      <c r="D895">
        <f t="shared" si="13"/>
        <v>0.53800999999999999</v>
      </c>
    </row>
    <row r="896" spans="1:4" x14ac:dyDescent="0.3">
      <c r="A896" s="1">
        <v>894</v>
      </c>
      <c r="B896">
        <v>0.99178999999999995</v>
      </c>
      <c r="C896">
        <v>181602</v>
      </c>
      <c r="D896">
        <f t="shared" si="13"/>
        <v>8.2100000000000506E-3</v>
      </c>
    </row>
    <row r="897" spans="1:4" x14ac:dyDescent="0.3">
      <c r="A897" s="1">
        <v>895</v>
      </c>
      <c r="B897">
        <v>0.47176000000000001</v>
      </c>
      <c r="C897">
        <v>181603</v>
      </c>
      <c r="D897">
        <f t="shared" si="13"/>
        <v>0.52824000000000004</v>
      </c>
    </row>
    <row r="898" spans="1:4" x14ac:dyDescent="0.3">
      <c r="A898" s="1">
        <v>896</v>
      </c>
      <c r="B898">
        <v>0.98980999999999997</v>
      </c>
      <c r="C898">
        <v>181604</v>
      </c>
      <c r="D898">
        <f t="shared" si="13"/>
        <v>1.0190000000000032E-2</v>
      </c>
    </row>
    <row r="899" spans="1:4" x14ac:dyDescent="0.3">
      <c r="A899" s="1">
        <v>897</v>
      </c>
      <c r="B899">
        <v>0.99848999999999999</v>
      </c>
      <c r="C899">
        <v>181605</v>
      </c>
      <c r="D899">
        <f t="shared" ref="D899:D962" si="14">1-B899</f>
        <v>1.5100000000000113E-3</v>
      </c>
    </row>
    <row r="900" spans="1:4" x14ac:dyDescent="0.3">
      <c r="A900" s="1">
        <v>898</v>
      </c>
      <c r="B900">
        <v>0.88507000000000002</v>
      </c>
      <c r="C900">
        <v>181606</v>
      </c>
      <c r="D900">
        <f t="shared" si="14"/>
        <v>0.11492999999999998</v>
      </c>
    </row>
    <row r="901" spans="1:4" x14ac:dyDescent="0.3">
      <c r="A901" s="1">
        <v>899</v>
      </c>
      <c r="B901">
        <v>0.97499000000000002</v>
      </c>
      <c r="C901">
        <v>181607</v>
      </c>
      <c r="D901">
        <f t="shared" si="14"/>
        <v>2.5009999999999977E-2</v>
      </c>
    </row>
    <row r="902" spans="1:4" x14ac:dyDescent="0.3">
      <c r="A902" s="1">
        <v>900</v>
      </c>
      <c r="B902">
        <v>0.33750000000000002</v>
      </c>
      <c r="C902">
        <v>181608</v>
      </c>
      <c r="D902">
        <f t="shared" si="14"/>
        <v>0.66249999999999998</v>
      </c>
    </row>
    <row r="903" spans="1:4" x14ac:dyDescent="0.3">
      <c r="A903" s="1">
        <v>901</v>
      </c>
      <c r="B903">
        <v>0.23547000000000001</v>
      </c>
      <c r="C903">
        <v>181609</v>
      </c>
      <c r="D903">
        <f t="shared" si="14"/>
        <v>0.76452999999999993</v>
      </c>
    </row>
    <row r="904" spans="1:4" x14ac:dyDescent="0.3">
      <c r="A904" s="1">
        <v>902</v>
      </c>
      <c r="B904">
        <v>0.81735000000000002</v>
      </c>
      <c r="C904">
        <v>181610</v>
      </c>
      <c r="D904">
        <f t="shared" si="14"/>
        <v>0.18264999999999998</v>
      </c>
    </row>
    <row r="905" spans="1:4" x14ac:dyDescent="0.3">
      <c r="A905" s="1">
        <v>903</v>
      </c>
      <c r="B905">
        <v>0.76088999999999996</v>
      </c>
      <c r="C905">
        <v>181611</v>
      </c>
      <c r="D905">
        <f t="shared" si="14"/>
        <v>0.23911000000000004</v>
      </c>
    </row>
    <row r="906" spans="1:4" x14ac:dyDescent="0.3">
      <c r="A906" s="1">
        <v>904</v>
      </c>
      <c r="B906">
        <v>0.63563999999999998</v>
      </c>
      <c r="C906">
        <v>181612</v>
      </c>
      <c r="D906">
        <f t="shared" si="14"/>
        <v>0.36436000000000002</v>
      </c>
    </row>
    <row r="907" spans="1:4" x14ac:dyDescent="0.3">
      <c r="A907" s="1">
        <v>905</v>
      </c>
      <c r="B907">
        <v>0.99417999999999995</v>
      </c>
      <c r="C907">
        <v>181613</v>
      </c>
      <c r="D907">
        <f t="shared" si="14"/>
        <v>5.8200000000000474E-3</v>
      </c>
    </row>
    <row r="908" spans="1:4" x14ac:dyDescent="0.3">
      <c r="A908" s="1">
        <v>906</v>
      </c>
      <c r="B908">
        <v>0.67971999999999999</v>
      </c>
      <c r="C908">
        <v>181614</v>
      </c>
      <c r="D908">
        <f t="shared" si="14"/>
        <v>0.32028000000000001</v>
      </c>
    </row>
    <row r="909" spans="1:4" x14ac:dyDescent="0.3">
      <c r="A909" s="1">
        <v>907</v>
      </c>
      <c r="B909">
        <v>0.99126000000000003</v>
      </c>
      <c r="C909">
        <v>181615</v>
      </c>
      <c r="D909">
        <f t="shared" si="14"/>
        <v>8.73999999999997E-3</v>
      </c>
    </row>
    <row r="910" spans="1:4" x14ac:dyDescent="0.3">
      <c r="A910" s="1">
        <v>908</v>
      </c>
      <c r="B910">
        <v>0.89541000000000004</v>
      </c>
      <c r="C910">
        <v>181616</v>
      </c>
      <c r="D910">
        <f t="shared" si="14"/>
        <v>0.10458999999999996</v>
      </c>
    </row>
    <row r="911" spans="1:4" x14ac:dyDescent="0.3">
      <c r="A911" s="1">
        <v>909</v>
      </c>
      <c r="B911">
        <v>0.99934999999999996</v>
      </c>
      <c r="C911">
        <v>181617</v>
      </c>
      <c r="D911">
        <f t="shared" si="14"/>
        <v>6.5000000000003944E-4</v>
      </c>
    </row>
    <row r="912" spans="1:4" x14ac:dyDescent="0.3">
      <c r="A912" s="1">
        <v>910</v>
      </c>
      <c r="B912">
        <v>0.44756000000000001</v>
      </c>
      <c r="C912">
        <v>181618</v>
      </c>
      <c r="D912">
        <f t="shared" si="14"/>
        <v>0.55244000000000004</v>
      </c>
    </row>
    <row r="913" spans="1:4" x14ac:dyDescent="0.3">
      <c r="A913" s="1">
        <v>911</v>
      </c>
      <c r="B913">
        <v>0.53600999999999999</v>
      </c>
      <c r="C913">
        <v>181619</v>
      </c>
      <c r="D913">
        <f t="shared" si="14"/>
        <v>0.46399000000000001</v>
      </c>
    </row>
    <row r="914" spans="1:4" x14ac:dyDescent="0.3">
      <c r="A914" s="1">
        <v>912</v>
      </c>
      <c r="B914">
        <v>0.96375999999999995</v>
      </c>
      <c r="C914">
        <v>181620</v>
      </c>
      <c r="D914">
        <f t="shared" si="14"/>
        <v>3.624000000000005E-2</v>
      </c>
    </row>
    <row r="915" spans="1:4" x14ac:dyDescent="0.3">
      <c r="A915" s="1">
        <v>913</v>
      </c>
      <c r="B915">
        <v>0.48372999999999999</v>
      </c>
      <c r="C915">
        <v>181621</v>
      </c>
      <c r="D915">
        <f t="shared" si="14"/>
        <v>0.51627000000000001</v>
      </c>
    </row>
    <row r="916" spans="1:4" x14ac:dyDescent="0.3">
      <c r="A916" s="1">
        <v>914</v>
      </c>
      <c r="B916">
        <v>0.80800000000000005</v>
      </c>
      <c r="C916">
        <v>181622</v>
      </c>
      <c r="D916">
        <f t="shared" si="14"/>
        <v>0.19199999999999995</v>
      </c>
    </row>
    <row r="917" spans="1:4" x14ac:dyDescent="0.3">
      <c r="A917" s="1">
        <v>915</v>
      </c>
      <c r="B917">
        <v>0.58309</v>
      </c>
      <c r="C917">
        <v>181623</v>
      </c>
      <c r="D917">
        <f t="shared" si="14"/>
        <v>0.41691</v>
      </c>
    </row>
    <row r="918" spans="1:4" x14ac:dyDescent="0.3">
      <c r="A918" s="1">
        <v>916</v>
      </c>
      <c r="B918">
        <v>0.96214</v>
      </c>
      <c r="C918">
        <v>181624</v>
      </c>
      <c r="D918">
        <f t="shared" si="14"/>
        <v>3.7860000000000005E-2</v>
      </c>
    </row>
    <row r="919" spans="1:4" x14ac:dyDescent="0.3">
      <c r="A919" s="1">
        <v>917</v>
      </c>
      <c r="B919">
        <v>0.50075999999999998</v>
      </c>
      <c r="C919">
        <v>181625</v>
      </c>
      <c r="D919">
        <f t="shared" si="14"/>
        <v>0.49924000000000002</v>
      </c>
    </row>
    <row r="920" spans="1:4" x14ac:dyDescent="0.3">
      <c r="A920" s="1">
        <v>918</v>
      </c>
      <c r="B920">
        <v>0.91674</v>
      </c>
      <c r="C920">
        <v>181626</v>
      </c>
      <c r="D920">
        <f t="shared" si="14"/>
        <v>8.3260000000000001E-2</v>
      </c>
    </row>
    <row r="921" spans="1:4" x14ac:dyDescent="0.3">
      <c r="A921" s="1">
        <v>919</v>
      </c>
      <c r="B921">
        <v>0.19374</v>
      </c>
      <c r="C921">
        <v>181627</v>
      </c>
      <c r="D921">
        <f t="shared" si="14"/>
        <v>0.80625999999999998</v>
      </c>
    </row>
    <row r="922" spans="1:4" x14ac:dyDescent="0.3">
      <c r="A922" s="1">
        <v>920</v>
      </c>
      <c r="B922">
        <v>0.67540999999999995</v>
      </c>
      <c r="C922">
        <v>181628</v>
      </c>
      <c r="D922">
        <f t="shared" si="14"/>
        <v>0.32459000000000005</v>
      </c>
    </row>
    <row r="923" spans="1:4" x14ac:dyDescent="0.3">
      <c r="A923" s="1">
        <v>921</v>
      </c>
      <c r="B923">
        <v>0.99690999999999996</v>
      </c>
      <c r="C923">
        <v>181629</v>
      </c>
      <c r="D923">
        <f t="shared" si="14"/>
        <v>3.0900000000000372E-3</v>
      </c>
    </row>
    <row r="924" spans="1:4" x14ac:dyDescent="0.3">
      <c r="A924" s="1">
        <v>922</v>
      </c>
      <c r="B924">
        <v>0.47027999999999998</v>
      </c>
      <c r="C924">
        <v>181630</v>
      </c>
      <c r="D924">
        <f t="shared" si="14"/>
        <v>0.52971999999999997</v>
      </c>
    </row>
    <row r="925" spans="1:4" x14ac:dyDescent="0.3">
      <c r="A925" s="1">
        <v>923</v>
      </c>
      <c r="B925">
        <v>0.99077000000000004</v>
      </c>
      <c r="C925">
        <v>181631</v>
      </c>
      <c r="D925">
        <f t="shared" si="14"/>
        <v>9.2299999999999605E-3</v>
      </c>
    </row>
    <row r="926" spans="1:4" x14ac:dyDescent="0.3">
      <c r="A926" s="1">
        <v>924</v>
      </c>
      <c r="B926">
        <v>0.96121999999999996</v>
      </c>
      <c r="C926">
        <v>181632</v>
      </c>
      <c r="D926">
        <f t="shared" si="14"/>
        <v>3.8780000000000037E-2</v>
      </c>
    </row>
    <row r="927" spans="1:4" x14ac:dyDescent="0.3">
      <c r="A927" s="1">
        <v>925</v>
      </c>
      <c r="B927">
        <v>0.66024000000000005</v>
      </c>
      <c r="C927">
        <v>181633</v>
      </c>
      <c r="D927">
        <f t="shared" si="14"/>
        <v>0.33975999999999995</v>
      </c>
    </row>
    <row r="928" spans="1:4" x14ac:dyDescent="0.3">
      <c r="A928" s="1">
        <v>926</v>
      </c>
      <c r="B928">
        <v>0.19786999999999999</v>
      </c>
      <c r="C928">
        <v>181634</v>
      </c>
      <c r="D928">
        <f t="shared" si="14"/>
        <v>0.80213000000000001</v>
      </c>
    </row>
    <row r="929" spans="1:4" x14ac:dyDescent="0.3">
      <c r="A929" s="1">
        <v>927</v>
      </c>
      <c r="B929">
        <v>0.98897000000000002</v>
      </c>
      <c r="C929">
        <v>181635</v>
      </c>
      <c r="D929">
        <f t="shared" si="14"/>
        <v>1.1029999999999984E-2</v>
      </c>
    </row>
    <row r="930" spans="1:4" x14ac:dyDescent="0.3">
      <c r="A930" s="1">
        <v>928</v>
      </c>
      <c r="B930">
        <v>0.87670000000000003</v>
      </c>
      <c r="C930">
        <v>181636</v>
      </c>
      <c r="D930">
        <f t="shared" si="14"/>
        <v>0.12329999999999997</v>
      </c>
    </row>
    <row r="931" spans="1:4" x14ac:dyDescent="0.3">
      <c r="A931" s="1">
        <v>929</v>
      </c>
      <c r="B931">
        <v>0.99885999999999997</v>
      </c>
      <c r="C931">
        <v>181637</v>
      </c>
      <c r="D931">
        <f t="shared" si="14"/>
        <v>1.1400000000000299E-3</v>
      </c>
    </row>
    <row r="932" spans="1:4" x14ac:dyDescent="0.3">
      <c r="A932" s="1">
        <v>930</v>
      </c>
      <c r="B932">
        <v>0.49742999999999998</v>
      </c>
      <c r="C932">
        <v>181638</v>
      </c>
      <c r="D932">
        <f t="shared" si="14"/>
        <v>0.50256999999999996</v>
      </c>
    </row>
    <row r="933" spans="1:4" x14ac:dyDescent="0.3">
      <c r="A933" s="1">
        <v>931</v>
      </c>
      <c r="B933">
        <v>0.70711000000000002</v>
      </c>
      <c r="C933">
        <v>181639</v>
      </c>
      <c r="D933">
        <f t="shared" si="14"/>
        <v>0.29288999999999998</v>
      </c>
    </row>
    <row r="934" spans="1:4" x14ac:dyDescent="0.3">
      <c r="A934" s="1">
        <v>932</v>
      </c>
      <c r="B934">
        <v>0.32095000000000001</v>
      </c>
      <c r="C934">
        <v>181640</v>
      </c>
      <c r="D934">
        <f t="shared" si="14"/>
        <v>0.67904999999999993</v>
      </c>
    </row>
    <row r="935" spans="1:4" x14ac:dyDescent="0.3">
      <c r="A935" s="1">
        <v>933</v>
      </c>
      <c r="B935">
        <v>0.99856</v>
      </c>
      <c r="C935">
        <v>181641</v>
      </c>
      <c r="D935">
        <f t="shared" si="14"/>
        <v>1.4399999999999968E-3</v>
      </c>
    </row>
    <row r="936" spans="1:4" x14ac:dyDescent="0.3">
      <c r="A936" s="1">
        <v>934</v>
      </c>
      <c r="B936">
        <v>0.66974999999999996</v>
      </c>
      <c r="C936">
        <v>181642</v>
      </c>
      <c r="D936">
        <f t="shared" si="14"/>
        <v>0.33025000000000004</v>
      </c>
    </row>
    <row r="937" spans="1:4" x14ac:dyDescent="0.3">
      <c r="A937" s="1">
        <v>935</v>
      </c>
      <c r="B937">
        <v>0.23169000000000001</v>
      </c>
      <c r="C937">
        <v>181643</v>
      </c>
      <c r="D937">
        <f t="shared" si="14"/>
        <v>0.76831000000000005</v>
      </c>
    </row>
    <row r="938" spans="1:4" x14ac:dyDescent="0.3">
      <c r="A938" s="1">
        <v>936</v>
      </c>
      <c r="B938">
        <v>0.99914999999999998</v>
      </c>
      <c r="C938">
        <v>181644</v>
      </c>
      <c r="D938">
        <f t="shared" si="14"/>
        <v>8.5000000000001741E-4</v>
      </c>
    </row>
    <row r="939" spans="1:4" x14ac:dyDescent="0.3">
      <c r="A939" s="1">
        <v>937</v>
      </c>
      <c r="B939">
        <v>0.99565000000000003</v>
      </c>
      <c r="C939">
        <v>181645</v>
      </c>
      <c r="D939">
        <f t="shared" si="14"/>
        <v>4.349999999999965E-3</v>
      </c>
    </row>
    <row r="940" spans="1:4" x14ac:dyDescent="0.3">
      <c r="A940" s="1">
        <v>938</v>
      </c>
      <c r="B940">
        <v>0.99134</v>
      </c>
      <c r="C940">
        <v>181646</v>
      </c>
      <c r="D940">
        <f t="shared" si="14"/>
        <v>8.660000000000001E-3</v>
      </c>
    </row>
    <row r="941" spans="1:4" x14ac:dyDescent="0.3">
      <c r="A941" s="1">
        <v>939</v>
      </c>
      <c r="B941">
        <v>0.88046000000000002</v>
      </c>
      <c r="C941">
        <v>181647</v>
      </c>
      <c r="D941">
        <f t="shared" si="14"/>
        <v>0.11953999999999998</v>
      </c>
    </row>
    <row r="942" spans="1:4" x14ac:dyDescent="0.3">
      <c r="A942" s="1">
        <v>940</v>
      </c>
      <c r="B942">
        <v>0.51519999999999999</v>
      </c>
      <c r="C942">
        <v>181648</v>
      </c>
      <c r="D942">
        <f t="shared" si="14"/>
        <v>0.48480000000000001</v>
      </c>
    </row>
    <row r="943" spans="1:4" x14ac:dyDescent="0.3">
      <c r="A943" s="1">
        <v>941</v>
      </c>
      <c r="B943">
        <v>0.37068000000000001</v>
      </c>
      <c r="C943">
        <v>181649</v>
      </c>
      <c r="D943">
        <f t="shared" si="14"/>
        <v>0.62931999999999999</v>
      </c>
    </row>
    <row r="944" spans="1:4" x14ac:dyDescent="0.3">
      <c r="A944" s="1">
        <v>942</v>
      </c>
      <c r="C944">
        <v>181650</v>
      </c>
      <c r="D944">
        <f t="shared" si="14"/>
        <v>1</v>
      </c>
    </row>
    <row r="945" spans="1:4" x14ac:dyDescent="0.3">
      <c r="A945" s="1">
        <v>943</v>
      </c>
      <c r="B945">
        <v>0.28948000000000002</v>
      </c>
      <c r="C945">
        <v>181651</v>
      </c>
      <c r="D945">
        <f t="shared" si="14"/>
        <v>0.71052000000000004</v>
      </c>
    </row>
    <row r="946" spans="1:4" x14ac:dyDescent="0.3">
      <c r="A946" s="1">
        <v>944</v>
      </c>
      <c r="B946">
        <v>0.95872000000000002</v>
      </c>
      <c r="C946">
        <v>181652</v>
      </c>
      <c r="D946">
        <f t="shared" si="14"/>
        <v>4.1279999999999983E-2</v>
      </c>
    </row>
    <row r="947" spans="1:4" x14ac:dyDescent="0.3">
      <c r="A947" s="1">
        <v>945</v>
      </c>
      <c r="B947">
        <v>0.97606999999999999</v>
      </c>
      <c r="C947">
        <v>181653</v>
      </c>
      <c r="D947">
        <f t="shared" si="14"/>
        <v>2.3930000000000007E-2</v>
      </c>
    </row>
    <row r="948" spans="1:4" x14ac:dyDescent="0.3">
      <c r="A948" s="1">
        <v>946</v>
      </c>
      <c r="B948">
        <v>0.94828999999999997</v>
      </c>
      <c r="C948">
        <v>181654</v>
      </c>
      <c r="D948">
        <f t="shared" si="14"/>
        <v>5.1710000000000034E-2</v>
      </c>
    </row>
    <row r="949" spans="1:4" x14ac:dyDescent="0.3">
      <c r="A949" s="1">
        <v>947</v>
      </c>
      <c r="B949">
        <v>0.98326000000000002</v>
      </c>
      <c r="C949">
        <v>181655</v>
      </c>
      <c r="D949">
        <f t="shared" si="14"/>
        <v>1.6739999999999977E-2</v>
      </c>
    </row>
    <row r="950" spans="1:4" x14ac:dyDescent="0.3">
      <c r="A950" s="1">
        <v>948</v>
      </c>
      <c r="B950">
        <v>0.90437000000000001</v>
      </c>
      <c r="C950">
        <v>181656</v>
      </c>
      <c r="D950">
        <f t="shared" si="14"/>
        <v>9.5629999999999993E-2</v>
      </c>
    </row>
    <row r="951" spans="1:4" x14ac:dyDescent="0.3">
      <c r="A951" s="1">
        <v>949</v>
      </c>
      <c r="B951">
        <v>0.99826000000000004</v>
      </c>
      <c r="C951">
        <v>181657</v>
      </c>
      <c r="D951">
        <f t="shared" si="14"/>
        <v>1.7399999999999638E-3</v>
      </c>
    </row>
    <row r="952" spans="1:4" x14ac:dyDescent="0.3">
      <c r="A952" s="1">
        <v>950</v>
      </c>
      <c r="B952">
        <v>0.75871</v>
      </c>
      <c r="C952">
        <v>181658</v>
      </c>
      <c r="D952">
        <f t="shared" si="14"/>
        <v>0.24129</v>
      </c>
    </row>
    <row r="953" spans="1:4" x14ac:dyDescent="0.3">
      <c r="A953" s="1">
        <v>951</v>
      </c>
      <c r="B953">
        <v>0.88143000000000005</v>
      </c>
      <c r="C953">
        <v>181659</v>
      </c>
      <c r="D953">
        <f t="shared" si="14"/>
        <v>0.11856999999999995</v>
      </c>
    </row>
    <row r="954" spans="1:4" x14ac:dyDescent="0.3">
      <c r="A954" s="1">
        <v>952</v>
      </c>
      <c r="B954">
        <v>0.99841999999999997</v>
      </c>
      <c r="C954">
        <v>181660</v>
      </c>
      <c r="D954">
        <f t="shared" si="14"/>
        <v>1.5800000000000258E-3</v>
      </c>
    </row>
    <row r="955" spans="1:4" x14ac:dyDescent="0.3">
      <c r="A955" s="1">
        <v>953</v>
      </c>
      <c r="B955">
        <v>0.13850000000000001</v>
      </c>
      <c r="C955">
        <v>181661</v>
      </c>
      <c r="D955">
        <f t="shared" si="14"/>
        <v>0.86149999999999993</v>
      </c>
    </row>
    <row r="956" spans="1:4" x14ac:dyDescent="0.3">
      <c r="A956" s="1">
        <v>954</v>
      </c>
      <c r="B956">
        <v>0.99573999999999996</v>
      </c>
      <c r="C956">
        <v>181662</v>
      </c>
      <c r="D956">
        <f t="shared" si="14"/>
        <v>4.2600000000000415E-3</v>
      </c>
    </row>
    <row r="957" spans="1:4" x14ac:dyDescent="0.3">
      <c r="A957" s="1">
        <v>955</v>
      </c>
      <c r="B957">
        <v>0.30187000000000003</v>
      </c>
      <c r="C957">
        <v>181701</v>
      </c>
      <c r="D957">
        <f t="shared" si="14"/>
        <v>0.69812999999999992</v>
      </c>
    </row>
    <row r="958" spans="1:4" x14ac:dyDescent="0.3">
      <c r="A958" s="1">
        <v>956</v>
      </c>
      <c r="B958">
        <v>0.65739999999999998</v>
      </c>
      <c r="C958">
        <v>181702</v>
      </c>
      <c r="D958">
        <f t="shared" si="14"/>
        <v>0.34260000000000002</v>
      </c>
    </row>
    <row r="959" spans="1:4" x14ac:dyDescent="0.3">
      <c r="A959" s="1">
        <v>957</v>
      </c>
      <c r="B959">
        <v>0.99563000000000001</v>
      </c>
      <c r="C959">
        <v>181703</v>
      </c>
      <c r="D959">
        <f t="shared" si="14"/>
        <v>4.369999999999985E-3</v>
      </c>
    </row>
    <row r="960" spans="1:4" x14ac:dyDescent="0.3">
      <c r="A960" s="1">
        <v>958</v>
      </c>
      <c r="B960">
        <v>0.99851999999999996</v>
      </c>
      <c r="C960">
        <v>181704</v>
      </c>
      <c r="D960">
        <f t="shared" si="14"/>
        <v>1.4800000000000368E-3</v>
      </c>
    </row>
    <row r="961" spans="1:4" x14ac:dyDescent="0.3">
      <c r="A961" s="1">
        <v>959</v>
      </c>
      <c r="B961">
        <v>0.95638999999999996</v>
      </c>
      <c r="C961">
        <v>181705</v>
      </c>
      <c r="D961">
        <f t="shared" si="14"/>
        <v>4.3610000000000038E-2</v>
      </c>
    </row>
    <row r="962" spans="1:4" x14ac:dyDescent="0.3">
      <c r="A962" s="1">
        <v>960</v>
      </c>
      <c r="B962">
        <v>0.86824999999999997</v>
      </c>
      <c r="C962">
        <v>181706</v>
      </c>
      <c r="D962">
        <f t="shared" si="14"/>
        <v>0.13175000000000003</v>
      </c>
    </row>
    <row r="963" spans="1:4" x14ac:dyDescent="0.3">
      <c r="A963" s="1">
        <v>961</v>
      </c>
      <c r="B963">
        <v>0.97001000000000004</v>
      </c>
      <c r="C963">
        <v>181707</v>
      </c>
      <c r="D963">
        <f t="shared" ref="D963:D1026" si="15">1-B963</f>
        <v>2.9989999999999961E-2</v>
      </c>
    </row>
    <row r="964" spans="1:4" x14ac:dyDescent="0.3">
      <c r="A964" s="1">
        <v>962</v>
      </c>
      <c r="B964">
        <v>0.99883</v>
      </c>
      <c r="C964">
        <v>181708</v>
      </c>
      <c r="D964">
        <f t="shared" si="15"/>
        <v>1.1700000000000044E-3</v>
      </c>
    </row>
    <row r="965" spans="1:4" x14ac:dyDescent="0.3">
      <c r="A965" s="1">
        <v>963</v>
      </c>
      <c r="B965">
        <v>0.22892000000000001</v>
      </c>
      <c r="C965">
        <v>181709</v>
      </c>
      <c r="D965">
        <f t="shared" si="15"/>
        <v>0.77107999999999999</v>
      </c>
    </row>
    <row r="966" spans="1:4" x14ac:dyDescent="0.3">
      <c r="A966" s="1">
        <v>964</v>
      </c>
      <c r="B966">
        <v>0.50626000000000004</v>
      </c>
      <c r="C966">
        <v>181710</v>
      </c>
      <c r="D966">
        <f t="shared" si="15"/>
        <v>0.49373999999999996</v>
      </c>
    </row>
    <row r="967" spans="1:4" x14ac:dyDescent="0.3">
      <c r="A967" s="1">
        <v>965</v>
      </c>
      <c r="B967">
        <v>0.95438000000000001</v>
      </c>
      <c r="C967">
        <v>181711</v>
      </c>
      <c r="D967">
        <f t="shared" si="15"/>
        <v>4.5619999999999994E-2</v>
      </c>
    </row>
    <row r="968" spans="1:4" x14ac:dyDescent="0.3">
      <c r="A968" s="1">
        <v>966</v>
      </c>
      <c r="B968">
        <v>0.88312000000000002</v>
      </c>
      <c r="C968">
        <v>181712</v>
      </c>
      <c r="D968">
        <f t="shared" si="15"/>
        <v>0.11687999999999998</v>
      </c>
    </row>
    <row r="969" spans="1:4" x14ac:dyDescent="0.3">
      <c r="A969" s="1">
        <v>967</v>
      </c>
      <c r="B969">
        <v>0.98760999999999999</v>
      </c>
      <c r="C969">
        <v>181713</v>
      </c>
      <c r="D969">
        <f t="shared" si="15"/>
        <v>1.2390000000000012E-2</v>
      </c>
    </row>
    <row r="970" spans="1:4" x14ac:dyDescent="0.3">
      <c r="A970" s="1">
        <v>968</v>
      </c>
      <c r="B970">
        <v>0.99929000000000001</v>
      </c>
      <c r="C970">
        <v>181714</v>
      </c>
      <c r="D970">
        <f t="shared" si="15"/>
        <v>7.0999999999998842E-4</v>
      </c>
    </row>
    <row r="971" spans="1:4" x14ac:dyDescent="0.3">
      <c r="A971" s="1">
        <v>969</v>
      </c>
      <c r="B971">
        <v>0.43652000000000002</v>
      </c>
      <c r="C971">
        <v>181715</v>
      </c>
      <c r="D971">
        <f t="shared" si="15"/>
        <v>0.56347999999999998</v>
      </c>
    </row>
    <row r="972" spans="1:4" x14ac:dyDescent="0.3">
      <c r="A972" s="1">
        <v>970</v>
      </c>
      <c r="B972">
        <v>0.52380000000000004</v>
      </c>
      <c r="C972">
        <v>181716</v>
      </c>
      <c r="D972">
        <f t="shared" si="15"/>
        <v>0.47619999999999996</v>
      </c>
    </row>
    <row r="973" spans="1:4" x14ac:dyDescent="0.3">
      <c r="A973" s="1">
        <v>971</v>
      </c>
      <c r="B973">
        <v>0.99534</v>
      </c>
      <c r="C973">
        <v>181717</v>
      </c>
      <c r="D973">
        <f t="shared" si="15"/>
        <v>4.6599999999999975E-3</v>
      </c>
    </row>
    <row r="974" spans="1:4" x14ac:dyDescent="0.3">
      <c r="A974" s="1">
        <v>972</v>
      </c>
      <c r="B974">
        <v>0.93274999999999997</v>
      </c>
      <c r="C974">
        <v>181718</v>
      </c>
      <c r="D974">
        <f t="shared" si="15"/>
        <v>6.7250000000000032E-2</v>
      </c>
    </row>
    <row r="975" spans="1:4" x14ac:dyDescent="0.3">
      <c r="A975" s="1">
        <v>973</v>
      </c>
      <c r="B975">
        <v>0.29415999999999998</v>
      </c>
      <c r="C975">
        <v>181719</v>
      </c>
      <c r="D975">
        <f t="shared" si="15"/>
        <v>0.70584000000000002</v>
      </c>
    </row>
    <row r="976" spans="1:4" x14ac:dyDescent="0.3">
      <c r="A976" s="1">
        <v>974</v>
      </c>
      <c r="B976">
        <v>0.84182000000000001</v>
      </c>
      <c r="C976">
        <v>181720</v>
      </c>
      <c r="D976">
        <f t="shared" si="15"/>
        <v>0.15817999999999999</v>
      </c>
    </row>
    <row r="977" spans="1:4" x14ac:dyDescent="0.3">
      <c r="A977" s="1">
        <v>975</v>
      </c>
      <c r="B977">
        <v>0.98968</v>
      </c>
      <c r="C977">
        <v>181721</v>
      </c>
      <c r="D977">
        <f t="shared" si="15"/>
        <v>1.0319999999999996E-2</v>
      </c>
    </row>
    <row r="978" spans="1:4" x14ac:dyDescent="0.3">
      <c r="A978" s="1">
        <v>976</v>
      </c>
      <c r="B978">
        <v>0.27678000000000003</v>
      </c>
      <c r="C978">
        <v>181722</v>
      </c>
      <c r="D978">
        <f t="shared" si="15"/>
        <v>0.72321999999999997</v>
      </c>
    </row>
    <row r="979" spans="1:4" x14ac:dyDescent="0.3">
      <c r="A979" s="1">
        <v>977</v>
      </c>
      <c r="B979">
        <v>0.43041000000000001</v>
      </c>
      <c r="C979">
        <v>181723</v>
      </c>
      <c r="D979">
        <f t="shared" si="15"/>
        <v>0.56959000000000004</v>
      </c>
    </row>
    <row r="980" spans="1:4" x14ac:dyDescent="0.3">
      <c r="A980" s="1">
        <v>978</v>
      </c>
      <c r="B980">
        <v>0.12064</v>
      </c>
      <c r="C980">
        <v>181724</v>
      </c>
      <c r="D980">
        <f t="shared" si="15"/>
        <v>0.87936000000000003</v>
      </c>
    </row>
    <row r="981" spans="1:4" x14ac:dyDescent="0.3">
      <c r="A981" s="1">
        <v>979</v>
      </c>
      <c r="B981">
        <v>0.16295000000000001</v>
      </c>
      <c r="C981">
        <v>181725</v>
      </c>
      <c r="D981">
        <f t="shared" si="15"/>
        <v>0.83704999999999996</v>
      </c>
    </row>
    <row r="982" spans="1:4" x14ac:dyDescent="0.3">
      <c r="A982" s="1">
        <v>980</v>
      </c>
      <c r="B982">
        <v>0.51254</v>
      </c>
      <c r="C982">
        <v>181726</v>
      </c>
      <c r="D982">
        <f t="shared" si="15"/>
        <v>0.48746</v>
      </c>
    </row>
    <row r="983" spans="1:4" x14ac:dyDescent="0.3">
      <c r="A983" s="1">
        <v>981</v>
      </c>
      <c r="B983">
        <v>0.60238000000000003</v>
      </c>
      <c r="C983">
        <v>181727</v>
      </c>
      <c r="D983">
        <f t="shared" si="15"/>
        <v>0.39761999999999997</v>
      </c>
    </row>
    <row r="984" spans="1:4" x14ac:dyDescent="0.3">
      <c r="A984" s="1">
        <v>982</v>
      </c>
      <c r="B984">
        <v>0.99865999999999999</v>
      </c>
      <c r="C984">
        <v>181728</v>
      </c>
      <c r="D984">
        <f t="shared" si="15"/>
        <v>1.3400000000000079E-3</v>
      </c>
    </row>
    <row r="985" spans="1:4" x14ac:dyDescent="0.3">
      <c r="A985" s="1">
        <v>983</v>
      </c>
      <c r="B985">
        <v>0.99085000000000001</v>
      </c>
      <c r="C985">
        <v>181729</v>
      </c>
      <c r="D985">
        <f t="shared" si="15"/>
        <v>9.1499999999999915E-3</v>
      </c>
    </row>
    <row r="986" spans="1:4" x14ac:dyDescent="0.3">
      <c r="A986" s="1">
        <v>984</v>
      </c>
      <c r="B986">
        <v>0.99692999999999998</v>
      </c>
      <c r="C986">
        <v>181730</v>
      </c>
      <c r="D986">
        <f t="shared" si="15"/>
        <v>3.0700000000000172E-3</v>
      </c>
    </row>
    <row r="987" spans="1:4" x14ac:dyDescent="0.3">
      <c r="A987" s="1">
        <v>985</v>
      </c>
      <c r="B987">
        <v>0.99544999999999995</v>
      </c>
      <c r="C987">
        <v>181731</v>
      </c>
      <c r="D987">
        <f t="shared" si="15"/>
        <v>4.550000000000054E-3</v>
      </c>
    </row>
    <row r="988" spans="1:4" x14ac:dyDescent="0.3">
      <c r="A988" s="1">
        <v>986</v>
      </c>
      <c r="B988">
        <v>0.35772999999999999</v>
      </c>
      <c r="C988">
        <v>181732</v>
      </c>
      <c r="D988">
        <f t="shared" si="15"/>
        <v>0.64227000000000001</v>
      </c>
    </row>
    <row r="989" spans="1:4" x14ac:dyDescent="0.3">
      <c r="A989" s="1">
        <v>987</v>
      </c>
      <c r="B989">
        <v>0.54079999999999995</v>
      </c>
      <c r="C989">
        <v>181733</v>
      </c>
      <c r="D989">
        <f t="shared" si="15"/>
        <v>0.45920000000000005</v>
      </c>
    </row>
    <row r="990" spans="1:4" x14ac:dyDescent="0.3">
      <c r="A990" s="1">
        <v>988</v>
      </c>
      <c r="B990">
        <v>0.98616000000000004</v>
      </c>
      <c r="C990">
        <v>181734</v>
      </c>
      <c r="D990">
        <f t="shared" si="15"/>
        <v>1.3839999999999963E-2</v>
      </c>
    </row>
    <row r="991" spans="1:4" x14ac:dyDescent="0.3">
      <c r="A991" s="1">
        <v>989</v>
      </c>
      <c r="B991">
        <v>0.99256</v>
      </c>
      <c r="C991">
        <v>181735</v>
      </c>
      <c r="D991">
        <f t="shared" si="15"/>
        <v>7.4400000000000022E-3</v>
      </c>
    </row>
    <row r="992" spans="1:4" x14ac:dyDescent="0.3">
      <c r="A992" s="1">
        <v>990</v>
      </c>
      <c r="B992">
        <v>0.99067000000000005</v>
      </c>
      <c r="C992">
        <v>181736</v>
      </c>
      <c r="D992">
        <f t="shared" si="15"/>
        <v>9.3299999999999494E-3</v>
      </c>
    </row>
    <row r="993" spans="1:4" x14ac:dyDescent="0.3">
      <c r="A993" s="1">
        <v>991</v>
      </c>
      <c r="B993">
        <v>4.8800000000000003E-2</v>
      </c>
      <c r="C993">
        <v>181737</v>
      </c>
      <c r="D993">
        <f t="shared" si="15"/>
        <v>0.95120000000000005</v>
      </c>
    </row>
    <row r="994" spans="1:4" x14ac:dyDescent="0.3">
      <c r="A994" s="1">
        <v>992</v>
      </c>
      <c r="B994">
        <v>0.64163999999999999</v>
      </c>
      <c r="C994">
        <v>181738</v>
      </c>
      <c r="D994">
        <f t="shared" si="15"/>
        <v>0.35836000000000001</v>
      </c>
    </row>
    <row r="995" spans="1:4" x14ac:dyDescent="0.3">
      <c r="A995" s="1">
        <v>993</v>
      </c>
      <c r="B995">
        <v>0.99853999999999998</v>
      </c>
      <c r="C995">
        <v>181739</v>
      </c>
      <c r="D995">
        <f t="shared" si="15"/>
        <v>1.4600000000000168E-3</v>
      </c>
    </row>
    <row r="996" spans="1:4" x14ac:dyDescent="0.3">
      <c r="A996" s="1">
        <v>994</v>
      </c>
      <c r="B996">
        <v>0.40122999999999998</v>
      </c>
      <c r="C996">
        <v>181740</v>
      </c>
      <c r="D996">
        <f t="shared" si="15"/>
        <v>0.59877000000000002</v>
      </c>
    </row>
    <row r="997" spans="1:4" x14ac:dyDescent="0.3">
      <c r="A997" s="1">
        <v>995</v>
      </c>
      <c r="B997">
        <v>0.10148</v>
      </c>
      <c r="C997">
        <v>181741</v>
      </c>
      <c r="D997">
        <f t="shared" si="15"/>
        <v>0.89851999999999999</v>
      </c>
    </row>
    <row r="998" spans="1:4" x14ac:dyDescent="0.3">
      <c r="A998" s="1">
        <v>996</v>
      </c>
      <c r="B998">
        <v>0.95965999999999996</v>
      </c>
      <c r="C998">
        <v>181742</v>
      </c>
      <c r="D998">
        <f t="shared" si="15"/>
        <v>4.0340000000000042E-2</v>
      </c>
    </row>
    <row r="999" spans="1:4" x14ac:dyDescent="0.3">
      <c r="A999" s="1">
        <v>997</v>
      </c>
      <c r="B999">
        <v>0.11667</v>
      </c>
      <c r="C999">
        <v>181743</v>
      </c>
      <c r="D999">
        <f t="shared" si="15"/>
        <v>0.88332999999999995</v>
      </c>
    </row>
    <row r="1000" spans="1:4" x14ac:dyDescent="0.3">
      <c r="A1000" s="1">
        <v>998</v>
      </c>
      <c r="B1000">
        <v>0.89676999999999996</v>
      </c>
      <c r="C1000">
        <v>181744</v>
      </c>
      <c r="D1000">
        <f t="shared" si="15"/>
        <v>0.10323000000000004</v>
      </c>
    </row>
    <row r="1001" spans="1:4" x14ac:dyDescent="0.3">
      <c r="A1001" s="1">
        <v>999</v>
      </c>
      <c r="B1001">
        <v>0.43901000000000001</v>
      </c>
      <c r="C1001">
        <v>181745</v>
      </c>
      <c r="D1001">
        <f t="shared" si="15"/>
        <v>0.56098999999999999</v>
      </c>
    </row>
    <row r="1002" spans="1:4" x14ac:dyDescent="0.3">
      <c r="A1002" s="1">
        <v>1000</v>
      </c>
      <c r="B1002">
        <v>0.99241000000000001</v>
      </c>
      <c r="C1002">
        <v>181746</v>
      </c>
      <c r="D1002">
        <f t="shared" si="15"/>
        <v>7.5899999999999856E-3</v>
      </c>
    </row>
    <row r="1003" spans="1:4" x14ac:dyDescent="0.3">
      <c r="A1003" s="1">
        <v>1001</v>
      </c>
      <c r="B1003">
        <v>0.97602999999999995</v>
      </c>
      <c r="C1003">
        <v>181747</v>
      </c>
      <c r="D1003">
        <f t="shared" si="15"/>
        <v>2.3970000000000047E-2</v>
      </c>
    </row>
    <row r="1004" spans="1:4" x14ac:dyDescent="0.3">
      <c r="A1004" s="1">
        <v>1002</v>
      </c>
      <c r="B1004">
        <v>0.10811999999999999</v>
      </c>
      <c r="C1004">
        <v>181748</v>
      </c>
      <c r="D1004">
        <f t="shared" si="15"/>
        <v>0.89188000000000001</v>
      </c>
    </row>
    <row r="1005" spans="1:4" x14ac:dyDescent="0.3">
      <c r="A1005" s="1">
        <v>1003</v>
      </c>
      <c r="B1005">
        <v>0.89268999999999998</v>
      </c>
      <c r="C1005">
        <v>181749</v>
      </c>
      <c r="D1005">
        <f t="shared" si="15"/>
        <v>0.10731000000000002</v>
      </c>
    </row>
    <row r="1006" spans="1:4" x14ac:dyDescent="0.3">
      <c r="A1006" s="1">
        <v>1004</v>
      </c>
      <c r="B1006">
        <v>0.11752</v>
      </c>
      <c r="C1006">
        <v>181750</v>
      </c>
      <c r="D1006">
        <f t="shared" si="15"/>
        <v>0.88248000000000004</v>
      </c>
    </row>
    <row r="1007" spans="1:4" x14ac:dyDescent="0.3">
      <c r="A1007" s="1">
        <v>1005</v>
      </c>
      <c r="B1007">
        <v>0.11157</v>
      </c>
      <c r="C1007">
        <v>181751</v>
      </c>
      <c r="D1007">
        <f t="shared" si="15"/>
        <v>0.88843000000000005</v>
      </c>
    </row>
    <row r="1008" spans="1:4" x14ac:dyDescent="0.3">
      <c r="A1008" s="1">
        <v>1006</v>
      </c>
      <c r="B1008">
        <v>0.31689000000000001</v>
      </c>
      <c r="C1008">
        <v>181752</v>
      </c>
      <c r="D1008">
        <f t="shared" si="15"/>
        <v>0.68310999999999999</v>
      </c>
    </row>
    <row r="1009" spans="1:4" x14ac:dyDescent="0.3">
      <c r="A1009" s="1">
        <v>1007</v>
      </c>
      <c r="B1009">
        <v>0.48311999999999999</v>
      </c>
      <c r="C1009">
        <v>181753</v>
      </c>
      <c r="D1009">
        <f t="shared" si="15"/>
        <v>0.51688000000000001</v>
      </c>
    </row>
    <row r="1010" spans="1:4" x14ac:dyDescent="0.3">
      <c r="A1010" s="1">
        <v>1008</v>
      </c>
      <c r="B1010">
        <v>0.48520000000000002</v>
      </c>
      <c r="C1010">
        <v>181754</v>
      </c>
      <c r="D1010">
        <f t="shared" si="15"/>
        <v>0.51479999999999992</v>
      </c>
    </row>
    <row r="1011" spans="1:4" x14ac:dyDescent="0.3">
      <c r="A1011" s="1">
        <v>1009</v>
      </c>
      <c r="B1011">
        <v>0.95350000000000001</v>
      </c>
      <c r="C1011">
        <v>181755</v>
      </c>
      <c r="D1011">
        <f t="shared" si="15"/>
        <v>4.6499999999999986E-2</v>
      </c>
    </row>
    <row r="1012" spans="1:4" x14ac:dyDescent="0.3">
      <c r="A1012" s="1">
        <v>1010</v>
      </c>
      <c r="B1012">
        <v>0.94438</v>
      </c>
      <c r="C1012">
        <v>181756</v>
      </c>
      <c r="D1012">
        <f t="shared" si="15"/>
        <v>5.5620000000000003E-2</v>
      </c>
    </row>
    <row r="1013" spans="1:4" x14ac:dyDescent="0.3">
      <c r="A1013" s="1">
        <v>1011</v>
      </c>
      <c r="B1013">
        <v>0.99746000000000001</v>
      </c>
      <c r="C1013">
        <v>181757</v>
      </c>
      <c r="D1013">
        <f t="shared" si="15"/>
        <v>2.5399999999999867E-3</v>
      </c>
    </row>
    <row r="1014" spans="1:4" x14ac:dyDescent="0.3">
      <c r="A1014" s="1">
        <v>1012</v>
      </c>
      <c r="B1014">
        <v>0.97763</v>
      </c>
      <c r="C1014">
        <v>181758</v>
      </c>
      <c r="D1014">
        <f t="shared" si="15"/>
        <v>2.2370000000000001E-2</v>
      </c>
    </row>
    <row r="1015" spans="1:4" x14ac:dyDescent="0.3">
      <c r="A1015" s="1">
        <v>1013</v>
      </c>
      <c r="B1015">
        <v>0.99233000000000005</v>
      </c>
      <c r="C1015">
        <v>181759</v>
      </c>
      <c r="D1015">
        <f t="shared" si="15"/>
        <v>7.6699999999999546E-3</v>
      </c>
    </row>
    <row r="1016" spans="1:4" x14ac:dyDescent="0.3">
      <c r="A1016" s="1">
        <v>1014</v>
      </c>
      <c r="B1016">
        <v>0.87570999999999999</v>
      </c>
      <c r="C1016">
        <v>181760</v>
      </c>
      <c r="D1016">
        <f t="shared" si="15"/>
        <v>0.12429000000000001</v>
      </c>
    </row>
    <row r="1017" spans="1:4" x14ac:dyDescent="0.3">
      <c r="A1017" s="1">
        <v>1015</v>
      </c>
      <c r="B1017">
        <v>0.78734000000000004</v>
      </c>
      <c r="C1017">
        <v>181761</v>
      </c>
      <c r="D1017">
        <f t="shared" si="15"/>
        <v>0.21265999999999996</v>
      </c>
    </row>
    <row r="1018" spans="1:4" x14ac:dyDescent="0.3">
      <c r="A1018" s="1">
        <v>1016</v>
      </c>
      <c r="B1018">
        <v>0.99729999999999996</v>
      </c>
      <c r="C1018">
        <v>181762</v>
      </c>
      <c r="D1018">
        <f t="shared" si="15"/>
        <v>2.7000000000000357E-3</v>
      </c>
    </row>
    <row r="1019" spans="1:4" x14ac:dyDescent="0.3">
      <c r="A1019" s="1">
        <v>1017</v>
      </c>
      <c r="B1019">
        <v>0.11584</v>
      </c>
      <c r="C1019">
        <v>181763</v>
      </c>
      <c r="D1019">
        <f t="shared" si="15"/>
        <v>0.88416000000000006</v>
      </c>
    </row>
    <row r="1020" spans="1:4" x14ac:dyDescent="0.3">
      <c r="A1020" s="1">
        <v>1018</v>
      </c>
      <c r="B1020">
        <v>0.33672000000000002</v>
      </c>
      <c r="C1020">
        <v>181801</v>
      </c>
      <c r="D1020">
        <f t="shared" si="15"/>
        <v>0.66327999999999998</v>
      </c>
    </row>
    <row r="1021" spans="1:4" x14ac:dyDescent="0.3">
      <c r="A1021" s="1">
        <v>1019</v>
      </c>
      <c r="B1021">
        <v>0.96843999999999997</v>
      </c>
      <c r="C1021">
        <v>181802</v>
      </c>
      <c r="D1021">
        <f t="shared" si="15"/>
        <v>3.1560000000000032E-2</v>
      </c>
    </row>
    <row r="1022" spans="1:4" x14ac:dyDescent="0.3">
      <c r="A1022" s="1">
        <v>1020</v>
      </c>
      <c r="B1022">
        <v>0.84619</v>
      </c>
      <c r="C1022">
        <v>181803</v>
      </c>
      <c r="D1022">
        <f t="shared" si="15"/>
        <v>0.15381</v>
      </c>
    </row>
    <row r="1023" spans="1:4" x14ac:dyDescent="0.3">
      <c r="A1023" s="1">
        <v>1021</v>
      </c>
      <c r="B1023">
        <v>0.83872999999999998</v>
      </c>
      <c r="C1023">
        <v>181804</v>
      </c>
      <c r="D1023">
        <f t="shared" si="15"/>
        <v>0.16127000000000002</v>
      </c>
    </row>
    <row r="1024" spans="1:4" x14ac:dyDescent="0.3">
      <c r="A1024" s="1">
        <v>1022</v>
      </c>
      <c r="B1024">
        <v>0.99844999999999995</v>
      </c>
      <c r="C1024">
        <v>181805</v>
      </c>
      <c r="D1024">
        <f t="shared" si="15"/>
        <v>1.5500000000000513E-3</v>
      </c>
    </row>
    <row r="1025" spans="1:4" x14ac:dyDescent="0.3">
      <c r="A1025" s="1">
        <v>1023</v>
      </c>
      <c r="B1025">
        <v>0.95723000000000003</v>
      </c>
      <c r="C1025">
        <v>181806</v>
      </c>
      <c r="D1025">
        <f t="shared" si="15"/>
        <v>4.2769999999999975E-2</v>
      </c>
    </row>
    <row r="1026" spans="1:4" x14ac:dyDescent="0.3">
      <c r="A1026" s="1">
        <v>1024</v>
      </c>
      <c r="B1026">
        <v>0.49820999999999999</v>
      </c>
      <c r="C1026">
        <v>181807</v>
      </c>
      <c r="D1026">
        <f t="shared" si="15"/>
        <v>0.50178999999999996</v>
      </c>
    </row>
    <row r="1027" spans="1:4" x14ac:dyDescent="0.3">
      <c r="A1027" s="1">
        <v>1025</v>
      </c>
      <c r="B1027">
        <v>0.73487000000000002</v>
      </c>
      <c r="C1027">
        <v>181808</v>
      </c>
      <c r="D1027">
        <f t="shared" ref="D1027:D1090" si="16">1-B1027</f>
        <v>0.26512999999999998</v>
      </c>
    </row>
    <row r="1028" spans="1:4" x14ac:dyDescent="0.3">
      <c r="A1028" s="1">
        <v>1026</v>
      </c>
      <c r="B1028">
        <v>0.99663000000000002</v>
      </c>
      <c r="C1028">
        <v>181809</v>
      </c>
      <c r="D1028">
        <f t="shared" si="16"/>
        <v>3.3699999999999841E-3</v>
      </c>
    </row>
    <row r="1029" spans="1:4" x14ac:dyDescent="0.3">
      <c r="A1029" s="1">
        <v>1027</v>
      </c>
      <c r="B1029">
        <v>0.16803999999999999</v>
      </c>
      <c r="C1029">
        <v>181810</v>
      </c>
      <c r="D1029">
        <f t="shared" si="16"/>
        <v>0.83196000000000003</v>
      </c>
    </row>
    <row r="1030" spans="1:4" x14ac:dyDescent="0.3">
      <c r="A1030" s="1">
        <v>1028</v>
      </c>
      <c r="B1030">
        <v>0.94574999999999998</v>
      </c>
      <c r="C1030">
        <v>181811</v>
      </c>
      <c r="D1030">
        <f t="shared" si="16"/>
        <v>5.425000000000002E-2</v>
      </c>
    </row>
    <row r="1031" spans="1:4" x14ac:dyDescent="0.3">
      <c r="A1031" s="1">
        <v>1029</v>
      </c>
      <c r="B1031">
        <v>0.72128000000000003</v>
      </c>
      <c r="C1031">
        <v>181812</v>
      </c>
      <c r="D1031">
        <f t="shared" si="16"/>
        <v>0.27871999999999997</v>
      </c>
    </row>
    <row r="1032" spans="1:4" x14ac:dyDescent="0.3">
      <c r="A1032" s="1">
        <v>1030</v>
      </c>
      <c r="B1032">
        <v>0.99780000000000002</v>
      </c>
      <c r="C1032">
        <v>181813</v>
      </c>
      <c r="D1032">
        <f t="shared" si="16"/>
        <v>2.1999999999999797E-3</v>
      </c>
    </row>
    <row r="1033" spans="1:4" x14ac:dyDescent="0.3">
      <c r="A1033" s="1">
        <v>1031</v>
      </c>
      <c r="B1033">
        <v>0.97809999999999997</v>
      </c>
      <c r="C1033">
        <v>181814</v>
      </c>
      <c r="D1033">
        <f t="shared" si="16"/>
        <v>2.1900000000000031E-2</v>
      </c>
    </row>
    <row r="1034" spans="1:4" x14ac:dyDescent="0.3">
      <c r="A1034" s="1">
        <v>1032</v>
      </c>
      <c r="B1034">
        <v>0.99683999999999995</v>
      </c>
      <c r="C1034">
        <v>181815</v>
      </c>
      <c r="D1034">
        <f t="shared" si="16"/>
        <v>3.1600000000000517E-3</v>
      </c>
    </row>
    <row r="1035" spans="1:4" x14ac:dyDescent="0.3">
      <c r="A1035" s="1">
        <v>1033</v>
      </c>
      <c r="B1035">
        <v>0.98678999999999994</v>
      </c>
      <c r="C1035">
        <v>181816</v>
      </c>
      <c r="D1035">
        <f t="shared" si="16"/>
        <v>1.3210000000000055E-2</v>
      </c>
    </row>
    <row r="1036" spans="1:4" x14ac:dyDescent="0.3">
      <c r="A1036" s="1">
        <v>1034</v>
      </c>
      <c r="B1036">
        <v>0.19786999999999999</v>
      </c>
      <c r="C1036">
        <v>181817</v>
      </c>
      <c r="D1036">
        <f t="shared" si="16"/>
        <v>0.80213000000000001</v>
      </c>
    </row>
    <row r="1037" spans="1:4" x14ac:dyDescent="0.3">
      <c r="A1037" s="1">
        <v>1035</v>
      </c>
      <c r="B1037">
        <v>0.73053000000000001</v>
      </c>
      <c r="C1037">
        <v>181818</v>
      </c>
      <c r="D1037">
        <f t="shared" si="16"/>
        <v>0.26946999999999999</v>
      </c>
    </row>
    <row r="1038" spans="1:4" x14ac:dyDescent="0.3">
      <c r="A1038" s="1">
        <v>1036</v>
      </c>
      <c r="B1038">
        <v>0.98619000000000001</v>
      </c>
      <c r="C1038">
        <v>181819</v>
      </c>
      <c r="D1038">
        <f t="shared" si="16"/>
        <v>1.3809999999999989E-2</v>
      </c>
    </row>
    <row r="1039" spans="1:4" x14ac:dyDescent="0.3">
      <c r="A1039" s="1">
        <v>1037</v>
      </c>
      <c r="B1039">
        <v>0.28038000000000002</v>
      </c>
      <c r="C1039">
        <v>181820</v>
      </c>
      <c r="D1039">
        <f t="shared" si="16"/>
        <v>0.71961999999999993</v>
      </c>
    </row>
    <row r="1040" spans="1:4" x14ac:dyDescent="0.3">
      <c r="A1040" s="1">
        <v>1038</v>
      </c>
      <c r="B1040">
        <v>0.13396</v>
      </c>
      <c r="C1040">
        <v>181821</v>
      </c>
      <c r="D1040">
        <f t="shared" si="16"/>
        <v>0.86604000000000003</v>
      </c>
    </row>
    <row r="1041" spans="1:4" x14ac:dyDescent="0.3">
      <c r="A1041" s="1">
        <v>1039</v>
      </c>
      <c r="B1041">
        <v>8.8539999999999994E-2</v>
      </c>
      <c r="C1041">
        <v>181822</v>
      </c>
      <c r="D1041">
        <f t="shared" si="16"/>
        <v>0.91146000000000005</v>
      </c>
    </row>
    <row r="1042" spans="1:4" x14ac:dyDescent="0.3">
      <c r="A1042" s="1">
        <v>1040</v>
      </c>
      <c r="B1042">
        <v>0.68557999999999997</v>
      </c>
      <c r="C1042">
        <v>181823</v>
      </c>
      <c r="D1042">
        <f t="shared" si="16"/>
        <v>0.31442000000000003</v>
      </c>
    </row>
    <row r="1043" spans="1:4" x14ac:dyDescent="0.3">
      <c r="A1043" s="1">
        <v>1041</v>
      </c>
      <c r="B1043">
        <v>0.64434999999999998</v>
      </c>
      <c r="C1043">
        <v>181824</v>
      </c>
      <c r="D1043">
        <f t="shared" si="16"/>
        <v>0.35565000000000002</v>
      </c>
    </row>
    <row r="1044" spans="1:4" x14ac:dyDescent="0.3">
      <c r="A1044" s="1">
        <v>1042</v>
      </c>
      <c r="B1044">
        <v>0.94574000000000003</v>
      </c>
      <c r="C1044">
        <v>181825</v>
      </c>
      <c r="D1044">
        <f t="shared" si="16"/>
        <v>5.4259999999999975E-2</v>
      </c>
    </row>
    <row r="1045" spans="1:4" x14ac:dyDescent="0.3">
      <c r="A1045" s="1">
        <v>1043</v>
      </c>
      <c r="B1045">
        <v>0.13153999999999999</v>
      </c>
      <c r="C1045">
        <v>181826</v>
      </c>
      <c r="D1045">
        <f t="shared" si="16"/>
        <v>0.86846000000000001</v>
      </c>
    </row>
    <row r="1046" spans="1:4" x14ac:dyDescent="0.3">
      <c r="A1046" s="1">
        <v>1044</v>
      </c>
      <c r="C1046">
        <v>181827</v>
      </c>
      <c r="D1046">
        <f t="shared" si="16"/>
        <v>1</v>
      </c>
    </row>
    <row r="1047" spans="1:4" x14ac:dyDescent="0.3">
      <c r="A1047" s="1">
        <v>1045</v>
      </c>
      <c r="B1047">
        <v>0.99453999999999998</v>
      </c>
      <c r="C1047">
        <v>181828</v>
      </c>
      <c r="D1047">
        <f t="shared" si="16"/>
        <v>5.4600000000000204E-3</v>
      </c>
    </row>
    <row r="1048" spans="1:4" x14ac:dyDescent="0.3">
      <c r="A1048" s="1">
        <v>1046</v>
      </c>
      <c r="B1048">
        <v>4.8070000000000002E-2</v>
      </c>
      <c r="C1048">
        <v>181829</v>
      </c>
      <c r="D1048">
        <f t="shared" si="16"/>
        <v>0.95192999999999994</v>
      </c>
    </row>
    <row r="1049" spans="1:4" x14ac:dyDescent="0.3">
      <c r="A1049" s="1">
        <v>1047</v>
      </c>
      <c r="B1049">
        <v>0.99692000000000003</v>
      </c>
      <c r="C1049">
        <v>181830</v>
      </c>
      <c r="D1049">
        <f t="shared" si="16"/>
        <v>3.0799999999999716E-3</v>
      </c>
    </row>
    <row r="1050" spans="1:4" x14ac:dyDescent="0.3">
      <c r="A1050" s="1">
        <v>1048</v>
      </c>
      <c r="B1050">
        <v>0.99100999999999995</v>
      </c>
      <c r="C1050">
        <v>181832</v>
      </c>
      <c r="D1050">
        <f t="shared" si="16"/>
        <v>8.9900000000000535E-3</v>
      </c>
    </row>
    <row r="1051" spans="1:4" x14ac:dyDescent="0.3">
      <c r="A1051" s="1">
        <v>1049</v>
      </c>
      <c r="B1051">
        <v>0.96275999999999995</v>
      </c>
      <c r="C1051">
        <v>181833</v>
      </c>
      <c r="D1051">
        <f t="shared" si="16"/>
        <v>3.7240000000000051E-2</v>
      </c>
    </row>
    <row r="1052" spans="1:4" x14ac:dyDescent="0.3">
      <c r="A1052" s="1">
        <v>1050</v>
      </c>
      <c r="B1052">
        <v>0.93018999999999996</v>
      </c>
      <c r="C1052">
        <v>181834</v>
      </c>
      <c r="D1052">
        <f t="shared" si="16"/>
        <v>6.9810000000000039E-2</v>
      </c>
    </row>
    <row r="1053" spans="1:4" x14ac:dyDescent="0.3">
      <c r="A1053" s="1">
        <v>1051</v>
      </c>
      <c r="B1053">
        <v>0.31798999999999999</v>
      </c>
      <c r="C1053">
        <v>181835</v>
      </c>
      <c r="D1053">
        <f t="shared" si="16"/>
        <v>0.68201000000000001</v>
      </c>
    </row>
    <row r="1054" spans="1:4" x14ac:dyDescent="0.3">
      <c r="A1054" s="1">
        <v>1052</v>
      </c>
      <c r="B1054">
        <v>0.99497000000000002</v>
      </c>
      <c r="C1054">
        <v>181836</v>
      </c>
      <c r="D1054">
        <f t="shared" si="16"/>
        <v>5.0299999999999789E-3</v>
      </c>
    </row>
    <row r="1055" spans="1:4" x14ac:dyDescent="0.3">
      <c r="A1055" s="1">
        <v>1053</v>
      </c>
      <c r="B1055">
        <v>0.91310000000000002</v>
      </c>
      <c r="C1055">
        <v>181837</v>
      </c>
      <c r="D1055">
        <f t="shared" si="16"/>
        <v>8.6899999999999977E-2</v>
      </c>
    </row>
    <row r="1056" spans="1:4" x14ac:dyDescent="0.3">
      <c r="A1056" s="1">
        <v>1054</v>
      </c>
      <c r="B1056">
        <v>0.91046000000000005</v>
      </c>
      <c r="C1056">
        <v>181838</v>
      </c>
      <c r="D1056">
        <f t="shared" si="16"/>
        <v>8.9539999999999953E-2</v>
      </c>
    </row>
    <row r="1057" spans="1:4" x14ac:dyDescent="0.3">
      <c r="A1057" s="1">
        <v>1055</v>
      </c>
      <c r="B1057">
        <v>0.99919000000000002</v>
      </c>
      <c r="C1057">
        <v>181839</v>
      </c>
      <c r="D1057">
        <f t="shared" si="16"/>
        <v>8.099999999999774E-4</v>
      </c>
    </row>
    <row r="1058" spans="1:4" x14ac:dyDescent="0.3">
      <c r="A1058" s="1">
        <v>1056</v>
      </c>
      <c r="B1058">
        <v>0.96455000000000002</v>
      </c>
      <c r="C1058">
        <v>181840</v>
      </c>
      <c r="D1058">
        <f t="shared" si="16"/>
        <v>3.5449999999999982E-2</v>
      </c>
    </row>
    <row r="1059" spans="1:4" x14ac:dyDescent="0.3">
      <c r="A1059" s="1">
        <v>1057</v>
      </c>
      <c r="B1059">
        <v>0.99897999999999998</v>
      </c>
      <c r="C1059">
        <v>181841</v>
      </c>
      <c r="D1059">
        <f t="shared" si="16"/>
        <v>1.0200000000000209E-3</v>
      </c>
    </row>
    <row r="1060" spans="1:4" x14ac:dyDescent="0.3">
      <c r="A1060" s="1">
        <v>1058</v>
      </c>
      <c r="B1060">
        <v>0.25170999999999999</v>
      </c>
      <c r="C1060">
        <v>181842</v>
      </c>
      <c r="D1060">
        <f t="shared" si="16"/>
        <v>0.74829000000000001</v>
      </c>
    </row>
    <row r="1061" spans="1:4" x14ac:dyDescent="0.3">
      <c r="A1061" s="1">
        <v>1059</v>
      </c>
      <c r="B1061">
        <v>0.57142999999999999</v>
      </c>
      <c r="C1061">
        <v>181843</v>
      </c>
      <c r="D1061">
        <f t="shared" si="16"/>
        <v>0.42857000000000001</v>
      </c>
    </row>
    <row r="1062" spans="1:4" x14ac:dyDescent="0.3">
      <c r="A1062" s="1">
        <v>1060</v>
      </c>
      <c r="B1062">
        <v>0.99739999999999995</v>
      </c>
      <c r="C1062">
        <v>181844</v>
      </c>
      <c r="D1062">
        <f t="shared" si="16"/>
        <v>2.6000000000000467E-3</v>
      </c>
    </row>
    <row r="1063" spans="1:4" x14ac:dyDescent="0.3">
      <c r="A1063" s="1">
        <v>1061</v>
      </c>
      <c r="B1063">
        <v>0.68427000000000004</v>
      </c>
      <c r="C1063">
        <v>181845</v>
      </c>
      <c r="D1063">
        <f t="shared" si="16"/>
        <v>0.31572999999999996</v>
      </c>
    </row>
    <row r="1064" spans="1:4" x14ac:dyDescent="0.3">
      <c r="A1064" s="1">
        <v>1062</v>
      </c>
      <c r="B1064">
        <v>0.59670999999999996</v>
      </c>
      <c r="C1064">
        <v>181846</v>
      </c>
      <c r="D1064">
        <f t="shared" si="16"/>
        <v>0.40329000000000004</v>
      </c>
    </row>
    <row r="1065" spans="1:4" x14ac:dyDescent="0.3">
      <c r="A1065" s="1">
        <v>1063</v>
      </c>
      <c r="B1065">
        <v>0.86485000000000001</v>
      </c>
      <c r="C1065">
        <v>181847</v>
      </c>
      <c r="D1065">
        <f t="shared" si="16"/>
        <v>0.13514999999999999</v>
      </c>
    </row>
    <row r="1066" spans="1:4" x14ac:dyDescent="0.3">
      <c r="A1066" s="1">
        <v>1064</v>
      </c>
      <c r="B1066">
        <v>0.97314000000000001</v>
      </c>
      <c r="C1066">
        <v>181848</v>
      </c>
      <c r="D1066">
        <f t="shared" si="16"/>
        <v>2.6859999999999995E-2</v>
      </c>
    </row>
    <row r="1067" spans="1:4" x14ac:dyDescent="0.3">
      <c r="A1067" s="1">
        <v>1065</v>
      </c>
      <c r="B1067">
        <v>0.99561999999999995</v>
      </c>
      <c r="C1067">
        <v>181849</v>
      </c>
      <c r="D1067">
        <f t="shared" si="16"/>
        <v>4.3800000000000505E-3</v>
      </c>
    </row>
    <row r="1068" spans="1:4" x14ac:dyDescent="0.3">
      <c r="A1068" s="1">
        <v>1066</v>
      </c>
      <c r="B1068">
        <v>0.99826000000000004</v>
      </c>
      <c r="C1068">
        <v>181850</v>
      </c>
      <c r="D1068">
        <f t="shared" si="16"/>
        <v>1.7399999999999638E-3</v>
      </c>
    </row>
    <row r="1069" spans="1:4" x14ac:dyDescent="0.3">
      <c r="A1069" s="1">
        <v>1067</v>
      </c>
      <c r="B1069">
        <v>6.1019999999999998E-2</v>
      </c>
      <c r="C1069">
        <v>181851</v>
      </c>
      <c r="D1069">
        <f t="shared" si="16"/>
        <v>0.93898000000000004</v>
      </c>
    </row>
    <row r="1070" spans="1:4" x14ac:dyDescent="0.3">
      <c r="A1070" s="1">
        <v>1068</v>
      </c>
      <c r="B1070">
        <v>0.20474000000000001</v>
      </c>
      <c r="C1070">
        <v>181852</v>
      </c>
      <c r="D1070">
        <f t="shared" si="16"/>
        <v>0.79525999999999997</v>
      </c>
    </row>
    <row r="1071" spans="1:4" x14ac:dyDescent="0.3">
      <c r="A1071" s="1">
        <v>1069</v>
      </c>
      <c r="B1071">
        <v>0.98643000000000003</v>
      </c>
      <c r="C1071">
        <v>181853</v>
      </c>
      <c r="D1071">
        <f t="shared" si="16"/>
        <v>1.3569999999999971E-2</v>
      </c>
    </row>
    <row r="1072" spans="1:4" x14ac:dyDescent="0.3">
      <c r="A1072" s="1">
        <v>1070</v>
      </c>
      <c r="B1072">
        <v>0.98801000000000005</v>
      </c>
      <c r="C1072">
        <v>181854</v>
      </c>
      <c r="D1072">
        <f t="shared" si="16"/>
        <v>1.1989999999999945E-2</v>
      </c>
    </row>
    <row r="1073" spans="1:4" x14ac:dyDescent="0.3">
      <c r="A1073" s="1">
        <v>1071</v>
      </c>
      <c r="B1073">
        <v>0.98507999999999996</v>
      </c>
      <c r="C1073">
        <v>181855</v>
      </c>
      <c r="D1073">
        <f t="shared" si="16"/>
        <v>1.4920000000000044E-2</v>
      </c>
    </row>
    <row r="1074" spans="1:4" x14ac:dyDescent="0.3">
      <c r="A1074" s="1">
        <v>1072</v>
      </c>
      <c r="B1074">
        <v>0.96880999999999995</v>
      </c>
      <c r="C1074">
        <v>181856</v>
      </c>
      <c r="D1074">
        <f t="shared" si="16"/>
        <v>3.1190000000000051E-2</v>
      </c>
    </row>
    <row r="1075" spans="1:4" x14ac:dyDescent="0.3">
      <c r="A1075" s="1">
        <v>1073</v>
      </c>
      <c r="B1075">
        <v>0.99790999999999996</v>
      </c>
      <c r="C1075">
        <v>181857</v>
      </c>
      <c r="D1075">
        <f t="shared" si="16"/>
        <v>2.0900000000000363E-3</v>
      </c>
    </row>
    <row r="1076" spans="1:4" x14ac:dyDescent="0.3">
      <c r="A1076" s="1">
        <v>1074</v>
      </c>
      <c r="B1076">
        <v>0.97185999999999995</v>
      </c>
      <c r="C1076">
        <v>181858</v>
      </c>
      <c r="D1076">
        <f t="shared" si="16"/>
        <v>2.8140000000000054E-2</v>
      </c>
    </row>
    <row r="1077" spans="1:4" x14ac:dyDescent="0.3">
      <c r="A1077" s="1">
        <v>1075</v>
      </c>
      <c r="B1077">
        <v>0.99704999999999999</v>
      </c>
      <c r="C1077">
        <v>181859</v>
      </c>
      <c r="D1077">
        <f t="shared" si="16"/>
        <v>2.9500000000000082E-3</v>
      </c>
    </row>
    <row r="1078" spans="1:4" x14ac:dyDescent="0.3">
      <c r="A1078" s="1">
        <v>1076</v>
      </c>
      <c r="B1078">
        <v>9.0920000000000001E-2</v>
      </c>
      <c r="C1078">
        <v>181860</v>
      </c>
      <c r="D1078">
        <f t="shared" si="16"/>
        <v>0.90908</v>
      </c>
    </row>
    <row r="1079" spans="1:4" x14ac:dyDescent="0.3">
      <c r="A1079" s="1">
        <v>1077</v>
      </c>
      <c r="B1079">
        <v>0.54152999999999996</v>
      </c>
      <c r="C1079">
        <v>181861</v>
      </c>
      <c r="D1079">
        <f t="shared" si="16"/>
        <v>0.45847000000000004</v>
      </c>
    </row>
    <row r="1080" spans="1:4" x14ac:dyDescent="0.3">
      <c r="A1080" s="1">
        <v>1078</v>
      </c>
      <c r="B1080">
        <v>0.38377</v>
      </c>
      <c r="C1080">
        <v>181862</v>
      </c>
      <c r="D1080">
        <f t="shared" si="16"/>
        <v>0.61623000000000006</v>
      </c>
    </row>
    <row r="1081" spans="1:4" x14ac:dyDescent="0.3">
      <c r="A1081" s="1">
        <v>1079</v>
      </c>
      <c r="B1081">
        <v>0.95689999999999997</v>
      </c>
      <c r="C1081">
        <v>181863</v>
      </c>
      <c r="D1081">
        <f t="shared" si="16"/>
        <v>4.3100000000000027E-2</v>
      </c>
    </row>
    <row r="1082" spans="1:4" x14ac:dyDescent="0.3">
      <c r="A1082" s="1">
        <v>1080</v>
      </c>
      <c r="B1082">
        <v>0.59728000000000003</v>
      </c>
      <c r="C1082">
        <v>181901</v>
      </c>
      <c r="D1082">
        <f t="shared" si="16"/>
        <v>0.40271999999999997</v>
      </c>
    </row>
    <row r="1083" spans="1:4" x14ac:dyDescent="0.3">
      <c r="A1083" s="1">
        <v>1081</v>
      </c>
      <c r="B1083">
        <v>0.99502000000000002</v>
      </c>
      <c r="C1083">
        <v>181902</v>
      </c>
      <c r="D1083">
        <f t="shared" si="16"/>
        <v>4.9799999999999844E-3</v>
      </c>
    </row>
    <row r="1084" spans="1:4" x14ac:dyDescent="0.3">
      <c r="A1084" s="1">
        <v>1082</v>
      </c>
      <c r="B1084">
        <v>0.90058000000000005</v>
      </c>
      <c r="C1084">
        <v>181903</v>
      </c>
      <c r="D1084">
        <f t="shared" si="16"/>
        <v>9.9419999999999953E-2</v>
      </c>
    </row>
    <row r="1085" spans="1:4" x14ac:dyDescent="0.3">
      <c r="A1085" s="1">
        <v>1083</v>
      </c>
      <c r="B1085">
        <v>0.99251999999999996</v>
      </c>
      <c r="C1085">
        <v>181904</v>
      </c>
      <c r="D1085">
        <f t="shared" si="16"/>
        <v>7.4800000000000422E-3</v>
      </c>
    </row>
    <row r="1086" spans="1:4" x14ac:dyDescent="0.3">
      <c r="A1086" s="1">
        <v>1084</v>
      </c>
      <c r="B1086">
        <v>0.96240999999999999</v>
      </c>
      <c r="C1086">
        <v>181905</v>
      </c>
      <c r="D1086">
        <f t="shared" si="16"/>
        <v>3.7590000000000012E-2</v>
      </c>
    </row>
    <row r="1087" spans="1:4" x14ac:dyDescent="0.3">
      <c r="A1087" s="1">
        <v>1085</v>
      </c>
      <c r="B1087">
        <v>0.97738999999999998</v>
      </c>
      <c r="C1087">
        <v>181906</v>
      </c>
      <c r="D1087">
        <f t="shared" si="16"/>
        <v>2.2610000000000019E-2</v>
      </c>
    </row>
    <row r="1088" spans="1:4" x14ac:dyDescent="0.3">
      <c r="A1088" s="1">
        <v>1086</v>
      </c>
      <c r="B1088">
        <v>0.40859000000000001</v>
      </c>
      <c r="C1088">
        <v>181907</v>
      </c>
      <c r="D1088">
        <f t="shared" si="16"/>
        <v>0.59140999999999999</v>
      </c>
    </row>
    <row r="1089" spans="1:4" x14ac:dyDescent="0.3">
      <c r="A1089" s="1">
        <v>1087</v>
      </c>
      <c r="B1089">
        <v>0.94247999999999998</v>
      </c>
      <c r="C1089">
        <v>181908</v>
      </c>
      <c r="D1089">
        <f t="shared" si="16"/>
        <v>5.7520000000000016E-2</v>
      </c>
    </row>
    <row r="1090" spans="1:4" x14ac:dyDescent="0.3">
      <c r="A1090" s="1">
        <v>1088</v>
      </c>
      <c r="B1090">
        <v>0.95272999999999997</v>
      </c>
      <c r="C1090">
        <v>181909</v>
      </c>
      <c r="D1090">
        <f t="shared" si="16"/>
        <v>4.7270000000000034E-2</v>
      </c>
    </row>
    <row r="1091" spans="1:4" x14ac:dyDescent="0.3">
      <c r="A1091" s="1">
        <v>1089</v>
      </c>
      <c r="B1091">
        <v>0.96609999999999996</v>
      </c>
      <c r="C1091">
        <v>181910</v>
      </c>
      <c r="D1091">
        <f t="shared" ref="D1091:D1154" si="17">1-B1091</f>
        <v>3.3900000000000041E-2</v>
      </c>
    </row>
    <row r="1092" spans="1:4" x14ac:dyDescent="0.3">
      <c r="A1092" s="1">
        <v>1090</v>
      </c>
      <c r="B1092">
        <v>0.81398000000000004</v>
      </c>
      <c r="C1092">
        <v>181911</v>
      </c>
      <c r="D1092">
        <f t="shared" si="17"/>
        <v>0.18601999999999996</v>
      </c>
    </row>
    <row r="1093" spans="1:4" x14ac:dyDescent="0.3">
      <c r="A1093" s="1">
        <v>1091</v>
      </c>
      <c r="B1093">
        <v>0.49742999999999998</v>
      </c>
      <c r="C1093">
        <v>181912</v>
      </c>
      <c r="D1093">
        <f t="shared" si="17"/>
        <v>0.50256999999999996</v>
      </c>
    </row>
    <row r="1094" spans="1:4" x14ac:dyDescent="0.3">
      <c r="A1094" s="1">
        <v>1092</v>
      </c>
      <c r="B1094">
        <v>0.99658000000000002</v>
      </c>
      <c r="C1094">
        <v>181913</v>
      </c>
      <c r="D1094">
        <f t="shared" si="17"/>
        <v>3.4199999999999786E-3</v>
      </c>
    </row>
    <row r="1095" spans="1:4" x14ac:dyDescent="0.3">
      <c r="A1095" s="1">
        <v>1093</v>
      </c>
      <c r="B1095">
        <v>0.17337</v>
      </c>
      <c r="C1095">
        <v>181914</v>
      </c>
      <c r="D1095">
        <f t="shared" si="17"/>
        <v>0.82662999999999998</v>
      </c>
    </row>
    <row r="1096" spans="1:4" x14ac:dyDescent="0.3">
      <c r="A1096" s="1">
        <v>1094</v>
      </c>
      <c r="B1096">
        <v>2.1760000000000002E-2</v>
      </c>
      <c r="C1096">
        <v>181915</v>
      </c>
      <c r="D1096">
        <f t="shared" si="17"/>
        <v>0.97824</v>
      </c>
    </row>
    <row r="1097" spans="1:4" x14ac:dyDescent="0.3">
      <c r="A1097" s="1">
        <v>1095</v>
      </c>
      <c r="B1097">
        <v>0.98589000000000004</v>
      </c>
      <c r="C1097">
        <v>181916</v>
      </c>
      <c r="D1097">
        <f t="shared" si="17"/>
        <v>1.4109999999999956E-2</v>
      </c>
    </row>
    <row r="1098" spans="1:4" x14ac:dyDescent="0.3">
      <c r="A1098" s="1">
        <v>1096</v>
      </c>
      <c r="B1098">
        <v>0.99951000000000001</v>
      </c>
      <c r="C1098">
        <v>181917</v>
      </c>
      <c r="D1098">
        <f t="shared" si="17"/>
        <v>4.8999999999999044E-4</v>
      </c>
    </row>
    <row r="1099" spans="1:4" x14ac:dyDescent="0.3">
      <c r="A1099" s="1">
        <v>1097</v>
      </c>
      <c r="B1099">
        <v>0.90551000000000004</v>
      </c>
      <c r="C1099">
        <v>181918</v>
      </c>
      <c r="D1099">
        <f t="shared" si="17"/>
        <v>9.4489999999999963E-2</v>
      </c>
    </row>
    <row r="1100" spans="1:4" x14ac:dyDescent="0.3">
      <c r="A1100" s="1">
        <v>1098</v>
      </c>
      <c r="B1100">
        <v>0.879</v>
      </c>
      <c r="C1100">
        <v>181919</v>
      </c>
      <c r="D1100">
        <f t="shared" si="17"/>
        <v>0.121</v>
      </c>
    </row>
    <row r="1101" spans="1:4" x14ac:dyDescent="0.3">
      <c r="A1101" s="1">
        <v>1099</v>
      </c>
      <c r="B1101">
        <v>0.99643000000000004</v>
      </c>
      <c r="C1101">
        <v>181920</v>
      </c>
      <c r="D1101">
        <f t="shared" si="17"/>
        <v>3.5699999999999621E-3</v>
      </c>
    </row>
    <row r="1102" spans="1:4" x14ac:dyDescent="0.3">
      <c r="A1102" s="1">
        <v>1100</v>
      </c>
      <c r="B1102">
        <v>0.60619000000000001</v>
      </c>
      <c r="C1102">
        <v>181921</v>
      </c>
      <c r="D1102">
        <f t="shared" si="17"/>
        <v>0.39380999999999999</v>
      </c>
    </row>
    <row r="1103" spans="1:4" x14ac:dyDescent="0.3">
      <c r="A1103" s="1">
        <v>1101</v>
      </c>
      <c r="B1103">
        <v>0.12989000000000001</v>
      </c>
      <c r="C1103">
        <v>181922</v>
      </c>
      <c r="D1103">
        <f t="shared" si="17"/>
        <v>0.87010999999999994</v>
      </c>
    </row>
    <row r="1104" spans="1:4" x14ac:dyDescent="0.3">
      <c r="A1104" s="1">
        <v>1102</v>
      </c>
      <c r="B1104">
        <v>0.97245000000000004</v>
      </c>
      <c r="C1104">
        <v>181923</v>
      </c>
      <c r="D1104">
        <f t="shared" si="17"/>
        <v>2.7549999999999963E-2</v>
      </c>
    </row>
    <row r="1105" spans="1:4" x14ac:dyDescent="0.3">
      <c r="A1105" s="1">
        <v>1103</v>
      </c>
      <c r="B1105">
        <v>0.98768999999999996</v>
      </c>
      <c r="C1105">
        <v>181924</v>
      </c>
      <c r="D1105">
        <f t="shared" si="17"/>
        <v>1.2310000000000043E-2</v>
      </c>
    </row>
    <row r="1106" spans="1:4" x14ac:dyDescent="0.3">
      <c r="A1106" s="1">
        <v>1104</v>
      </c>
      <c r="B1106">
        <v>0.10739</v>
      </c>
      <c r="C1106">
        <v>181925</v>
      </c>
      <c r="D1106">
        <f t="shared" si="17"/>
        <v>0.89261000000000001</v>
      </c>
    </row>
    <row r="1107" spans="1:4" x14ac:dyDescent="0.3">
      <c r="A1107" s="1">
        <v>1105</v>
      </c>
      <c r="B1107">
        <v>0.99804000000000004</v>
      </c>
      <c r="C1107">
        <v>181926</v>
      </c>
      <c r="D1107">
        <f t="shared" si="17"/>
        <v>1.9599999999999618E-3</v>
      </c>
    </row>
    <row r="1108" spans="1:4" x14ac:dyDescent="0.3">
      <c r="A1108" s="1">
        <v>1106</v>
      </c>
      <c r="B1108">
        <v>0.99880000000000002</v>
      </c>
      <c r="C1108">
        <v>181927</v>
      </c>
      <c r="D1108">
        <f t="shared" si="17"/>
        <v>1.1999999999999789E-3</v>
      </c>
    </row>
    <row r="1109" spans="1:4" x14ac:dyDescent="0.3">
      <c r="A1109" s="1">
        <v>1107</v>
      </c>
      <c r="B1109">
        <v>0.99936000000000003</v>
      </c>
      <c r="C1109">
        <v>181928</v>
      </c>
      <c r="D1109">
        <f t="shared" si="17"/>
        <v>6.3999999999997392E-4</v>
      </c>
    </row>
    <row r="1110" spans="1:4" x14ac:dyDescent="0.3">
      <c r="A1110" s="1">
        <v>1108</v>
      </c>
      <c r="B1110">
        <v>0.12559000000000001</v>
      </c>
      <c r="C1110">
        <v>181929</v>
      </c>
      <c r="D1110">
        <f t="shared" si="17"/>
        <v>0.87441000000000002</v>
      </c>
    </row>
    <row r="1111" spans="1:4" x14ac:dyDescent="0.3">
      <c r="A1111" s="1">
        <v>1109</v>
      </c>
      <c r="B1111">
        <v>0.97867000000000004</v>
      </c>
      <c r="C1111">
        <v>181930</v>
      </c>
      <c r="D1111">
        <f t="shared" si="17"/>
        <v>2.132999999999996E-2</v>
      </c>
    </row>
    <row r="1112" spans="1:4" x14ac:dyDescent="0.3">
      <c r="A1112" s="1">
        <v>1110</v>
      </c>
      <c r="B1112">
        <v>0.94798000000000004</v>
      </c>
      <c r="C1112">
        <v>181931</v>
      </c>
      <c r="D1112">
        <f t="shared" si="17"/>
        <v>5.2019999999999955E-2</v>
      </c>
    </row>
    <row r="1113" spans="1:4" x14ac:dyDescent="0.3">
      <c r="A1113" s="1">
        <v>1111</v>
      </c>
      <c r="B1113">
        <v>0.42212</v>
      </c>
      <c r="C1113">
        <v>181932</v>
      </c>
      <c r="D1113">
        <f t="shared" si="17"/>
        <v>0.57787999999999995</v>
      </c>
    </row>
    <row r="1114" spans="1:4" x14ac:dyDescent="0.3">
      <c r="A1114" s="1">
        <v>1112</v>
      </c>
      <c r="B1114">
        <v>0.59174000000000004</v>
      </c>
      <c r="C1114">
        <v>181933</v>
      </c>
      <c r="D1114">
        <f t="shared" si="17"/>
        <v>0.40825999999999996</v>
      </c>
    </row>
    <row r="1115" spans="1:4" x14ac:dyDescent="0.3">
      <c r="A1115" s="1">
        <v>1113</v>
      </c>
      <c r="B1115">
        <v>0.71201000000000003</v>
      </c>
      <c r="C1115">
        <v>181934</v>
      </c>
      <c r="D1115">
        <f t="shared" si="17"/>
        <v>0.28798999999999997</v>
      </c>
    </row>
    <row r="1116" spans="1:4" x14ac:dyDescent="0.3">
      <c r="A1116" s="1">
        <v>1114</v>
      </c>
      <c r="B1116">
        <v>0.57986000000000004</v>
      </c>
      <c r="C1116">
        <v>181935</v>
      </c>
      <c r="D1116">
        <f t="shared" si="17"/>
        <v>0.42013999999999996</v>
      </c>
    </row>
    <row r="1117" spans="1:4" x14ac:dyDescent="0.3">
      <c r="A1117" s="1">
        <v>1115</v>
      </c>
      <c r="B1117">
        <v>0.44935999999999998</v>
      </c>
      <c r="C1117">
        <v>181936</v>
      </c>
      <c r="D1117">
        <f t="shared" si="17"/>
        <v>0.55064000000000002</v>
      </c>
    </row>
    <row r="1118" spans="1:4" x14ac:dyDescent="0.3">
      <c r="A1118" s="1">
        <v>1116</v>
      </c>
      <c r="B1118">
        <v>0.50693999999999995</v>
      </c>
      <c r="C1118">
        <v>181937</v>
      </c>
      <c r="D1118">
        <f t="shared" si="17"/>
        <v>0.49306000000000005</v>
      </c>
    </row>
    <row r="1119" spans="1:4" x14ac:dyDescent="0.3">
      <c r="A1119" s="1">
        <v>1117</v>
      </c>
      <c r="B1119">
        <v>0.93232999999999999</v>
      </c>
      <c r="C1119">
        <v>181938</v>
      </c>
      <c r="D1119">
        <f t="shared" si="17"/>
        <v>6.7670000000000008E-2</v>
      </c>
    </row>
    <row r="1120" spans="1:4" x14ac:dyDescent="0.3">
      <c r="A1120" s="1">
        <v>1118</v>
      </c>
      <c r="B1120">
        <v>0.99973000000000001</v>
      </c>
      <c r="C1120">
        <v>181939</v>
      </c>
      <c r="D1120">
        <f t="shared" si="17"/>
        <v>2.6999999999999247E-4</v>
      </c>
    </row>
    <row r="1121" spans="1:4" x14ac:dyDescent="0.3">
      <c r="A1121" s="1">
        <v>1119</v>
      </c>
      <c r="B1121">
        <v>0.15695000000000001</v>
      </c>
      <c r="C1121">
        <v>181940</v>
      </c>
      <c r="D1121">
        <f t="shared" si="17"/>
        <v>0.84304999999999997</v>
      </c>
    </row>
    <row r="1122" spans="1:4" x14ac:dyDescent="0.3">
      <c r="A1122" s="1">
        <v>1120</v>
      </c>
      <c r="B1122">
        <v>0.99922999999999995</v>
      </c>
      <c r="C1122">
        <v>181941</v>
      </c>
      <c r="D1122">
        <f t="shared" si="17"/>
        <v>7.7000000000004842E-4</v>
      </c>
    </row>
    <row r="1123" spans="1:4" x14ac:dyDescent="0.3">
      <c r="A1123" s="1">
        <v>1121</v>
      </c>
      <c r="B1123">
        <v>0.41091</v>
      </c>
      <c r="C1123">
        <v>181942</v>
      </c>
      <c r="D1123">
        <f t="shared" si="17"/>
        <v>0.58909</v>
      </c>
    </row>
    <row r="1124" spans="1:4" x14ac:dyDescent="0.3">
      <c r="A1124" s="1">
        <v>1122</v>
      </c>
      <c r="B1124">
        <v>0.90658000000000005</v>
      </c>
      <c r="C1124">
        <v>181943</v>
      </c>
      <c r="D1124">
        <f t="shared" si="17"/>
        <v>9.3419999999999948E-2</v>
      </c>
    </row>
    <row r="1125" spans="1:4" x14ac:dyDescent="0.3">
      <c r="A1125" s="1">
        <v>1123</v>
      </c>
      <c r="B1125">
        <v>0.99722</v>
      </c>
      <c r="C1125">
        <v>181944</v>
      </c>
      <c r="D1125">
        <f t="shared" si="17"/>
        <v>2.7800000000000047E-3</v>
      </c>
    </row>
    <row r="1126" spans="1:4" x14ac:dyDescent="0.3">
      <c r="A1126" s="1">
        <v>1124</v>
      </c>
      <c r="B1126">
        <v>0.59126999999999996</v>
      </c>
      <c r="C1126">
        <v>181945</v>
      </c>
      <c r="D1126">
        <f t="shared" si="17"/>
        <v>0.40873000000000004</v>
      </c>
    </row>
    <row r="1127" spans="1:4" x14ac:dyDescent="0.3">
      <c r="A1127" s="1">
        <v>1125</v>
      </c>
      <c r="B1127">
        <v>0.14488999999999999</v>
      </c>
      <c r="C1127">
        <v>181946</v>
      </c>
      <c r="D1127">
        <f t="shared" si="17"/>
        <v>0.85511000000000004</v>
      </c>
    </row>
    <row r="1128" spans="1:4" x14ac:dyDescent="0.3">
      <c r="A1128" s="1">
        <v>1126</v>
      </c>
      <c r="B1128">
        <v>0.85880000000000001</v>
      </c>
      <c r="C1128">
        <v>181947</v>
      </c>
      <c r="D1128">
        <f t="shared" si="17"/>
        <v>0.14119999999999999</v>
      </c>
    </row>
    <row r="1129" spans="1:4" x14ac:dyDescent="0.3">
      <c r="A1129" s="1">
        <v>1127</v>
      </c>
      <c r="B1129">
        <v>0.49795</v>
      </c>
      <c r="C1129">
        <v>181948</v>
      </c>
      <c r="D1129">
        <f t="shared" si="17"/>
        <v>0.50205</v>
      </c>
    </row>
    <row r="1130" spans="1:4" x14ac:dyDescent="0.3">
      <c r="A1130" s="1">
        <v>1128</v>
      </c>
      <c r="B1130">
        <v>0.94847999999999999</v>
      </c>
      <c r="C1130">
        <v>181949</v>
      </c>
      <c r="D1130">
        <f t="shared" si="17"/>
        <v>5.152000000000001E-2</v>
      </c>
    </row>
    <row r="1131" spans="1:4" x14ac:dyDescent="0.3">
      <c r="A1131" s="1">
        <v>1129</v>
      </c>
      <c r="B1131">
        <v>0.83069000000000004</v>
      </c>
      <c r="C1131">
        <v>181950</v>
      </c>
      <c r="D1131">
        <f t="shared" si="17"/>
        <v>0.16930999999999996</v>
      </c>
    </row>
    <row r="1132" spans="1:4" x14ac:dyDescent="0.3">
      <c r="A1132" s="1">
        <v>1130</v>
      </c>
      <c r="B1132">
        <v>0.99699000000000004</v>
      </c>
      <c r="C1132">
        <v>181951</v>
      </c>
      <c r="D1132">
        <f t="shared" si="17"/>
        <v>3.0099999999999572E-3</v>
      </c>
    </row>
    <row r="1133" spans="1:4" x14ac:dyDescent="0.3">
      <c r="A1133" s="1">
        <v>1131</v>
      </c>
      <c r="B1133">
        <v>0.11557000000000001</v>
      </c>
      <c r="C1133">
        <v>181952</v>
      </c>
      <c r="D1133">
        <f t="shared" si="17"/>
        <v>0.88443000000000005</v>
      </c>
    </row>
    <row r="1134" spans="1:4" x14ac:dyDescent="0.3">
      <c r="A1134" s="1">
        <v>1132</v>
      </c>
      <c r="B1134">
        <v>4.0599999999999997E-2</v>
      </c>
      <c r="C1134">
        <v>181953</v>
      </c>
      <c r="D1134">
        <f t="shared" si="17"/>
        <v>0.95940000000000003</v>
      </c>
    </row>
    <row r="1135" spans="1:4" x14ac:dyDescent="0.3">
      <c r="A1135" s="1">
        <v>1133</v>
      </c>
      <c r="B1135">
        <v>0.31866</v>
      </c>
      <c r="C1135">
        <v>181954</v>
      </c>
      <c r="D1135">
        <f t="shared" si="17"/>
        <v>0.68134000000000006</v>
      </c>
    </row>
    <row r="1136" spans="1:4" x14ac:dyDescent="0.3">
      <c r="A1136" s="1">
        <v>1134</v>
      </c>
      <c r="B1136">
        <v>0.94352999999999998</v>
      </c>
      <c r="C1136">
        <v>181955</v>
      </c>
      <c r="D1136">
        <f t="shared" si="17"/>
        <v>5.647000000000002E-2</v>
      </c>
    </row>
    <row r="1137" spans="1:4" x14ac:dyDescent="0.3">
      <c r="A1137" s="1">
        <v>1135</v>
      </c>
      <c r="B1137">
        <v>0.48942999999999998</v>
      </c>
      <c r="C1137">
        <v>181956</v>
      </c>
      <c r="D1137">
        <f t="shared" si="17"/>
        <v>0.51056999999999997</v>
      </c>
    </row>
    <row r="1138" spans="1:4" x14ac:dyDescent="0.3">
      <c r="A1138" s="1">
        <v>1136</v>
      </c>
      <c r="B1138">
        <v>0.91739999999999999</v>
      </c>
      <c r="C1138">
        <v>181957</v>
      </c>
      <c r="D1138">
        <f t="shared" si="17"/>
        <v>8.2600000000000007E-2</v>
      </c>
    </row>
    <row r="1139" spans="1:4" x14ac:dyDescent="0.3">
      <c r="A1139" s="1">
        <v>1137</v>
      </c>
      <c r="B1139">
        <v>0.95879999999999999</v>
      </c>
      <c r="C1139">
        <v>181958</v>
      </c>
      <c r="D1139">
        <f t="shared" si="17"/>
        <v>4.1200000000000014E-2</v>
      </c>
    </row>
    <row r="1140" spans="1:4" x14ac:dyDescent="0.3">
      <c r="A1140" s="1">
        <v>1138</v>
      </c>
      <c r="B1140">
        <v>0.97253000000000001</v>
      </c>
      <c r="C1140">
        <v>181959</v>
      </c>
      <c r="D1140">
        <f t="shared" si="17"/>
        <v>2.7469999999999994E-2</v>
      </c>
    </row>
    <row r="1141" spans="1:4" x14ac:dyDescent="0.3">
      <c r="A1141" s="1">
        <v>1139</v>
      </c>
      <c r="B1141">
        <v>0.81205000000000005</v>
      </c>
      <c r="C1141">
        <v>181960</v>
      </c>
      <c r="D1141">
        <f t="shared" si="17"/>
        <v>0.18794999999999995</v>
      </c>
    </row>
    <row r="1142" spans="1:4" x14ac:dyDescent="0.3">
      <c r="A1142" s="1">
        <v>1140</v>
      </c>
      <c r="B1142">
        <v>0.98997999999999997</v>
      </c>
      <c r="C1142">
        <v>181961</v>
      </c>
      <c r="D1142">
        <f t="shared" si="17"/>
        <v>1.0020000000000029E-2</v>
      </c>
    </row>
    <row r="1143" spans="1:4" x14ac:dyDescent="0.3">
      <c r="A1143" s="1">
        <v>1141</v>
      </c>
      <c r="B1143">
        <v>0.66542000000000001</v>
      </c>
      <c r="C1143">
        <v>181962</v>
      </c>
      <c r="D1143">
        <f t="shared" si="17"/>
        <v>0.33457999999999999</v>
      </c>
    </row>
    <row r="1144" spans="1:4" x14ac:dyDescent="0.3">
      <c r="A1144" s="1">
        <v>1142</v>
      </c>
      <c r="B1144">
        <v>0.65202000000000004</v>
      </c>
      <c r="C1144">
        <v>181963</v>
      </c>
      <c r="D1144">
        <f t="shared" si="17"/>
        <v>0.34797999999999996</v>
      </c>
    </row>
    <row r="1145" spans="1:4" x14ac:dyDescent="0.3">
      <c r="A1145" s="1">
        <v>1143</v>
      </c>
      <c r="B1145">
        <v>0.98797000000000001</v>
      </c>
      <c r="C1145">
        <v>181964</v>
      </c>
      <c r="D1145">
        <f t="shared" si="17"/>
        <v>1.2029999999999985E-2</v>
      </c>
    </row>
    <row r="1146" spans="1:4" x14ac:dyDescent="0.3">
      <c r="A1146" s="1">
        <v>1144</v>
      </c>
      <c r="B1146">
        <v>0.50048000000000004</v>
      </c>
      <c r="C1146">
        <v>182001</v>
      </c>
      <c r="D1146">
        <f t="shared" si="17"/>
        <v>0.49951999999999996</v>
      </c>
    </row>
    <row r="1147" spans="1:4" x14ac:dyDescent="0.3">
      <c r="A1147" s="1">
        <v>1145</v>
      </c>
      <c r="B1147">
        <v>0.67556000000000005</v>
      </c>
      <c r="C1147">
        <v>182002</v>
      </c>
      <c r="D1147">
        <f t="shared" si="17"/>
        <v>0.32443999999999995</v>
      </c>
    </row>
    <row r="1148" spans="1:4" x14ac:dyDescent="0.3">
      <c r="A1148" s="1">
        <v>1146</v>
      </c>
      <c r="B1148">
        <v>0.90429000000000004</v>
      </c>
      <c r="C1148">
        <v>182003</v>
      </c>
      <c r="D1148">
        <f t="shared" si="17"/>
        <v>9.5709999999999962E-2</v>
      </c>
    </row>
    <row r="1149" spans="1:4" x14ac:dyDescent="0.3">
      <c r="A1149" s="1">
        <v>1147</v>
      </c>
      <c r="B1149">
        <v>0.43590000000000001</v>
      </c>
      <c r="C1149">
        <v>182004</v>
      </c>
      <c r="D1149">
        <f t="shared" si="17"/>
        <v>0.56410000000000005</v>
      </c>
    </row>
    <row r="1150" spans="1:4" x14ac:dyDescent="0.3">
      <c r="A1150" s="1">
        <v>1148</v>
      </c>
      <c r="B1150">
        <v>6.336E-2</v>
      </c>
      <c r="C1150">
        <v>182005</v>
      </c>
      <c r="D1150">
        <f t="shared" si="17"/>
        <v>0.93664000000000003</v>
      </c>
    </row>
    <row r="1151" spans="1:4" x14ac:dyDescent="0.3">
      <c r="A1151" s="1">
        <v>1149</v>
      </c>
      <c r="B1151">
        <v>0.33339000000000002</v>
      </c>
      <c r="C1151">
        <v>182006</v>
      </c>
      <c r="D1151">
        <f t="shared" si="17"/>
        <v>0.66660999999999992</v>
      </c>
    </row>
    <row r="1152" spans="1:4" x14ac:dyDescent="0.3">
      <c r="A1152" s="1">
        <v>1150</v>
      </c>
      <c r="B1152">
        <v>0.99202999999999997</v>
      </c>
      <c r="C1152">
        <v>182007</v>
      </c>
      <c r="D1152">
        <f t="shared" si="17"/>
        <v>7.9700000000000326E-3</v>
      </c>
    </row>
    <row r="1153" spans="1:4" x14ac:dyDescent="0.3">
      <c r="A1153" s="1">
        <v>1151</v>
      </c>
      <c r="B1153">
        <v>0.91015000000000001</v>
      </c>
      <c r="C1153">
        <v>182008</v>
      </c>
      <c r="D1153">
        <f t="shared" si="17"/>
        <v>8.9849999999999985E-2</v>
      </c>
    </row>
    <row r="1154" spans="1:4" x14ac:dyDescent="0.3">
      <c r="A1154" s="1">
        <v>1152</v>
      </c>
      <c r="B1154">
        <v>0.46046999999999999</v>
      </c>
      <c r="C1154">
        <v>182009</v>
      </c>
      <c r="D1154">
        <f t="shared" si="17"/>
        <v>0.53953000000000007</v>
      </c>
    </row>
    <row r="1155" spans="1:4" x14ac:dyDescent="0.3">
      <c r="A1155" s="1">
        <v>1153</v>
      </c>
      <c r="B1155">
        <v>0.82815000000000005</v>
      </c>
      <c r="C1155">
        <v>182010</v>
      </c>
      <c r="D1155">
        <f t="shared" ref="D1155:D1218" si="18">1-B1155</f>
        <v>0.17184999999999995</v>
      </c>
    </row>
    <row r="1156" spans="1:4" x14ac:dyDescent="0.3">
      <c r="A1156" s="1">
        <v>1154</v>
      </c>
      <c r="B1156">
        <v>0.80891999999999997</v>
      </c>
      <c r="C1156">
        <v>182011</v>
      </c>
      <c r="D1156">
        <f t="shared" si="18"/>
        <v>0.19108000000000003</v>
      </c>
    </row>
    <row r="1157" spans="1:4" x14ac:dyDescent="0.3">
      <c r="A1157" s="1">
        <v>1155</v>
      </c>
      <c r="B1157">
        <v>0.42557</v>
      </c>
      <c r="C1157">
        <v>182012</v>
      </c>
      <c r="D1157">
        <f t="shared" si="18"/>
        <v>0.57443</v>
      </c>
    </row>
    <row r="1158" spans="1:4" x14ac:dyDescent="0.3">
      <c r="A1158" s="1">
        <v>1156</v>
      </c>
      <c r="B1158">
        <v>0.37705</v>
      </c>
      <c r="C1158">
        <v>182013</v>
      </c>
      <c r="D1158">
        <f t="shared" si="18"/>
        <v>0.62295</v>
      </c>
    </row>
    <row r="1159" spans="1:4" x14ac:dyDescent="0.3">
      <c r="A1159" s="1">
        <v>1157</v>
      </c>
      <c r="B1159">
        <v>0.97836999999999996</v>
      </c>
      <c r="C1159">
        <v>182014</v>
      </c>
      <c r="D1159">
        <f t="shared" si="18"/>
        <v>2.1630000000000038E-2</v>
      </c>
    </row>
    <row r="1160" spans="1:4" x14ac:dyDescent="0.3">
      <c r="A1160" s="1">
        <v>1158</v>
      </c>
      <c r="B1160">
        <v>0.99746000000000001</v>
      </c>
      <c r="C1160">
        <v>182015</v>
      </c>
      <c r="D1160">
        <f t="shared" si="18"/>
        <v>2.5399999999999867E-3</v>
      </c>
    </row>
    <row r="1161" spans="1:4" x14ac:dyDescent="0.3">
      <c r="A1161" s="1">
        <v>1159</v>
      </c>
      <c r="B1161">
        <v>0.29213</v>
      </c>
      <c r="C1161">
        <v>182016</v>
      </c>
      <c r="D1161">
        <f t="shared" si="18"/>
        <v>0.70787</v>
      </c>
    </row>
    <row r="1162" spans="1:4" x14ac:dyDescent="0.3">
      <c r="A1162" s="1">
        <v>1160</v>
      </c>
      <c r="B1162">
        <v>0.99880000000000002</v>
      </c>
      <c r="C1162">
        <v>182017</v>
      </c>
      <c r="D1162">
        <f t="shared" si="18"/>
        <v>1.1999999999999789E-3</v>
      </c>
    </row>
    <row r="1163" spans="1:4" x14ac:dyDescent="0.3">
      <c r="A1163" s="1">
        <v>1161</v>
      </c>
      <c r="B1163">
        <v>0.75039999999999996</v>
      </c>
      <c r="C1163">
        <v>182018</v>
      </c>
      <c r="D1163">
        <f t="shared" si="18"/>
        <v>0.24960000000000004</v>
      </c>
    </row>
    <row r="1164" spans="1:4" x14ac:dyDescent="0.3">
      <c r="A1164" s="1">
        <v>1162</v>
      </c>
      <c r="B1164">
        <v>0.99931999999999999</v>
      </c>
      <c r="C1164">
        <v>182019</v>
      </c>
      <c r="D1164">
        <f t="shared" si="18"/>
        <v>6.8000000000001393E-4</v>
      </c>
    </row>
    <row r="1165" spans="1:4" x14ac:dyDescent="0.3">
      <c r="A1165" s="1">
        <v>1163</v>
      </c>
      <c r="B1165">
        <v>0.48549999999999999</v>
      </c>
      <c r="C1165">
        <v>182020</v>
      </c>
      <c r="D1165">
        <f t="shared" si="18"/>
        <v>0.51449999999999996</v>
      </c>
    </row>
    <row r="1166" spans="1:4" x14ac:dyDescent="0.3">
      <c r="A1166" s="1">
        <v>1164</v>
      </c>
      <c r="B1166">
        <v>7.9079999999999998E-2</v>
      </c>
      <c r="C1166">
        <v>182021</v>
      </c>
      <c r="D1166">
        <f t="shared" si="18"/>
        <v>0.92091999999999996</v>
      </c>
    </row>
    <row r="1167" spans="1:4" x14ac:dyDescent="0.3">
      <c r="A1167" s="1">
        <v>1165</v>
      </c>
      <c r="B1167">
        <v>7.9589999999999994E-2</v>
      </c>
      <c r="C1167">
        <v>182022</v>
      </c>
      <c r="D1167">
        <f t="shared" si="18"/>
        <v>0.92040999999999995</v>
      </c>
    </row>
    <row r="1168" spans="1:4" x14ac:dyDescent="0.3">
      <c r="A1168" s="1">
        <v>1166</v>
      </c>
      <c r="B1168">
        <v>0.97119</v>
      </c>
      <c r="C1168">
        <v>182023</v>
      </c>
      <c r="D1168">
        <f t="shared" si="18"/>
        <v>2.8810000000000002E-2</v>
      </c>
    </row>
    <row r="1169" spans="1:4" x14ac:dyDescent="0.3">
      <c r="A1169" s="1">
        <v>1167</v>
      </c>
      <c r="B1169">
        <v>0.48904999999999998</v>
      </c>
      <c r="C1169">
        <v>182024</v>
      </c>
      <c r="D1169">
        <f t="shared" si="18"/>
        <v>0.51095000000000002</v>
      </c>
    </row>
    <row r="1170" spans="1:4" x14ac:dyDescent="0.3">
      <c r="A1170" s="1">
        <v>1168</v>
      </c>
      <c r="B1170">
        <v>0.55935000000000001</v>
      </c>
      <c r="C1170">
        <v>182025</v>
      </c>
      <c r="D1170">
        <f t="shared" si="18"/>
        <v>0.44064999999999999</v>
      </c>
    </row>
    <row r="1171" spans="1:4" x14ac:dyDescent="0.3">
      <c r="A1171" s="1">
        <v>1169</v>
      </c>
      <c r="B1171">
        <v>0.71604999999999996</v>
      </c>
      <c r="C1171">
        <v>182026</v>
      </c>
      <c r="D1171">
        <f t="shared" si="18"/>
        <v>0.28395000000000004</v>
      </c>
    </row>
    <row r="1172" spans="1:4" x14ac:dyDescent="0.3">
      <c r="A1172" s="1">
        <v>1170</v>
      </c>
      <c r="B1172">
        <v>0.28109000000000001</v>
      </c>
      <c r="C1172">
        <v>182027</v>
      </c>
      <c r="D1172">
        <f t="shared" si="18"/>
        <v>0.71890999999999994</v>
      </c>
    </row>
    <row r="1173" spans="1:4" x14ac:dyDescent="0.3">
      <c r="A1173" s="1">
        <v>1171</v>
      </c>
      <c r="B1173">
        <v>0.98533999999999999</v>
      </c>
      <c r="C1173">
        <v>182028</v>
      </c>
      <c r="D1173">
        <f t="shared" si="18"/>
        <v>1.4660000000000006E-2</v>
      </c>
    </row>
    <row r="1174" spans="1:4" x14ac:dyDescent="0.3">
      <c r="A1174" s="1">
        <v>1172</v>
      </c>
      <c r="B1174">
        <v>0.96926000000000001</v>
      </c>
      <c r="C1174">
        <v>182029</v>
      </c>
      <c r="D1174">
        <f t="shared" si="18"/>
        <v>3.073999999999999E-2</v>
      </c>
    </row>
    <row r="1175" spans="1:4" x14ac:dyDescent="0.3">
      <c r="A1175" s="1">
        <v>1173</v>
      </c>
      <c r="B1175">
        <v>0.90842000000000001</v>
      </c>
      <c r="C1175">
        <v>182030</v>
      </c>
      <c r="D1175">
        <f t="shared" si="18"/>
        <v>9.1579999999999995E-2</v>
      </c>
    </row>
    <row r="1176" spans="1:4" x14ac:dyDescent="0.3">
      <c r="A1176" s="1">
        <v>1174</v>
      </c>
      <c r="B1176">
        <v>0.99509999999999998</v>
      </c>
      <c r="C1176">
        <v>182031</v>
      </c>
      <c r="D1176">
        <f t="shared" si="18"/>
        <v>4.9000000000000155E-3</v>
      </c>
    </row>
    <row r="1177" spans="1:4" x14ac:dyDescent="0.3">
      <c r="A1177" s="1">
        <v>1175</v>
      </c>
      <c r="B1177">
        <v>0.92935999999999996</v>
      </c>
      <c r="C1177">
        <v>182032</v>
      </c>
      <c r="D1177">
        <f t="shared" si="18"/>
        <v>7.0640000000000036E-2</v>
      </c>
    </row>
    <row r="1178" spans="1:4" x14ac:dyDescent="0.3">
      <c r="A1178" s="1">
        <v>1176</v>
      </c>
      <c r="B1178">
        <v>0.99929000000000001</v>
      </c>
      <c r="C1178">
        <v>182033</v>
      </c>
      <c r="D1178">
        <f t="shared" si="18"/>
        <v>7.0999999999998842E-4</v>
      </c>
    </row>
    <row r="1179" spans="1:4" x14ac:dyDescent="0.3">
      <c r="A1179" s="1">
        <v>1177</v>
      </c>
      <c r="B1179">
        <v>8.9410000000000003E-2</v>
      </c>
      <c r="C1179">
        <v>182034</v>
      </c>
      <c r="D1179">
        <f t="shared" si="18"/>
        <v>0.91059000000000001</v>
      </c>
    </row>
    <row r="1180" spans="1:4" x14ac:dyDescent="0.3">
      <c r="A1180" s="1">
        <v>1178</v>
      </c>
      <c r="B1180">
        <v>0.10811</v>
      </c>
      <c r="C1180">
        <v>182035</v>
      </c>
      <c r="D1180">
        <f t="shared" si="18"/>
        <v>0.89188999999999996</v>
      </c>
    </row>
    <row r="1181" spans="1:4" x14ac:dyDescent="0.3">
      <c r="A1181" s="1">
        <v>1179</v>
      </c>
      <c r="B1181">
        <v>0.99638000000000004</v>
      </c>
      <c r="C1181">
        <v>182036</v>
      </c>
      <c r="D1181">
        <f t="shared" si="18"/>
        <v>3.6199999999999566E-3</v>
      </c>
    </row>
    <row r="1182" spans="1:4" x14ac:dyDescent="0.3">
      <c r="A1182" s="1">
        <v>1180</v>
      </c>
      <c r="B1182">
        <v>0.99880000000000002</v>
      </c>
      <c r="C1182">
        <v>182037</v>
      </c>
      <c r="D1182">
        <f t="shared" si="18"/>
        <v>1.1999999999999789E-3</v>
      </c>
    </row>
    <row r="1183" spans="1:4" x14ac:dyDescent="0.3">
      <c r="A1183" s="1">
        <v>1181</v>
      </c>
      <c r="B1183">
        <v>0.63219999999999998</v>
      </c>
      <c r="C1183">
        <v>182038</v>
      </c>
      <c r="D1183">
        <f t="shared" si="18"/>
        <v>0.36780000000000002</v>
      </c>
    </row>
    <row r="1184" spans="1:4" x14ac:dyDescent="0.3">
      <c r="A1184" s="1">
        <v>1182</v>
      </c>
      <c r="B1184">
        <v>0.99731999999999998</v>
      </c>
      <c r="C1184">
        <v>182039</v>
      </c>
      <c r="D1184">
        <f t="shared" si="18"/>
        <v>2.6800000000000157E-3</v>
      </c>
    </row>
    <row r="1185" spans="1:4" x14ac:dyDescent="0.3">
      <c r="A1185" s="1">
        <v>1183</v>
      </c>
      <c r="B1185">
        <v>0.99070999999999998</v>
      </c>
      <c r="C1185">
        <v>182040</v>
      </c>
      <c r="D1185">
        <f t="shared" si="18"/>
        <v>9.2900000000000205E-3</v>
      </c>
    </row>
    <row r="1186" spans="1:4" x14ac:dyDescent="0.3">
      <c r="A1186" s="1">
        <v>1184</v>
      </c>
      <c r="B1186">
        <v>0.95764000000000005</v>
      </c>
      <c r="C1186">
        <v>182041</v>
      </c>
      <c r="D1186">
        <f t="shared" si="18"/>
        <v>4.2359999999999953E-2</v>
      </c>
    </row>
    <row r="1187" spans="1:4" x14ac:dyDescent="0.3">
      <c r="A1187" s="1">
        <v>1185</v>
      </c>
      <c r="B1187">
        <v>0.21354999999999999</v>
      </c>
      <c r="C1187">
        <v>182042</v>
      </c>
      <c r="D1187">
        <f t="shared" si="18"/>
        <v>0.78644999999999998</v>
      </c>
    </row>
    <row r="1188" spans="1:4" x14ac:dyDescent="0.3">
      <c r="A1188" s="1">
        <v>1186</v>
      </c>
      <c r="B1188">
        <v>5.8740000000000001E-2</v>
      </c>
      <c r="C1188">
        <v>182043</v>
      </c>
      <c r="D1188">
        <f t="shared" si="18"/>
        <v>0.94125999999999999</v>
      </c>
    </row>
    <row r="1189" spans="1:4" x14ac:dyDescent="0.3">
      <c r="A1189" s="1">
        <v>1187</v>
      </c>
      <c r="B1189">
        <v>0.67152000000000001</v>
      </c>
      <c r="C1189">
        <v>182044</v>
      </c>
      <c r="D1189">
        <f t="shared" si="18"/>
        <v>0.32847999999999999</v>
      </c>
    </row>
    <row r="1190" spans="1:4" x14ac:dyDescent="0.3">
      <c r="A1190" s="1">
        <v>1188</v>
      </c>
      <c r="B1190">
        <v>0.98685999999999996</v>
      </c>
      <c r="C1190">
        <v>182045</v>
      </c>
      <c r="D1190">
        <f t="shared" si="18"/>
        <v>1.3140000000000041E-2</v>
      </c>
    </row>
    <row r="1191" spans="1:4" x14ac:dyDescent="0.3">
      <c r="A1191" s="1">
        <v>1189</v>
      </c>
      <c r="B1191">
        <v>0.99912000000000001</v>
      </c>
      <c r="C1191">
        <v>182046</v>
      </c>
      <c r="D1191">
        <f t="shared" si="18"/>
        <v>8.799999999999919E-4</v>
      </c>
    </row>
    <row r="1192" spans="1:4" x14ac:dyDescent="0.3">
      <c r="A1192" s="1">
        <v>1190</v>
      </c>
      <c r="B1192">
        <v>0.50021000000000004</v>
      </c>
      <c r="C1192">
        <v>182047</v>
      </c>
      <c r="D1192">
        <f t="shared" si="18"/>
        <v>0.49978999999999996</v>
      </c>
    </row>
    <row r="1193" spans="1:4" x14ac:dyDescent="0.3">
      <c r="A1193" s="1">
        <v>1191</v>
      </c>
      <c r="B1193">
        <v>0.99824999999999997</v>
      </c>
      <c r="C1193">
        <v>182048</v>
      </c>
      <c r="D1193">
        <f t="shared" si="18"/>
        <v>1.7500000000000293E-3</v>
      </c>
    </row>
    <row r="1194" spans="1:4" x14ac:dyDescent="0.3">
      <c r="A1194" s="1">
        <v>1192</v>
      </c>
      <c r="B1194">
        <v>0.31133</v>
      </c>
      <c r="C1194">
        <v>182049</v>
      </c>
      <c r="D1194">
        <f t="shared" si="18"/>
        <v>0.68867</v>
      </c>
    </row>
    <row r="1195" spans="1:4" x14ac:dyDescent="0.3">
      <c r="A1195" s="1">
        <v>1193</v>
      </c>
      <c r="B1195">
        <v>0.60697999999999996</v>
      </c>
      <c r="C1195">
        <v>182050</v>
      </c>
      <c r="D1195">
        <f t="shared" si="18"/>
        <v>0.39302000000000004</v>
      </c>
    </row>
    <row r="1196" spans="1:4" x14ac:dyDescent="0.3">
      <c r="A1196" s="1">
        <v>1194</v>
      </c>
      <c r="B1196">
        <v>0.99924999999999997</v>
      </c>
      <c r="C1196">
        <v>182051</v>
      </c>
      <c r="D1196">
        <f t="shared" si="18"/>
        <v>7.5000000000002842E-4</v>
      </c>
    </row>
    <row r="1197" spans="1:4" x14ac:dyDescent="0.3">
      <c r="A1197" s="1">
        <v>1195</v>
      </c>
      <c r="B1197">
        <v>0.13861000000000001</v>
      </c>
      <c r="C1197">
        <v>182052</v>
      </c>
      <c r="D1197">
        <f t="shared" si="18"/>
        <v>0.86138999999999999</v>
      </c>
    </row>
    <row r="1198" spans="1:4" x14ac:dyDescent="0.3">
      <c r="A1198" s="1">
        <v>1196</v>
      </c>
      <c r="B1198">
        <v>0.20852000000000001</v>
      </c>
      <c r="C1198">
        <v>182053</v>
      </c>
      <c r="D1198">
        <f t="shared" si="18"/>
        <v>0.79147999999999996</v>
      </c>
    </row>
    <row r="1199" spans="1:4" x14ac:dyDescent="0.3">
      <c r="A1199" s="1">
        <v>1197</v>
      </c>
      <c r="B1199">
        <v>0.32051000000000002</v>
      </c>
      <c r="C1199">
        <v>182054</v>
      </c>
      <c r="D1199">
        <f t="shared" si="18"/>
        <v>0.67948999999999993</v>
      </c>
    </row>
    <row r="1200" spans="1:4" x14ac:dyDescent="0.3">
      <c r="A1200" s="1">
        <v>1198</v>
      </c>
      <c r="B1200">
        <v>0.95018999999999998</v>
      </c>
      <c r="C1200">
        <v>182055</v>
      </c>
      <c r="D1200">
        <f t="shared" si="18"/>
        <v>4.9810000000000021E-2</v>
      </c>
    </row>
    <row r="1201" spans="1:4" x14ac:dyDescent="0.3">
      <c r="A1201" s="1">
        <v>1199</v>
      </c>
      <c r="B1201">
        <v>0.97904000000000002</v>
      </c>
      <c r="C1201">
        <v>182056</v>
      </c>
      <c r="D1201">
        <f t="shared" si="18"/>
        <v>2.0959999999999979E-2</v>
      </c>
    </row>
    <row r="1202" spans="1:4" x14ac:dyDescent="0.3">
      <c r="A1202" s="1">
        <v>1200</v>
      </c>
      <c r="B1202">
        <v>0.97072000000000003</v>
      </c>
      <c r="C1202">
        <v>182057</v>
      </c>
      <c r="D1202">
        <f t="shared" si="18"/>
        <v>2.9279999999999973E-2</v>
      </c>
    </row>
    <row r="1203" spans="1:4" x14ac:dyDescent="0.3">
      <c r="A1203" s="1">
        <v>1201</v>
      </c>
      <c r="B1203">
        <v>0.91281999999999996</v>
      </c>
      <c r="C1203">
        <v>182058</v>
      </c>
      <c r="D1203">
        <f t="shared" si="18"/>
        <v>8.7180000000000035E-2</v>
      </c>
    </row>
    <row r="1204" spans="1:4" x14ac:dyDescent="0.3">
      <c r="A1204" s="1">
        <v>1202</v>
      </c>
      <c r="B1204">
        <v>0.99389000000000005</v>
      </c>
      <c r="C1204">
        <v>182059</v>
      </c>
      <c r="D1204">
        <f t="shared" si="18"/>
        <v>6.1099999999999488E-3</v>
      </c>
    </row>
    <row r="1205" spans="1:4" x14ac:dyDescent="0.3">
      <c r="A1205" s="1">
        <v>1203</v>
      </c>
      <c r="B1205">
        <v>1.7510000000000001E-2</v>
      </c>
      <c r="C1205">
        <v>182060</v>
      </c>
      <c r="D1205">
        <f t="shared" si="18"/>
        <v>0.98248999999999997</v>
      </c>
    </row>
    <row r="1206" spans="1:4" x14ac:dyDescent="0.3">
      <c r="A1206" s="1">
        <v>1204</v>
      </c>
      <c r="B1206">
        <v>0.97953000000000001</v>
      </c>
      <c r="C1206">
        <v>182061</v>
      </c>
      <c r="D1206">
        <f t="shared" si="18"/>
        <v>2.0469999999999988E-2</v>
      </c>
    </row>
    <row r="1207" spans="1:4" x14ac:dyDescent="0.3">
      <c r="A1207" s="1">
        <v>1205</v>
      </c>
      <c r="B1207">
        <v>0.99922</v>
      </c>
      <c r="C1207">
        <v>182062</v>
      </c>
      <c r="D1207">
        <f t="shared" si="18"/>
        <v>7.8000000000000291E-4</v>
      </c>
    </row>
    <row r="1208" spans="1:4" x14ac:dyDescent="0.3">
      <c r="A1208" s="1">
        <v>1206</v>
      </c>
      <c r="B1208">
        <v>0.99351</v>
      </c>
      <c r="C1208">
        <v>182063</v>
      </c>
      <c r="D1208">
        <f t="shared" si="18"/>
        <v>6.4899999999999958E-3</v>
      </c>
    </row>
    <row r="1209" spans="1:4" x14ac:dyDescent="0.3">
      <c r="A1209" s="1">
        <v>1207</v>
      </c>
      <c r="B1209">
        <v>0.78612000000000004</v>
      </c>
      <c r="C1209">
        <v>182101</v>
      </c>
      <c r="D1209">
        <f t="shared" si="18"/>
        <v>0.21387999999999996</v>
      </c>
    </row>
    <row r="1210" spans="1:4" x14ac:dyDescent="0.3">
      <c r="A1210" s="1">
        <v>1208</v>
      </c>
      <c r="B1210">
        <v>0.70104999999999995</v>
      </c>
      <c r="C1210">
        <v>182102</v>
      </c>
      <c r="D1210">
        <f t="shared" si="18"/>
        <v>0.29895000000000005</v>
      </c>
    </row>
    <row r="1211" spans="1:4" x14ac:dyDescent="0.3">
      <c r="A1211" s="1">
        <v>1209</v>
      </c>
      <c r="B1211">
        <v>0.2772</v>
      </c>
      <c r="C1211">
        <v>182103</v>
      </c>
      <c r="D1211">
        <f t="shared" si="18"/>
        <v>0.7228</v>
      </c>
    </row>
    <row r="1212" spans="1:4" x14ac:dyDescent="0.3">
      <c r="A1212" s="1">
        <v>1210</v>
      </c>
      <c r="B1212">
        <v>0.95216999999999996</v>
      </c>
      <c r="C1212">
        <v>182104</v>
      </c>
      <c r="D1212">
        <f t="shared" si="18"/>
        <v>4.7830000000000039E-2</v>
      </c>
    </row>
    <row r="1213" spans="1:4" x14ac:dyDescent="0.3">
      <c r="A1213" s="1">
        <v>1211</v>
      </c>
      <c r="B1213">
        <v>0.98767000000000005</v>
      </c>
      <c r="C1213">
        <v>182105</v>
      </c>
      <c r="D1213">
        <f t="shared" si="18"/>
        <v>1.2329999999999952E-2</v>
      </c>
    </row>
    <row r="1214" spans="1:4" x14ac:dyDescent="0.3">
      <c r="A1214" s="1">
        <v>1212</v>
      </c>
      <c r="B1214">
        <v>0.94228000000000001</v>
      </c>
      <c r="C1214">
        <v>182106</v>
      </c>
      <c r="D1214">
        <f t="shared" si="18"/>
        <v>5.7719999999999994E-2</v>
      </c>
    </row>
    <row r="1215" spans="1:4" x14ac:dyDescent="0.3">
      <c r="A1215" s="1">
        <v>1213</v>
      </c>
      <c r="B1215">
        <v>0.88504000000000005</v>
      </c>
      <c r="C1215">
        <v>182107</v>
      </c>
      <c r="D1215">
        <f t="shared" si="18"/>
        <v>0.11495999999999995</v>
      </c>
    </row>
    <row r="1216" spans="1:4" x14ac:dyDescent="0.3">
      <c r="A1216" s="1">
        <v>1214</v>
      </c>
      <c r="B1216">
        <v>0.95716000000000001</v>
      </c>
      <c r="C1216">
        <v>182108</v>
      </c>
      <c r="D1216">
        <f t="shared" si="18"/>
        <v>4.2839999999999989E-2</v>
      </c>
    </row>
    <row r="1217" spans="1:4" x14ac:dyDescent="0.3">
      <c r="A1217" s="1">
        <v>1215</v>
      </c>
      <c r="B1217">
        <v>0.60794000000000004</v>
      </c>
      <c r="C1217">
        <v>182109</v>
      </c>
      <c r="D1217">
        <f t="shared" si="18"/>
        <v>0.39205999999999996</v>
      </c>
    </row>
    <row r="1218" spans="1:4" x14ac:dyDescent="0.3">
      <c r="A1218" s="1">
        <v>1216</v>
      </c>
      <c r="B1218">
        <v>0.10783</v>
      </c>
      <c r="C1218">
        <v>182110</v>
      </c>
      <c r="D1218">
        <f t="shared" si="18"/>
        <v>0.89217000000000002</v>
      </c>
    </row>
    <row r="1219" spans="1:4" x14ac:dyDescent="0.3">
      <c r="A1219" s="1">
        <v>1217</v>
      </c>
      <c r="B1219">
        <v>0.78036000000000005</v>
      </c>
      <c r="C1219">
        <v>182111</v>
      </c>
      <c r="D1219">
        <f t="shared" ref="D1219:D1282" si="19">1-B1219</f>
        <v>0.21963999999999995</v>
      </c>
    </row>
    <row r="1220" spans="1:4" x14ac:dyDescent="0.3">
      <c r="A1220" s="1">
        <v>1218</v>
      </c>
      <c r="B1220">
        <v>0.97509999999999997</v>
      </c>
      <c r="C1220">
        <v>182112</v>
      </c>
      <c r="D1220">
        <f t="shared" si="19"/>
        <v>2.4900000000000033E-2</v>
      </c>
    </row>
    <row r="1221" spans="1:4" x14ac:dyDescent="0.3">
      <c r="A1221" s="1">
        <v>1219</v>
      </c>
      <c r="B1221">
        <v>0.45988000000000001</v>
      </c>
      <c r="C1221">
        <v>182113</v>
      </c>
      <c r="D1221">
        <f t="shared" si="19"/>
        <v>0.54011999999999993</v>
      </c>
    </row>
    <row r="1222" spans="1:4" x14ac:dyDescent="0.3">
      <c r="A1222" s="1">
        <v>1220</v>
      </c>
      <c r="B1222">
        <v>0.99270999999999998</v>
      </c>
      <c r="C1222">
        <v>182114</v>
      </c>
      <c r="D1222">
        <f t="shared" si="19"/>
        <v>7.2900000000000187E-3</v>
      </c>
    </row>
    <row r="1223" spans="1:4" x14ac:dyDescent="0.3">
      <c r="A1223" s="1">
        <v>1221</v>
      </c>
      <c r="B1223">
        <v>0.99382999999999999</v>
      </c>
      <c r="C1223">
        <v>182115</v>
      </c>
      <c r="D1223">
        <f t="shared" si="19"/>
        <v>6.1700000000000088E-3</v>
      </c>
    </row>
    <row r="1224" spans="1:4" x14ac:dyDescent="0.3">
      <c r="A1224" s="1">
        <v>1222</v>
      </c>
      <c r="C1224">
        <v>182116</v>
      </c>
      <c r="D1224">
        <f t="shared" si="19"/>
        <v>1</v>
      </c>
    </row>
    <row r="1225" spans="1:4" x14ac:dyDescent="0.3">
      <c r="A1225" s="1">
        <v>1223</v>
      </c>
      <c r="B1225">
        <v>0.92386999999999997</v>
      </c>
      <c r="C1225">
        <v>182117</v>
      </c>
      <c r="D1225">
        <f t="shared" si="19"/>
        <v>7.6130000000000031E-2</v>
      </c>
    </row>
    <row r="1226" spans="1:4" x14ac:dyDescent="0.3">
      <c r="A1226" s="1">
        <v>1224</v>
      </c>
      <c r="B1226">
        <v>0.86350000000000005</v>
      </c>
      <c r="C1226">
        <v>182118</v>
      </c>
      <c r="D1226">
        <f t="shared" si="19"/>
        <v>0.13649999999999995</v>
      </c>
    </row>
    <row r="1227" spans="1:4" x14ac:dyDescent="0.3">
      <c r="A1227" s="1">
        <v>1225</v>
      </c>
      <c r="B1227">
        <v>0.37980999999999998</v>
      </c>
      <c r="C1227">
        <v>182119</v>
      </c>
      <c r="D1227">
        <f t="shared" si="19"/>
        <v>0.62019000000000002</v>
      </c>
    </row>
    <row r="1228" spans="1:4" x14ac:dyDescent="0.3">
      <c r="A1228" s="1">
        <v>1226</v>
      </c>
      <c r="B1228">
        <v>0.99924000000000002</v>
      </c>
      <c r="C1228">
        <v>182120</v>
      </c>
      <c r="D1228">
        <f t="shared" si="19"/>
        <v>7.5999999999998291E-4</v>
      </c>
    </row>
    <row r="1229" spans="1:4" x14ac:dyDescent="0.3">
      <c r="A1229" s="1">
        <v>1227</v>
      </c>
      <c r="B1229">
        <v>0.37481999999999999</v>
      </c>
      <c r="C1229">
        <v>182121</v>
      </c>
      <c r="D1229">
        <f t="shared" si="19"/>
        <v>0.62518000000000007</v>
      </c>
    </row>
    <row r="1230" spans="1:4" x14ac:dyDescent="0.3">
      <c r="A1230" s="1">
        <v>1228</v>
      </c>
      <c r="B1230">
        <v>0.99836999999999998</v>
      </c>
      <c r="C1230">
        <v>182122</v>
      </c>
      <c r="D1230">
        <f t="shared" si="19"/>
        <v>1.6300000000000203E-3</v>
      </c>
    </row>
    <row r="1231" spans="1:4" x14ac:dyDescent="0.3">
      <c r="A1231" s="1">
        <v>1229</v>
      </c>
      <c r="B1231">
        <v>0.91864999999999997</v>
      </c>
      <c r="C1231">
        <v>182123</v>
      </c>
      <c r="D1231">
        <f t="shared" si="19"/>
        <v>8.1350000000000033E-2</v>
      </c>
    </row>
    <row r="1232" spans="1:4" x14ac:dyDescent="0.3">
      <c r="A1232" s="1">
        <v>1230</v>
      </c>
      <c r="B1232">
        <v>0.92186000000000001</v>
      </c>
      <c r="C1232">
        <v>182124</v>
      </c>
      <c r="D1232">
        <f t="shared" si="19"/>
        <v>7.8139999999999987E-2</v>
      </c>
    </row>
    <row r="1233" spans="1:4" x14ac:dyDescent="0.3">
      <c r="A1233" s="1">
        <v>1231</v>
      </c>
      <c r="B1233">
        <v>0.95691000000000004</v>
      </c>
      <c r="C1233">
        <v>182125</v>
      </c>
      <c r="D1233">
        <f t="shared" si="19"/>
        <v>4.3089999999999962E-2</v>
      </c>
    </row>
    <row r="1234" spans="1:4" x14ac:dyDescent="0.3">
      <c r="A1234" s="1">
        <v>1232</v>
      </c>
      <c r="B1234">
        <v>0.77978999999999998</v>
      </c>
      <c r="C1234">
        <v>182126</v>
      </c>
      <c r="D1234">
        <f t="shared" si="19"/>
        <v>0.22021000000000002</v>
      </c>
    </row>
    <row r="1235" spans="1:4" x14ac:dyDescent="0.3">
      <c r="A1235" s="1">
        <v>1233</v>
      </c>
      <c r="B1235">
        <v>0.92564999999999997</v>
      </c>
      <c r="C1235">
        <v>182127</v>
      </c>
      <c r="D1235">
        <f t="shared" si="19"/>
        <v>7.4350000000000027E-2</v>
      </c>
    </row>
    <row r="1236" spans="1:4" x14ac:dyDescent="0.3">
      <c r="A1236" s="1">
        <v>1234</v>
      </c>
      <c r="B1236">
        <v>0.97785</v>
      </c>
      <c r="C1236">
        <v>182128</v>
      </c>
      <c r="D1236">
        <f t="shared" si="19"/>
        <v>2.2150000000000003E-2</v>
      </c>
    </row>
    <row r="1237" spans="1:4" x14ac:dyDescent="0.3">
      <c r="A1237" s="1">
        <v>1235</v>
      </c>
      <c r="B1237">
        <v>0.87939999999999996</v>
      </c>
      <c r="C1237">
        <v>182129</v>
      </c>
      <c r="D1237">
        <f t="shared" si="19"/>
        <v>0.12060000000000004</v>
      </c>
    </row>
    <row r="1238" spans="1:4" x14ac:dyDescent="0.3">
      <c r="A1238" s="1">
        <v>1236</v>
      </c>
      <c r="B1238">
        <v>0.98948999999999998</v>
      </c>
      <c r="C1238">
        <v>182130</v>
      </c>
      <c r="D1238">
        <f t="shared" si="19"/>
        <v>1.0510000000000019E-2</v>
      </c>
    </row>
    <row r="1239" spans="1:4" x14ac:dyDescent="0.3">
      <c r="A1239" s="1">
        <v>1237</v>
      </c>
      <c r="B1239">
        <v>0.94049000000000005</v>
      </c>
      <c r="C1239">
        <v>182131</v>
      </c>
      <c r="D1239">
        <f t="shared" si="19"/>
        <v>5.9509999999999952E-2</v>
      </c>
    </row>
    <row r="1240" spans="1:4" x14ac:dyDescent="0.3">
      <c r="A1240" s="1">
        <v>1238</v>
      </c>
      <c r="B1240">
        <v>0.99153999999999998</v>
      </c>
      <c r="C1240">
        <v>182132</v>
      </c>
      <c r="D1240">
        <f t="shared" si="19"/>
        <v>8.4600000000000231E-3</v>
      </c>
    </row>
    <row r="1241" spans="1:4" x14ac:dyDescent="0.3">
      <c r="A1241" s="1">
        <v>1239</v>
      </c>
      <c r="B1241">
        <v>0.96618999999999999</v>
      </c>
      <c r="C1241">
        <v>182133</v>
      </c>
      <c r="D1241">
        <f t="shared" si="19"/>
        <v>3.3810000000000007E-2</v>
      </c>
    </row>
    <row r="1242" spans="1:4" x14ac:dyDescent="0.3">
      <c r="A1242" s="1">
        <v>1240</v>
      </c>
      <c r="B1242">
        <v>0.86509999999999998</v>
      </c>
      <c r="C1242">
        <v>182134</v>
      </c>
      <c r="D1242">
        <f t="shared" si="19"/>
        <v>0.13490000000000002</v>
      </c>
    </row>
    <row r="1243" spans="1:4" x14ac:dyDescent="0.3">
      <c r="A1243" s="1">
        <v>1241</v>
      </c>
      <c r="B1243">
        <v>0.99311000000000005</v>
      </c>
      <c r="C1243">
        <v>182135</v>
      </c>
      <c r="D1243">
        <f t="shared" si="19"/>
        <v>6.8899999999999517E-3</v>
      </c>
    </row>
    <row r="1244" spans="1:4" x14ac:dyDescent="0.3">
      <c r="A1244" s="1">
        <v>1242</v>
      </c>
      <c r="B1244">
        <v>0.79903000000000002</v>
      </c>
      <c r="C1244">
        <v>182136</v>
      </c>
      <c r="D1244">
        <f t="shared" si="19"/>
        <v>0.20096999999999998</v>
      </c>
    </row>
    <row r="1245" spans="1:4" x14ac:dyDescent="0.3">
      <c r="A1245" s="1">
        <v>1243</v>
      </c>
      <c r="B1245">
        <v>0.28160000000000002</v>
      </c>
      <c r="C1245">
        <v>182137</v>
      </c>
      <c r="D1245">
        <f t="shared" si="19"/>
        <v>0.71839999999999993</v>
      </c>
    </row>
    <row r="1246" spans="1:4" x14ac:dyDescent="0.3">
      <c r="A1246" s="1">
        <v>1244</v>
      </c>
      <c r="B1246">
        <v>0.50122</v>
      </c>
      <c r="C1246">
        <v>182138</v>
      </c>
      <c r="D1246">
        <f t="shared" si="19"/>
        <v>0.49878</v>
      </c>
    </row>
    <row r="1247" spans="1:4" x14ac:dyDescent="0.3">
      <c r="A1247" s="1">
        <v>1245</v>
      </c>
      <c r="B1247">
        <v>0.42634</v>
      </c>
      <c r="C1247">
        <v>182139</v>
      </c>
      <c r="D1247">
        <f t="shared" si="19"/>
        <v>0.57366000000000006</v>
      </c>
    </row>
    <row r="1248" spans="1:4" x14ac:dyDescent="0.3">
      <c r="A1248" s="1">
        <v>1246</v>
      </c>
      <c r="B1248">
        <v>0.99670999999999998</v>
      </c>
      <c r="C1248">
        <v>182140</v>
      </c>
      <c r="D1248">
        <f t="shared" si="19"/>
        <v>3.2900000000000151E-3</v>
      </c>
    </row>
    <row r="1249" spans="1:4" x14ac:dyDescent="0.3">
      <c r="A1249" s="1">
        <v>1247</v>
      </c>
      <c r="B1249">
        <v>0.99589000000000005</v>
      </c>
      <c r="C1249">
        <v>182141</v>
      </c>
      <c r="D1249">
        <f t="shared" si="19"/>
        <v>4.109999999999947E-3</v>
      </c>
    </row>
    <row r="1250" spans="1:4" x14ac:dyDescent="0.3">
      <c r="A1250" s="1">
        <v>1248</v>
      </c>
      <c r="B1250">
        <v>0.54354000000000002</v>
      </c>
      <c r="C1250">
        <v>182142</v>
      </c>
      <c r="D1250">
        <f t="shared" si="19"/>
        <v>0.45645999999999998</v>
      </c>
    </row>
    <row r="1251" spans="1:4" x14ac:dyDescent="0.3">
      <c r="A1251" s="1">
        <v>1249</v>
      </c>
      <c r="B1251">
        <v>0.87324999999999997</v>
      </c>
      <c r="C1251">
        <v>182143</v>
      </c>
      <c r="D1251">
        <f t="shared" si="19"/>
        <v>0.12675000000000003</v>
      </c>
    </row>
    <row r="1252" spans="1:4" x14ac:dyDescent="0.3">
      <c r="A1252" s="1">
        <v>1250</v>
      </c>
      <c r="B1252">
        <v>0.58557999999999999</v>
      </c>
      <c r="C1252">
        <v>182144</v>
      </c>
      <c r="D1252">
        <f t="shared" si="19"/>
        <v>0.41442000000000001</v>
      </c>
    </row>
    <row r="1253" spans="1:4" x14ac:dyDescent="0.3">
      <c r="A1253" s="1">
        <v>1251</v>
      </c>
      <c r="B1253">
        <v>0.98504000000000003</v>
      </c>
      <c r="C1253">
        <v>182145</v>
      </c>
      <c r="D1253">
        <f t="shared" si="19"/>
        <v>1.4959999999999973E-2</v>
      </c>
    </row>
    <row r="1254" spans="1:4" x14ac:dyDescent="0.3">
      <c r="A1254" s="1">
        <v>1252</v>
      </c>
      <c r="B1254">
        <v>0.45701999999999998</v>
      </c>
      <c r="C1254">
        <v>182146</v>
      </c>
      <c r="D1254">
        <f t="shared" si="19"/>
        <v>0.54298000000000002</v>
      </c>
    </row>
    <row r="1255" spans="1:4" x14ac:dyDescent="0.3">
      <c r="A1255" s="1">
        <v>1253</v>
      </c>
      <c r="B1255">
        <v>0.99827999999999995</v>
      </c>
      <c r="C1255">
        <v>182147</v>
      </c>
      <c r="D1255">
        <f t="shared" si="19"/>
        <v>1.7200000000000548E-3</v>
      </c>
    </row>
    <row r="1256" spans="1:4" x14ac:dyDescent="0.3">
      <c r="A1256" s="1">
        <v>1254</v>
      </c>
      <c r="C1256">
        <v>182148</v>
      </c>
      <c r="D1256">
        <f t="shared" si="19"/>
        <v>1</v>
      </c>
    </row>
    <row r="1257" spans="1:4" x14ac:dyDescent="0.3">
      <c r="A1257" s="1">
        <v>1255</v>
      </c>
      <c r="B1257">
        <v>0.92906</v>
      </c>
      <c r="C1257">
        <v>182149</v>
      </c>
      <c r="D1257">
        <f t="shared" si="19"/>
        <v>7.0940000000000003E-2</v>
      </c>
    </row>
    <row r="1258" spans="1:4" x14ac:dyDescent="0.3">
      <c r="A1258" s="1">
        <v>1256</v>
      </c>
      <c r="B1258">
        <v>0.55215000000000003</v>
      </c>
      <c r="C1258">
        <v>182150</v>
      </c>
      <c r="D1258">
        <f t="shared" si="19"/>
        <v>0.44784999999999997</v>
      </c>
    </row>
    <row r="1259" spans="1:4" x14ac:dyDescent="0.3">
      <c r="A1259" s="1">
        <v>1257</v>
      </c>
      <c r="B1259">
        <v>0.99941000000000002</v>
      </c>
      <c r="C1259">
        <v>182151</v>
      </c>
      <c r="D1259">
        <f t="shared" si="19"/>
        <v>5.8999999999997943E-4</v>
      </c>
    </row>
    <row r="1260" spans="1:4" x14ac:dyDescent="0.3">
      <c r="A1260" s="1">
        <v>1258</v>
      </c>
      <c r="B1260">
        <v>0.99443999999999999</v>
      </c>
      <c r="C1260">
        <v>182152</v>
      </c>
      <c r="D1260">
        <f t="shared" si="19"/>
        <v>5.5600000000000094E-3</v>
      </c>
    </row>
    <row r="1261" spans="1:4" x14ac:dyDescent="0.3">
      <c r="A1261" s="1">
        <v>1259</v>
      </c>
      <c r="B1261">
        <v>0.63319999999999999</v>
      </c>
      <c r="C1261">
        <v>182153</v>
      </c>
      <c r="D1261">
        <f t="shared" si="19"/>
        <v>0.36680000000000001</v>
      </c>
    </row>
    <row r="1262" spans="1:4" x14ac:dyDescent="0.3">
      <c r="A1262" s="1">
        <v>1260</v>
      </c>
      <c r="B1262">
        <v>0.99072000000000005</v>
      </c>
      <c r="C1262">
        <v>182154</v>
      </c>
      <c r="D1262">
        <f t="shared" si="19"/>
        <v>9.279999999999955E-3</v>
      </c>
    </row>
    <row r="1263" spans="1:4" x14ac:dyDescent="0.3">
      <c r="A1263" s="1">
        <v>1261</v>
      </c>
      <c r="B1263">
        <v>0.97626000000000002</v>
      </c>
      <c r="C1263">
        <v>182155</v>
      </c>
      <c r="D1263">
        <f t="shared" si="19"/>
        <v>2.3739999999999983E-2</v>
      </c>
    </row>
    <row r="1264" spans="1:4" x14ac:dyDescent="0.3">
      <c r="A1264" s="1">
        <v>1262</v>
      </c>
      <c r="B1264">
        <v>0.99319000000000002</v>
      </c>
      <c r="C1264">
        <v>182156</v>
      </c>
      <c r="D1264">
        <f t="shared" si="19"/>
        <v>6.8099999999999827E-3</v>
      </c>
    </row>
    <row r="1265" spans="1:4" x14ac:dyDescent="0.3">
      <c r="A1265" s="1">
        <v>1263</v>
      </c>
      <c r="B1265">
        <v>0.99812000000000001</v>
      </c>
      <c r="C1265">
        <v>182157</v>
      </c>
      <c r="D1265">
        <f t="shared" si="19"/>
        <v>1.8799999999999928E-3</v>
      </c>
    </row>
    <row r="1266" spans="1:4" x14ac:dyDescent="0.3">
      <c r="A1266" s="1">
        <v>1264</v>
      </c>
      <c r="B1266">
        <v>0.99021000000000003</v>
      </c>
      <c r="C1266">
        <v>182158</v>
      </c>
      <c r="D1266">
        <f t="shared" si="19"/>
        <v>9.7899999999999654E-3</v>
      </c>
    </row>
    <row r="1267" spans="1:4" x14ac:dyDescent="0.3">
      <c r="A1267" s="1">
        <v>1265</v>
      </c>
      <c r="B1267">
        <v>0.90593000000000001</v>
      </c>
      <c r="C1267">
        <v>182159</v>
      </c>
      <c r="D1267">
        <f t="shared" si="19"/>
        <v>9.4069999999999987E-2</v>
      </c>
    </row>
    <row r="1268" spans="1:4" x14ac:dyDescent="0.3">
      <c r="A1268" s="1">
        <v>1266</v>
      </c>
      <c r="B1268">
        <v>0.98678999999999994</v>
      </c>
      <c r="C1268">
        <v>182160</v>
      </c>
      <c r="D1268">
        <f t="shared" si="19"/>
        <v>1.3210000000000055E-2</v>
      </c>
    </row>
    <row r="1269" spans="1:4" x14ac:dyDescent="0.3">
      <c r="A1269" s="1">
        <v>1267</v>
      </c>
      <c r="B1269">
        <v>0.39446999999999999</v>
      </c>
      <c r="C1269">
        <v>182161</v>
      </c>
      <c r="D1269">
        <f t="shared" si="19"/>
        <v>0.60553000000000001</v>
      </c>
    </row>
    <row r="1270" spans="1:4" x14ac:dyDescent="0.3">
      <c r="A1270" s="1">
        <v>1268</v>
      </c>
      <c r="B1270">
        <v>0.31741000000000003</v>
      </c>
      <c r="C1270">
        <v>182162</v>
      </c>
      <c r="D1270">
        <f t="shared" si="19"/>
        <v>0.68259000000000003</v>
      </c>
    </row>
    <row r="1271" spans="1:4" x14ac:dyDescent="0.3">
      <c r="A1271" s="1">
        <v>1269</v>
      </c>
      <c r="B1271">
        <v>0.29582999999999998</v>
      </c>
      <c r="C1271">
        <v>182201</v>
      </c>
      <c r="D1271">
        <f t="shared" si="19"/>
        <v>0.70416999999999996</v>
      </c>
    </row>
    <row r="1272" spans="1:4" x14ac:dyDescent="0.3">
      <c r="A1272" s="1">
        <v>1270</v>
      </c>
      <c r="B1272">
        <v>0.97728000000000004</v>
      </c>
      <c r="C1272">
        <v>182202</v>
      </c>
      <c r="D1272">
        <f t="shared" si="19"/>
        <v>2.2719999999999962E-2</v>
      </c>
    </row>
    <row r="1273" spans="1:4" x14ac:dyDescent="0.3">
      <c r="A1273" s="1">
        <v>1271</v>
      </c>
      <c r="B1273">
        <v>0.18845000000000001</v>
      </c>
      <c r="C1273">
        <v>182203</v>
      </c>
      <c r="D1273">
        <f t="shared" si="19"/>
        <v>0.81154999999999999</v>
      </c>
    </row>
    <row r="1274" spans="1:4" x14ac:dyDescent="0.3">
      <c r="A1274" s="1">
        <v>1272</v>
      </c>
      <c r="B1274">
        <v>0.86987000000000003</v>
      </c>
      <c r="C1274">
        <v>182204</v>
      </c>
      <c r="D1274">
        <f t="shared" si="19"/>
        <v>0.13012999999999997</v>
      </c>
    </row>
    <row r="1275" spans="1:4" x14ac:dyDescent="0.3">
      <c r="A1275" s="1">
        <v>1273</v>
      </c>
      <c r="B1275">
        <v>0.99853000000000003</v>
      </c>
      <c r="C1275">
        <v>182205</v>
      </c>
      <c r="D1275">
        <f t="shared" si="19"/>
        <v>1.4699999999999713E-3</v>
      </c>
    </row>
    <row r="1276" spans="1:4" x14ac:dyDescent="0.3">
      <c r="A1276" s="1">
        <v>1274</v>
      </c>
      <c r="B1276">
        <v>0.89344999999999997</v>
      </c>
      <c r="C1276">
        <v>182206</v>
      </c>
      <c r="D1276">
        <f t="shared" si="19"/>
        <v>0.10655000000000003</v>
      </c>
    </row>
    <row r="1277" spans="1:4" x14ac:dyDescent="0.3">
      <c r="A1277" s="1">
        <v>1275</v>
      </c>
      <c r="B1277">
        <v>0.93391000000000002</v>
      </c>
      <c r="C1277">
        <v>182207</v>
      </c>
      <c r="D1277">
        <f t="shared" si="19"/>
        <v>6.6089999999999982E-2</v>
      </c>
    </row>
    <row r="1278" spans="1:4" x14ac:dyDescent="0.3">
      <c r="A1278" s="1">
        <v>1276</v>
      </c>
      <c r="B1278">
        <v>0.95769000000000004</v>
      </c>
      <c r="C1278">
        <v>182208</v>
      </c>
      <c r="D1278">
        <f t="shared" si="19"/>
        <v>4.2309999999999959E-2</v>
      </c>
    </row>
    <row r="1279" spans="1:4" x14ac:dyDescent="0.3">
      <c r="A1279" s="1">
        <v>1277</v>
      </c>
      <c r="B1279">
        <v>0.99253000000000002</v>
      </c>
      <c r="C1279">
        <v>182209</v>
      </c>
      <c r="D1279">
        <f t="shared" si="19"/>
        <v>7.4699999999999767E-3</v>
      </c>
    </row>
    <row r="1280" spans="1:4" x14ac:dyDescent="0.3">
      <c r="A1280" s="1">
        <v>1278</v>
      </c>
      <c r="B1280">
        <v>0.95699999999999996</v>
      </c>
      <c r="C1280">
        <v>182210</v>
      </c>
      <c r="D1280">
        <f t="shared" si="19"/>
        <v>4.3000000000000038E-2</v>
      </c>
    </row>
    <row r="1281" spans="1:4" x14ac:dyDescent="0.3">
      <c r="A1281" s="1">
        <v>1279</v>
      </c>
      <c r="B1281">
        <v>0.47255000000000003</v>
      </c>
      <c r="C1281">
        <v>182211</v>
      </c>
      <c r="D1281">
        <f t="shared" si="19"/>
        <v>0.52744999999999997</v>
      </c>
    </row>
    <row r="1282" spans="1:4" x14ac:dyDescent="0.3">
      <c r="A1282" s="1">
        <v>1280</v>
      </c>
      <c r="B1282">
        <v>0.71640000000000004</v>
      </c>
      <c r="C1282">
        <v>182212</v>
      </c>
      <c r="D1282">
        <f t="shared" si="19"/>
        <v>0.28359999999999996</v>
      </c>
    </row>
    <row r="1283" spans="1:4" x14ac:dyDescent="0.3">
      <c r="A1283" s="1">
        <v>1281</v>
      </c>
      <c r="B1283">
        <v>0.99829000000000001</v>
      </c>
      <c r="C1283">
        <v>182213</v>
      </c>
      <c r="D1283">
        <f t="shared" ref="D1283:D1346" si="20">1-B1283</f>
        <v>1.7099999999999893E-3</v>
      </c>
    </row>
    <row r="1284" spans="1:4" x14ac:dyDescent="0.3">
      <c r="A1284" s="1">
        <v>1282</v>
      </c>
      <c r="B1284">
        <v>0.75461</v>
      </c>
      <c r="C1284">
        <v>182214</v>
      </c>
      <c r="D1284">
        <f t="shared" si="20"/>
        <v>0.24539</v>
      </c>
    </row>
    <row r="1285" spans="1:4" x14ac:dyDescent="0.3">
      <c r="A1285" s="1">
        <v>1283</v>
      </c>
      <c r="B1285">
        <v>0.99248999999999998</v>
      </c>
      <c r="C1285">
        <v>182215</v>
      </c>
      <c r="D1285">
        <f t="shared" si="20"/>
        <v>7.5100000000000167E-3</v>
      </c>
    </row>
    <row r="1286" spans="1:4" x14ac:dyDescent="0.3">
      <c r="A1286" s="1">
        <v>1284</v>
      </c>
      <c r="B1286">
        <v>0.99553999999999998</v>
      </c>
      <c r="C1286">
        <v>182216</v>
      </c>
      <c r="D1286">
        <f t="shared" si="20"/>
        <v>4.4600000000000195E-3</v>
      </c>
    </row>
    <row r="1287" spans="1:4" x14ac:dyDescent="0.3">
      <c r="A1287" s="1">
        <v>1285</v>
      </c>
      <c r="B1287">
        <v>0.88376999999999994</v>
      </c>
      <c r="C1287">
        <v>182217</v>
      </c>
      <c r="D1287">
        <f t="shared" si="20"/>
        <v>0.11623000000000006</v>
      </c>
    </row>
    <row r="1288" spans="1:4" x14ac:dyDescent="0.3">
      <c r="A1288" s="1">
        <v>1286</v>
      </c>
      <c r="B1288">
        <v>0.99939</v>
      </c>
      <c r="C1288">
        <v>182218</v>
      </c>
      <c r="D1288">
        <f t="shared" si="20"/>
        <v>6.0999999999999943E-4</v>
      </c>
    </row>
    <row r="1289" spans="1:4" x14ac:dyDescent="0.3">
      <c r="A1289" s="1">
        <v>1287</v>
      </c>
      <c r="B1289">
        <v>0.98746</v>
      </c>
      <c r="C1289">
        <v>182219</v>
      </c>
      <c r="D1289">
        <f t="shared" si="20"/>
        <v>1.2539999999999996E-2</v>
      </c>
    </row>
    <row r="1290" spans="1:4" x14ac:dyDescent="0.3">
      <c r="A1290" s="1">
        <v>1288</v>
      </c>
      <c r="B1290">
        <v>0.94191000000000003</v>
      </c>
      <c r="C1290">
        <v>182220</v>
      </c>
      <c r="D1290">
        <f t="shared" si="20"/>
        <v>5.8089999999999975E-2</v>
      </c>
    </row>
    <row r="1291" spans="1:4" x14ac:dyDescent="0.3">
      <c r="A1291" s="1">
        <v>1289</v>
      </c>
      <c r="B1291">
        <v>0.37657000000000002</v>
      </c>
      <c r="C1291">
        <v>182221</v>
      </c>
      <c r="D1291">
        <f t="shared" si="20"/>
        <v>0.62342999999999993</v>
      </c>
    </row>
    <row r="1292" spans="1:4" x14ac:dyDescent="0.3">
      <c r="A1292" s="1">
        <v>1290</v>
      </c>
      <c r="B1292">
        <v>0.15787999999999999</v>
      </c>
      <c r="C1292">
        <v>182222</v>
      </c>
      <c r="D1292">
        <f t="shared" si="20"/>
        <v>0.84211999999999998</v>
      </c>
    </row>
    <row r="1293" spans="1:4" x14ac:dyDescent="0.3">
      <c r="A1293" s="1">
        <v>1291</v>
      </c>
      <c r="B1293">
        <v>0.99683999999999995</v>
      </c>
      <c r="C1293">
        <v>182223</v>
      </c>
      <c r="D1293">
        <f t="shared" si="20"/>
        <v>3.1600000000000517E-3</v>
      </c>
    </row>
    <row r="1294" spans="1:4" x14ac:dyDescent="0.3">
      <c r="A1294" s="1">
        <v>1292</v>
      </c>
      <c r="B1294">
        <v>0.99550000000000005</v>
      </c>
      <c r="C1294">
        <v>182224</v>
      </c>
      <c r="D1294">
        <f t="shared" si="20"/>
        <v>4.4999999999999485E-3</v>
      </c>
    </row>
    <row r="1295" spans="1:4" x14ac:dyDescent="0.3">
      <c r="A1295" s="1">
        <v>1293</v>
      </c>
      <c r="B1295">
        <v>0.17906</v>
      </c>
      <c r="C1295">
        <v>182225</v>
      </c>
      <c r="D1295">
        <f t="shared" si="20"/>
        <v>0.82094</v>
      </c>
    </row>
    <row r="1296" spans="1:4" x14ac:dyDescent="0.3">
      <c r="A1296" s="1">
        <v>1294</v>
      </c>
      <c r="B1296">
        <v>0.18404000000000001</v>
      </c>
      <c r="C1296">
        <v>182226</v>
      </c>
      <c r="D1296">
        <f t="shared" si="20"/>
        <v>0.81596000000000002</v>
      </c>
    </row>
    <row r="1297" spans="1:4" x14ac:dyDescent="0.3">
      <c r="A1297" s="1">
        <v>1295</v>
      </c>
      <c r="B1297">
        <v>9.4119999999999995E-2</v>
      </c>
      <c r="C1297">
        <v>182227</v>
      </c>
      <c r="D1297">
        <f t="shared" si="20"/>
        <v>0.90588000000000002</v>
      </c>
    </row>
    <row r="1298" spans="1:4" x14ac:dyDescent="0.3">
      <c r="A1298" s="1">
        <v>1296</v>
      </c>
      <c r="B1298">
        <v>0.92551000000000005</v>
      </c>
      <c r="C1298">
        <v>182228</v>
      </c>
      <c r="D1298">
        <f t="shared" si="20"/>
        <v>7.4489999999999945E-2</v>
      </c>
    </row>
    <row r="1299" spans="1:4" x14ac:dyDescent="0.3">
      <c r="A1299" s="1">
        <v>1297</v>
      </c>
      <c r="B1299">
        <v>0.93559999999999999</v>
      </c>
      <c r="C1299">
        <v>182229</v>
      </c>
      <c r="D1299">
        <f t="shared" si="20"/>
        <v>6.4400000000000013E-2</v>
      </c>
    </row>
    <row r="1300" spans="1:4" x14ac:dyDescent="0.3">
      <c r="A1300" s="1">
        <v>1298</v>
      </c>
      <c r="B1300">
        <v>0.78952999999999995</v>
      </c>
      <c r="C1300">
        <v>182230</v>
      </c>
      <c r="D1300">
        <f t="shared" si="20"/>
        <v>0.21047000000000005</v>
      </c>
    </row>
    <row r="1301" spans="1:4" x14ac:dyDescent="0.3">
      <c r="A1301" s="1">
        <v>1299</v>
      </c>
      <c r="B1301">
        <v>0.70589000000000002</v>
      </c>
      <c r="C1301">
        <v>182231</v>
      </c>
      <c r="D1301">
        <f t="shared" si="20"/>
        <v>0.29410999999999998</v>
      </c>
    </row>
    <row r="1302" spans="1:4" x14ac:dyDescent="0.3">
      <c r="A1302" s="1">
        <v>1300</v>
      </c>
      <c r="B1302">
        <v>0.92076999999999998</v>
      </c>
      <c r="C1302">
        <v>182232</v>
      </c>
      <c r="D1302">
        <f t="shared" si="20"/>
        <v>7.9230000000000023E-2</v>
      </c>
    </row>
    <row r="1303" spans="1:4" x14ac:dyDescent="0.3">
      <c r="A1303" s="1">
        <v>1301</v>
      </c>
      <c r="B1303">
        <v>0.81720000000000004</v>
      </c>
      <c r="C1303">
        <v>182233</v>
      </c>
      <c r="D1303">
        <f t="shared" si="20"/>
        <v>0.18279999999999996</v>
      </c>
    </row>
    <row r="1304" spans="1:4" x14ac:dyDescent="0.3">
      <c r="A1304" s="1">
        <v>1302</v>
      </c>
      <c r="B1304">
        <v>0.97826000000000002</v>
      </c>
      <c r="C1304">
        <v>182234</v>
      </c>
      <c r="D1304">
        <f t="shared" si="20"/>
        <v>2.1739999999999982E-2</v>
      </c>
    </row>
    <row r="1305" spans="1:4" x14ac:dyDescent="0.3">
      <c r="A1305" s="1">
        <v>1303</v>
      </c>
      <c r="B1305">
        <v>0.98555000000000004</v>
      </c>
      <c r="C1305">
        <v>182235</v>
      </c>
      <c r="D1305">
        <f t="shared" si="20"/>
        <v>1.4449999999999963E-2</v>
      </c>
    </row>
    <row r="1306" spans="1:4" x14ac:dyDescent="0.3">
      <c r="A1306" s="1">
        <v>1304</v>
      </c>
      <c r="B1306">
        <v>0.99934000000000001</v>
      </c>
      <c r="C1306">
        <v>182236</v>
      </c>
      <c r="D1306">
        <f t="shared" si="20"/>
        <v>6.5999999999999392E-4</v>
      </c>
    </row>
    <row r="1307" spans="1:4" x14ac:dyDescent="0.3">
      <c r="A1307" s="1">
        <v>1305</v>
      </c>
      <c r="B1307">
        <v>0.23425000000000001</v>
      </c>
      <c r="C1307">
        <v>182237</v>
      </c>
      <c r="D1307">
        <f t="shared" si="20"/>
        <v>0.76574999999999993</v>
      </c>
    </row>
    <row r="1308" spans="1:4" x14ac:dyDescent="0.3">
      <c r="A1308" s="1">
        <v>1306</v>
      </c>
      <c r="B1308">
        <v>0.43879000000000001</v>
      </c>
      <c r="C1308">
        <v>182238</v>
      </c>
      <c r="D1308">
        <f t="shared" si="20"/>
        <v>0.56120999999999999</v>
      </c>
    </row>
    <row r="1309" spans="1:4" x14ac:dyDescent="0.3">
      <c r="A1309" s="1">
        <v>1307</v>
      </c>
      <c r="B1309">
        <v>0.99921000000000004</v>
      </c>
      <c r="C1309">
        <v>182239</v>
      </c>
      <c r="D1309">
        <f t="shared" si="20"/>
        <v>7.899999999999574E-4</v>
      </c>
    </row>
    <row r="1310" spans="1:4" x14ac:dyDescent="0.3">
      <c r="A1310" s="1">
        <v>1308</v>
      </c>
      <c r="B1310">
        <v>0.99648999999999999</v>
      </c>
      <c r="C1310">
        <v>182240</v>
      </c>
      <c r="D1310">
        <f t="shared" si="20"/>
        <v>3.5100000000000131E-3</v>
      </c>
    </row>
    <row r="1311" spans="1:4" x14ac:dyDescent="0.3">
      <c r="A1311" s="1">
        <v>1309</v>
      </c>
      <c r="B1311">
        <v>0.99883999999999995</v>
      </c>
      <c r="C1311">
        <v>182241</v>
      </c>
      <c r="D1311">
        <f t="shared" si="20"/>
        <v>1.1600000000000499E-3</v>
      </c>
    </row>
    <row r="1312" spans="1:4" x14ac:dyDescent="0.3">
      <c r="A1312" s="1">
        <v>1310</v>
      </c>
      <c r="B1312">
        <v>0.27400999999999998</v>
      </c>
      <c r="C1312">
        <v>182242</v>
      </c>
      <c r="D1312">
        <f t="shared" si="20"/>
        <v>0.72599000000000002</v>
      </c>
    </row>
    <row r="1313" spans="1:4" x14ac:dyDescent="0.3">
      <c r="A1313" s="1">
        <v>1311</v>
      </c>
      <c r="B1313">
        <v>0.66847000000000001</v>
      </c>
      <c r="C1313">
        <v>182243</v>
      </c>
      <c r="D1313">
        <f t="shared" si="20"/>
        <v>0.33152999999999999</v>
      </c>
    </row>
    <row r="1314" spans="1:4" x14ac:dyDescent="0.3">
      <c r="A1314" s="1">
        <v>1312</v>
      </c>
      <c r="B1314">
        <v>0.99687999999999999</v>
      </c>
      <c r="C1314">
        <v>182244</v>
      </c>
      <c r="D1314">
        <f t="shared" si="20"/>
        <v>3.1200000000000117E-3</v>
      </c>
    </row>
    <row r="1315" spans="1:4" x14ac:dyDescent="0.3">
      <c r="A1315" s="1">
        <v>1313</v>
      </c>
      <c r="B1315">
        <v>0.93264000000000002</v>
      </c>
      <c r="C1315">
        <v>182245</v>
      </c>
      <c r="D1315">
        <f t="shared" si="20"/>
        <v>6.7359999999999975E-2</v>
      </c>
    </row>
    <row r="1316" spans="1:4" x14ac:dyDescent="0.3">
      <c r="A1316" s="1">
        <v>1314</v>
      </c>
      <c r="B1316">
        <v>0.61529999999999996</v>
      </c>
      <c r="C1316">
        <v>182246</v>
      </c>
      <c r="D1316">
        <f t="shared" si="20"/>
        <v>0.38470000000000004</v>
      </c>
    </row>
    <row r="1317" spans="1:4" x14ac:dyDescent="0.3">
      <c r="A1317" s="1">
        <v>1315</v>
      </c>
      <c r="B1317">
        <v>0.84009</v>
      </c>
      <c r="C1317">
        <v>182247</v>
      </c>
      <c r="D1317">
        <f t="shared" si="20"/>
        <v>0.15991</v>
      </c>
    </row>
    <row r="1318" spans="1:4" x14ac:dyDescent="0.3">
      <c r="A1318" s="1">
        <v>1316</v>
      </c>
      <c r="B1318">
        <v>0.99243999999999999</v>
      </c>
      <c r="C1318">
        <v>182248</v>
      </c>
      <c r="D1318">
        <f t="shared" si="20"/>
        <v>7.5600000000000112E-3</v>
      </c>
    </row>
    <row r="1319" spans="1:4" x14ac:dyDescent="0.3">
      <c r="A1319" s="1">
        <v>1317</v>
      </c>
      <c r="B1319">
        <v>0.87924000000000002</v>
      </c>
      <c r="C1319">
        <v>182249</v>
      </c>
      <c r="D1319">
        <f t="shared" si="20"/>
        <v>0.12075999999999998</v>
      </c>
    </row>
    <row r="1320" spans="1:4" x14ac:dyDescent="0.3">
      <c r="A1320" s="1">
        <v>1318</v>
      </c>
      <c r="B1320">
        <v>0.95601999999999998</v>
      </c>
      <c r="C1320">
        <v>182250</v>
      </c>
      <c r="D1320">
        <f t="shared" si="20"/>
        <v>4.3980000000000019E-2</v>
      </c>
    </row>
    <row r="1321" spans="1:4" x14ac:dyDescent="0.3">
      <c r="A1321" s="1">
        <v>1319</v>
      </c>
      <c r="B1321">
        <v>0.11917</v>
      </c>
      <c r="C1321">
        <v>182251</v>
      </c>
      <c r="D1321">
        <f t="shared" si="20"/>
        <v>0.88083</v>
      </c>
    </row>
    <row r="1322" spans="1:4" x14ac:dyDescent="0.3">
      <c r="A1322" s="1">
        <v>1320</v>
      </c>
      <c r="B1322">
        <v>0.12475</v>
      </c>
      <c r="C1322">
        <v>182252</v>
      </c>
      <c r="D1322">
        <f t="shared" si="20"/>
        <v>0.87524999999999997</v>
      </c>
    </row>
    <row r="1323" spans="1:4" x14ac:dyDescent="0.3">
      <c r="A1323" s="1">
        <v>1321</v>
      </c>
      <c r="B1323">
        <v>0.86206000000000005</v>
      </c>
      <c r="C1323">
        <v>182253</v>
      </c>
      <c r="D1323">
        <f t="shared" si="20"/>
        <v>0.13793999999999995</v>
      </c>
    </row>
    <row r="1324" spans="1:4" x14ac:dyDescent="0.3">
      <c r="A1324" s="1">
        <v>1322</v>
      </c>
      <c r="B1324">
        <v>0.87899000000000005</v>
      </c>
      <c r="C1324">
        <v>182254</v>
      </c>
      <c r="D1324">
        <f t="shared" si="20"/>
        <v>0.12100999999999995</v>
      </c>
    </row>
    <row r="1325" spans="1:4" x14ac:dyDescent="0.3">
      <c r="A1325" s="1">
        <v>1323</v>
      </c>
      <c r="B1325">
        <v>0.83860999999999997</v>
      </c>
      <c r="C1325">
        <v>182255</v>
      </c>
      <c r="D1325">
        <f t="shared" si="20"/>
        <v>0.16139000000000003</v>
      </c>
    </row>
    <row r="1326" spans="1:4" x14ac:dyDescent="0.3">
      <c r="A1326" s="1">
        <v>1324</v>
      </c>
      <c r="B1326">
        <v>0.99363999999999997</v>
      </c>
      <c r="C1326">
        <v>182256</v>
      </c>
      <c r="D1326">
        <f t="shared" si="20"/>
        <v>6.3600000000000323E-3</v>
      </c>
    </row>
    <row r="1327" spans="1:4" x14ac:dyDescent="0.3">
      <c r="A1327" s="1">
        <v>1325</v>
      </c>
      <c r="B1327">
        <v>0.98124999999999996</v>
      </c>
      <c r="C1327">
        <v>182257</v>
      </c>
      <c r="D1327">
        <f t="shared" si="20"/>
        <v>1.8750000000000044E-2</v>
      </c>
    </row>
    <row r="1328" spans="1:4" x14ac:dyDescent="0.3">
      <c r="A1328" s="1">
        <v>1326</v>
      </c>
      <c r="B1328">
        <v>0.99885000000000002</v>
      </c>
      <c r="C1328">
        <v>182258</v>
      </c>
      <c r="D1328">
        <f t="shared" si="20"/>
        <v>1.1499999999999844E-3</v>
      </c>
    </row>
    <row r="1329" spans="1:4" x14ac:dyDescent="0.3">
      <c r="A1329" s="1">
        <v>1327</v>
      </c>
      <c r="B1329">
        <v>0.99868999999999997</v>
      </c>
      <c r="C1329">
        <v>182259</v>
      </c>
      <c r="D1329">
        <f t="shared" si="20"/>
        <v>1.3100000000000334E-3</v>
      </c>
    </row>
    <row r="1330" spans="1:4" x14ac:dyDescent="0.3">
      <c r="A1330" s="1">
        <v>1328</v>
      </c>
      <c r="B1330">
        <v>0.98043999999999998</v>
      </c>
      <c r="C1330">
        <v>182260</v>
      </c>
      <c r="D1330">
        <f t="shared" si="20"/>
        <v>1.9560000000000022E-2</v>
      </c>
    </row>
    <row r="1331" spans="1:4" x14ac:dyDescent="0.3">
      <c r="A1331" s="1">
        <v>1329</v>
      </c>
      <c r="B1331">
        <v>0.99002000000000001</v>
      </c>
      <c r="C1331">
        <v>182261</v>
      </c>
      <c r="D1331">
        <f t="shared" si="20"/>
        <v>9.9799999999999889E-3</v>
      </c>
    </row>
    <row r="1332" spans="1:4" x14ac:dyDescent="0.3">
      <c r="A1332" s="1">
        <v>1330</v>
      </c>
      <c r="B1332">
        <v>0.98063999999999996</v>
      </c>
      <c r="C1332">
        <v>182262</v>
      </c>
      <c r="D1332">
        <f t="shared" si="20"/>
        <v>1.9360000000000044E-2</v>
      </c>
    </row>
    <row r="1333" spans="1:4" x14ac:dyDescent="0.3">
      <c r="A1333" s="1">
        <v>1331</v>
      </c>
      <c r="B1333">
        <v>0.98860999999999999</v>
      </c>
      <c r="C1333">
        <v>182263</v>
      </c>
      <c r="D1333">
        <f t="shared" si="20"/>
        <v>1.1390000000000011E-2</v>
      </c>
    </row>
    <row r="1334" spans="1:4" x14ac:dyDescent="0.3">
      <c r="A1334" s="1">
        <v>1332</v>
      </c>
      <c r="B1334">
        <v>0.46672000000000002</v>
      </c>
      <c r="C1334">
        <v>182301</v>
      </c>
      <c r="D1334">
        <f t="shared" si="20"/>
        <v>0.53327999999999998</v>
      </c>
    </row>
    <row r="1335" spans="1:4" x14ac:dyDescent="0.3">
      <c r="A1335" s="1">
        <v>1333</v>
      </c>
      <c r="B1335">
        <v>0.49517</v>
      </c>
      <c r="C1335">
        <v>182302</v>
      </c>
      <c r="D1335">
        <f t="shared" si="20"/>
        <v>0.50483</v>
      </c>
    </row>
    <row r="1336" spans="1:4" x14ac:dyDescent="0.3">
      <c r="A1336" s="1">
        <v>1334</v>
      </c>
      <c r="B1336">
        <v>0.90322999999999998</v>
      </c>
      <c r="C1336">
        <v>182303</v>
      </c>
      <c r="D1336">
        <f t="shared" si="20"/>
        <v>9.6770000000000023E-2</v>
      </c>
    </row>
    <row r="1337" spans="1:4" x14ac:dyDescent="0.3">
      <c r="A1337" s="1">
        <v>1335</v>
      </c>
      <c r="B1337">
        <v>0.99734</v>
      </c>
      <c r="C1337">
        <v>182304</v>
      </c>
      <c r="D1337">
        <f t="shared" si="20"/>
        <v>2.6599999999999957E-3</v>
      </c>
    </row>
    <row r="1338" spans="1:4" x14ac:dyDescent="0.3">
      <c r="A1338" s="1">
        <v>1336</v>
      </c>
      <c r="B1338">
        <v>0.33396999999999999</v>
      </c>
      <c r="C1338">
        <v>182305</v>
      </c>
      <c r="D1338">
        <f t="shared" si="20"/>
        <v>0.66603000000000001</v>
      </c>
    </row>
    <row r="1339" spans="1:4" x14ac:dyDescent="0.3">
      <c r="A1339" s="1">
        <v>1337</v>
      </c>
      <c r="B1339">
        <v>0.83167999999999997</v>
      </c>
      <c r="C1339">
        <v>182306</v>
      </c>
      <c r="D1339">
        <f t="shared" si="20"/>
        <v>0.16832000000000003</v>
      </c>
    </row>
    <row r="1340" spans="1:4" x14ac:dyDescent="0.3">
      <c r="A1340" s="1">
        <v>1338</v>
      </c>
      <c r="B1340">
        <v>0.90703999999999996</v>
      </c>
      <c r="C1340">
        <v>182307</v>
      </c>
      <c r="D1340">
        <f t="shared" si="20"/>
        <v>9.2960000000000043E-2</v>
      </c>
    </row>
    <row r="1341" spans="1:4" x14ac:dyDescent="0.3">
      <c r="A1341" s="1">
        <v>1339</v>
      </c>
      <c r="B1341">
        <v>0.69874000000000003</v>
      </c>
      <c r="C1341">
        <v>182308</v>
      </c>
      <c r="D1341">
        <f t="shared" si="20"/>
        <v>0.30125999999999997</v>
      </c>
    </row>
    <row r="1342" spans="1:4" x14ac:dyDescent="0.3">
      <c r="A1342" s="1">
        <v>1340</v>
      </c>
      <c r="B1342">
        <v>0.99782999999999999</v>
      </c>
      <c r="C1342">
        <v>182309</v>
      </c>
      <c r="D1342">
        <f t="shared" si="20"/>
        <v>2.1700000000000053E-3</v>
      </c>
    </row>
    <row r="1343" spans="1:4" x14ac:dyDescent="0.3">
      <c r="A1343" s="1">
        <v>1341</v>
      </c>
      <c r="B1343">
        <v>0.99409000000000003</v>
      </c>
      <c r="C1343">
        <v>182310</v>
      </c>
      <c r="D1343">
        <f t="shared" si="20"/>
        <v>5.9099999999999708E-3</v>
      </c>
    </row>
    <row r="1344" spans="1:4" x14ac:dyDescent="0.3">
      <c r="A1344" s="1">
        <v>1342</v>
      </c>
      <c r="B1344">
        <v>0.76915999999999995</v>
      </c>
      <c r="C1344">
        <v>182311</v>
      </c>
      <c r="D1344">
        <f t="shared" si="20"/>
        <v>0.23084000000000005</v>
      </c>
    </row>
    <row r="1345" spans="1:4" x14ac:dyDescent="0.3">
      <c r="A1345" s="1">
        <v>1343</v>
      </c>
      <c r="B1345">
        <v>0.40561000000000003</v>
      </c>
      <c r="C1345">
        <v>182312</v>
      </c>
      <c r="D1345">
        <f t="shared" si="20"/>
        <v>0.59438999999999997</v>
      </c>
    </row>
    <row r="1346" spans="1:4" x14ac:dyDescent="0.3">
      <c r="A1346" s="1">
        <v>1344</v>
      </c>
      <c r="B1346">
        <v>0.64015999999999995</v>
      </c>
      <c r="C1346">
        <v>182313</v>
      </c>
      <c r="D1346">
        <f t="shared" si="20"/>
        <v>0.35984000000000005</v>
      </c>
    </row>
    <row r="1347" spans="1:4" x14ac:dyDescent="0.3">
      <c r="A1347" s="1">
        <v>1345</v>
      </c>
      <c r="B1347">
        <v>0.89724000000000004</v>
      </c>
      <c r="C1347">
        <v>182314</v>
      </c>
      <c r="D1347">
        <f t="shared" ref="D1347:D1410" si="21">1-B1347</f>
        <v>0.10275999999999996</v>
      </c>
    </row>
    <row r="1348" spans="1:4" x14ac:dyDescent="0.3">
      <c r="A1348" s="1">
        <v>1346</v>
      </c>
      <c r="B1348">
        <v>0.77127999999999997</v>
      </c>
      <c r="C1348">
        <v>182315</v>
      </c>
      <c r="D1348">
        <f t="shared" si="21"/>
        <v>0.22872000000000003</v>
      </c>
    </row>
    <row r="1349" spans="1:4" x14ac:dyDescent="0.3">
      <c r="A1349" s="1">
        <v>1347</v>
      </c>
      <c r="B1349">
        <v>0.84928999999999999</v>
      </c>
      <c r="C1349">
        <v>182316</v>
      </c>
      <c r="D1349">
        <f t="shared" si="21"/>
        <v>0.15071000000000001</v>
      </c>
    </row>
    <row r="1350" spans="1:4" x14ac:dyDescent="0.3">
      <c r="A1350" s="1">
        <v>1348</v>
      </c>
      <c r="B1350">
        <v>0.99911000000000005</v>
      </c>
      <c r="C1350">
        <v>182317</v>
      </c>
      <c r="D1350">
        <f t="shared" si="21"/>
        <v>8.8999999999994639E-4</v>
      </c>
    </row>
    <row r="1351" spans="1:4" x14ac:dyDescent="0.3">
      <c r="A1351" s="1">
        <v>1349</v>
      </c>
      <c r="B1351">
        <v>0.99536000000000002</v>
      </c>
      <c r="C1351">
        <v>182318</v>
      </c>
      <c r="D1351">
        <f t="shared" si="21"/>
        <v>4.6399999999999775E-3</v>
      </c>
    </row>
    <row r="1352" spans="1:4" x14ac:dyDescent="0.3">
      <c r="A1352" s="1">
        <v>1350</v>
      </c>
      <c r="B1352">
        <v>0.52049000000000001</v>
      </c>
      <c r="C1352">
        <v>182319</v>
      </c>
      <c r="D1352">
        <f t="shared" si="21"/>
        <v>0.47950999999999999</v>
      </c>
    </row>
    <row r="1353" spans="1:4" x14ac:dyDescent="0.3">
      <c r="A1353" s="1">
        <v>1351</v>
      </c>
      <c r="B1353">
        <v>0.14371</v>
      </c>
      <c r="C1353">
        <v>182320</v>
      </c>
      <c r="D1353">
        <f t="shared" si="21"/>
        <v>0.85629</v>
      </c>
    </row>
    <row r="1354" spans="1:4" x14ac:dyDescent="0.3">
      <c r="A1354" s="1">
        <v>1352</v>
      </c>
      <c r="B1354">
        <v>0.15861</v>
      </c>
      <c r="C1354">
        <v>182321</v>
      </c>
      <c r="D1354">
        <f t="shared" si="21"/>
        <v>0.84138999999999997</v>
      </c>
    </row>
    <row r="1355" spans="1:4" x14ac:dyDescent="0.3">
      <c r="A1355" s="1">
        <v>1353</v>
      </c>
      <c r="B1355">
        <v>0.99929999999999997</v>
      </c>
      <c r="C1355">
        <v>182322</v>
      </c>
      <c r="D1355">
        <f t="shared" si="21"/>
        <v>7.0000000000003393E-4</v>
      </c>
    </row>
    <row r="1356" spans="1:4" x14ac:dyDescent="0.3">
      <c r="A1356" s="1">
        <v>1354</v>
      </c>
      <c r="B1356">
        <v>0.89253000000000005</v>
      </c>
      <c r="C1356">
        <v>182323</v>
      </c>
      <c r="D1356">
        <f t="shared" si="21"/>
        <v>0.10746999999999995</v>
      </c>
    </row>
    <row r="1357" spans="1:4" x14ac:dyDescent="0.3">
      <c r="A1357" s="1">
        <v>1355</v>
      </c>
      <c r="B1357">
        <v>0.41624</v>
      </c>
      <c r="C1357">
        <v>182324</v>
      </c>
      <c r="D1357">
        <f t="shared" si="21"/>
        <v>0.58376000000000006</v>
      </c>
    </row>
    <row r="1358" spans="1:4" x14ac:dyDescent="0.3">
      <c r="A1358" s="1">
        <v>1356</v>
      </c>
      <c r="B1358">
        <v>0.97987999999999997</v>
      </c>
      <c r="C1358">
        <v>182325</v>
      </c>
      <c r="D1358">
        <f t="shared" si="21"/>
        <v>2.0120000000000027E-2</v>
      </c>
    </row>
    <row r="1359" spans="1:4" x14ac:dyDescent="0.3">
      <c r="A1359" s="1">
        <v>1357</v>
      </c>
      <c r="B1359">
        <v>0.14524999999999999</v>
      </c>
      <c r="C1359">
        <v>182326</v>
      </c>
      <c r="D1359">
        <f t="shared" si="21"/>
        <v>0.85475000000000001</v>
      </c>
    </row>
    <row r="1360" spans="1:4" x14ac:dyDescent="0.3">
      <c r="A1360" s="1">
        <v>1358</v>
      </c>
      <c r="B1360">
        <v>0.91305999999999998</v>
      </c>
      <c r="C1360">
        <v>182327</v>
      </c>
      <c r="D1360">
        <f t="shared" si="21"/>
        <v>8.6940000000000017E-2</v>
      </c>
    </row>
    <row r="1361" spans="1:4" x14ac:dyDescent="0.3">
      <c r="A1361" s="1">
        <v>1359</v>
      </c>
      <c r="B1361">
        <v>0.98129</v>
      </c>
      <c r="C1361">
        <v>182328</v>
      </c>
      <c r="D1361">
        <f t="shared" si="21"/>
        <v>1.8710000000000004E-2</v>
      </c>
    </row>
    <row r="1362" spans="1:4" x14ac:dyDescent="0.3">
      <c r="A1362" s="1">
        <v>1360</v>
      </c>
      <c r="B1362">
        <v>0.89285999999999999</v>
      </c>
      <c r="C1362">
        <v>182329</v>
      </c>
      <c r="D1362">
        <f t="shared" si="21"/>
        <v>0.10714000000000001</v>
      </c>
    </row>
    <row r="1363" spans="1:4" x14ac:dyDescent="0.3">
      <c r="A1363" s="1">
        <v>1361</v>
      </c>
      <c r="B1363">
        <v>0.99665999999999999</v>
      </c>
      <c r="C1363">
        <v>182330</v>
      </c>
      <c r="D1363">
        <f t="shared" si="21"/>
        <v>3.3400000000000096E-3</v>
      </c>
    </row>
    <row r="1364" spans="1:4" x14ac:dyDescent="0.3">
      <c r="A1364" s="1">
        <v>1362</v>
      </c>
      <c r="B1364">
        <v>0.97092999999999996</v>
      </c>
      <c r="C1364">
        <v>182331</v>
      </c>
      <c r="D1364">
        <f t="shared" si="21"/>
        <v>2.907000000000004E-2</v>
      </c>
    </row>
    <row r="1365" spans="1:4" x14ac:dyDescent="0.3">
      <c r="A1365" s="1">
        <v>1363</v>
      </c>
      <c r="B1365">
        <v>0.1011</v>
      </c>
      <c r="C1365">
        <v>182332</v>
      </c>
      <c r="D1365">
        <f t="shared" si="21"/>
        <v>0.89890000000000003</v>
      </c>
    </row>
    <row r="1366" spans="1:4" x14ac:dyDescent="0.3">
      <c r="A1366" s="1">
        <v>1364</v>
      </c>
      <c r="B1366">
        <v>0.89549000000000001</v>
      </c>
      <c r="C1366">
        <v>182333</v>
      </c>
      <c r="D1366">
        <f t="shared" si="21"/>
        <v>0.10450999999999999</v>
      </c>
    </row>
    <row r="1367" spans="1:4" x14ac:dyDescent="0.3">
      <c r="A1367" s="1">
        <v>1365</v>
      </c>
      <c r="B1367">
        <v>0.90471999999999997</v>
      </c>
      <c r="C1367">
        <v>182334</v>
      </c>
      <c r="D1367">
        <f t="shared" si="21"/>
        <v>9.5280000000000031E-2</v>
      </c>
    </row>
    <row r="1368" spans="1:4" x14ac:dyDescent="0.3">
      <c r="A1368" s="1">
        <v>1366</v>
      </c>
      <c r="B1368">
        <v>0.40361000000000002</v>
      </c>
      <c r="C1368">
        <v>182335</v>
      </c>
      <c r="D1368">
        <f t="shared" si="21"/>
        <v>0.59638999999999998</v>
      </c>
    </row>
    <row r="1369" spans="1:4" x14ac:dyDescent="0.3">
      <c r="A1369" s="1">
        <v>1367</v>
      </c>
      <c r="B1369">
        <v>0.80762</v>
      </c>
      <c r="C1369">
        <v>182336</v>
      </c>
      <c r="D1369">
        <f t="shared" si="21"/>
        <v>0.19238</v>
      </c>
    </row>
    <row r="1370" spans="1:4" x14ac:dyDescent="0.3">
      <c r="A1370" s="1">
        <v>1368</v>
      </c>
      <c r="B1370">
        <v>0.72567999999999999</v>
      </c>
      <c r="C1370">
        <v>182337</v>
      </c>
      <c r="D1370">
        <f t="shared" si="21"/>
        <v>0.27432000000000001</v>
      </c>
    </row>
    <row r="1371" spans="1:4" x14ac:dyDescent="0.3">
      <c r="A1371" s="1">
        <v>1369</v>
      </c>
      <c r="B1371">
        <v>0.80867999999999995</v>
      </c>
      <c r="C1371">
        <v>182338</v>
      </c>
      <c r="D1371">
        <f t="shared" si="21"/>
        <v>0.19132000000000005</v>
      </c>
    </row>
    <row r="1372" spans="1:4" x14ac:dyDescent="0.3">
      <c r="A1372" s="1">
        <v>1370</v>
      </c>
      <c r="B1372">
        <v>0.17774000000000001</v>
      </c>
      <c r="C1372">
        <v>182339</v>
      </c>
      <c r="D1372">
        <f t="shared" si="21"/>
        <v>0.82225999999999999</v>
      </c>
    </row>
    <row r="1373" spans="1:4" x14ac:dyDescent="0.3">
      <c r="A1373" s="1">
        <v>1371</v>
      </c>
      <c r="B1373">
        <v>0.21918000000000001</v>
      </c>
      <c r="C1373">
        <v>182340</v>
      </c>
      <c r="D1373">
        <f t="shared" si="21"/>
        <v>0.78081999999999996</v>
      </c>
    </row>
    <row r="1374" spans="1:4" x14ac:dyDescent="0.3">
      <c r="A1374" s="1">
        <v>1372</v>
      </c>
      <c r="B1374">
        <v>0.98782000000000003</v>
      </c>
      <c r="C1374">
        <v>182341</v>
      </c>
      <c r="D1374">
        <f t="shared" si="21"/>
        <v>1.2179999999999969E-2</v>
      </c>
    </row>
    <row r="1375" spans="1:4" x14ac:dyDescent="0.3">
      <c r="A1375" s="1">
        <v>1373</v>
      </c>
      <c r="B1375">
        <v>0.97772000000000003</v>
      </c>
      <c r="C1375">
        <v>182342</v>
      </c>
      <c r="D1375">
        <f t="shared" si="21"/>
        <v>2.2279999999999966E-2</v>
      </c>
    </row>
    <row r="1376" spans="1:4" x14ac:dyDescent="0.3">
      <c r="A1376" s="1">
        <v>1374</v>
      </c>
      <c r="B1376">
        <v>0.13386999999999999</v>
      </c>
      <c r="C1376">
        <v>182343</v>
      </c>
      <c r="D1376">
        <f t="shared" si="21"/>
        <v>0.86613000000000007</v>
      </c>
    </row>
    <row r="1377" spans="1:4" x14ac:dyDescent="0.3">
      <c r="A1377" s="1">
        <v>1375</v>
      </c>
      <c r="B1377">
        <v>0.98646</v>
      </c>
      <c r="C1377">
        <v>182344</v>
      </c>
      <c r="D1377">
        <f t="shared" si="21"/>
        <v>1.3539999999999996E-2</v>
      </c>
    </row>
    <row r="1378" spans="1:4" x14ac:dyDescent="0.3">
      <c r="A1378" s="1">
        <v>1376</v>
      </c>
      <c r="B1378">
        <v>0.99582000000000004</v>
      </c>
      <c r="C1378">
        <v>182345</v>
      </c>
      <c r="D1378">
        <f t="shared" si="21"/>
        <v>4.1799999999999615E-3</v>
      </c>
    </row>
    <row r="1379" spans="1:4" x14ac:dyDescent="0.3">
      <c r="A1379" s="1">
        <v>1377</v>
      </c>
      <c r="B1379">
        <v>0.47298000000000001</v>
      </c>
      <c r="C1379">
        <v>182346</v>
      </c>
      <c r="D1379">
        <f t="shared" si="21"/>
        <v>0.52702000000000004</v>
      </c>
    </row>
    <row r="1380" spans="1:4" x14ac:dyDescent="0.3">
      <c r="A1380" s="1">
        <v>1378</v>
      </c>
      <c r="B1380">
        <v>0.88053999999999999</v>
      </c>
      <c r="C1380">
        <v>182347</v>
      </c>
      <c r="D1380">
        <f t="shared" si="21"/>
        <v>0.11946000000000001</v>
      </c>
    </row>
    <row r="1381" spans="1:4" x14ac:dyDescent="0.3">
      <c r="A1381" s="1">
        <v>1379</v>
      </c>
      <c r="B1381">
        <v>0.98919000000000001</v>
      </c>
      <c r="C1381">
        <v>182348</v>
      </c>
      <c r="D1381">
        <f t="shared" si="21"/>
        <v>1.0809999999999986E-2</v>
      </c>
    </row>
    <row r="1382" spans="1:4" x14ac:dyDescent="0.3">
      <c r="A1382" s="1">
        <v>1380</v>
      </c>
      <c r="B1382">
        <v>0.99865999999999999</v>
      </c>
      <c r="C1382">
        <v>182349</v>
      </c>
      <c r="D1382">
        <f t="shared" si="21"/>
        <v>1.3400000000000079E-3</v>
      </c>
    </row>
    <row r="1383" spans="1:4" x14ac:dyDescent="0.3">
      <c r="A1383" s="1">
        <v>1381</v>
      </c>
      <c r="B1383">
        <v>9.4920000000000004E-2</v>
      </c>
      <c r="C1383">
        <v>182350</v>
      </c>
      <c r="D1383">
        <f t="shared" si="21"/>
        <v>0.90508</v>
      </c>
    </row>
    <row r="1384" spans="1:4" x14ac:dyDescent="0.3">
      <c r="A1384" s="1">
        <v>1382</v>
      </c>
      <c r="B1384">
        <v>9.3039999999999998E-2</v>
      </c>
      <c r="C1384">
        <v>182351</v>
      </c>
      <c r="D1384">
        <f t="shared" si="21"/>
        <v>0.90695999999999999</v>
      </c>
    </row>
    <row r="1385" spans="1:4" x14ac:dyDescent="0.3">
      <c r="A1385" s="1">
        <v>1383</v>
      </c>
      <c r="B1385">
        <v>0.95872000000000002</v>
      </c>
      <c r="C1385">
        <v>182352</v>
      </c>
      <c r="D1385">
        <f t="shared" si="21"/>
        <v>4.1279999999999983E-2</v>
      </c>
    </row>
    <row r="1386" spans="1:4" x14ac:dyDescent="0.3">
      <c r="A1386" s="1">
        <v>1384</v>
      </c>
      <c r="B1386">
        <v>0.94055</v>
      </c>
      <c r="C1386">
        <v>182353</v>
      </c>
      <c r="D1386">
        <f t="shared" si="21"/>
        <v>5.9450000000000003E-2</v>
      </c>
    </row>
    <row r="1387" spans="1:4" x14ac:dyDescent="0.3">
      <c r="A1387" s="1">
        <v>1385</v>
      </c>
      <c r="B1387">
        <v>0.95748</v>
      </c>
      <c r="C1387">
        <v>182354</v>
      </c>
      <c r="D1387">
        <f t="shared" si="21"/>
        <v>4.2520000000000002E-2</v>
      </c>
    </row>
    <row r="1388" spans="1:4" x14ac:dyDescent="0.3">
      <c r="A1388" s="1">
        <v>1386</v>
      </c>
      <c r="B1388">
        <v>0.99661999999999995</v>
      </c>
      <c r="C1388">
        <v>182355</v>
      </c>
      <c r="D1388">
        <f t="shared" si="21"/>
        <v>3.3800000000000496E-3</v>
      </c>
    </row>
    <row r="1389" spans="1:4" x14ac:dyDescent="0.3">
      <c r="A1389" s="1">
        <v>1387</v>
      </c>
      <c r="B1389">
        <v>0.99560999999999999</v>
      </c>
      <c r="C1389">
        <v>182356</v>
      </c>
      <c r="D1389">
        <f t="shared" si="21"/>
        <v>4.390000000000005E-3</v>
      </c>
    </row>
    <row r="1390" spans="1:4" x14ac:dyDescent="0.3">
      <c r="A1390" s="1">
        <v>1388</v>
      </c>
      <c r="B1390">
        <v>0.99616000000000005</v>
      </c>
      <c r="C1390">
        <v>182357</v>
      </c>
      <c r="D1390">
        <f t="shared" si="21"/>
        <v>3.8399999999999546E-3</v>
      </c>
    </row>
    <row r="1391" spans="1:4" x14ac:dyDescent="0.3">
      <c r="A1391" s="1">
        <v>1389</v>
      </c>
      <c r="B1391">
        <v>8.5989999999999997E-2</v>
      </c>
      <c r="C1391">
        <v>182358</v>
      </c>
      <c r="D1391">
        <f t="shared" si="21"/>
        <v>0.91400999999999999</v>
      </c>
    </row>
    <row r="1392" spans="1:4" x14ac:dyDescent="0.3">
      <c r="A1392" s="1">
        <v>1390</v>
      </c>
      <c r="B1392">
        <v>0.95060999999999996</v>
      </c>
      <c r="C1392">
        <v>182359</v>
      </c>
      <c r="D1392">
        <f t="shared" si="21"/>
        <v>4.9390000000000045E-2</v>
      </c>
    </row>
    <row r="1393" spans="1:4" x14ac:dyDescent="0.3">
      <c r="A1393" s="1">
        <v>1391</v>
      </c>
      <c r="B1393">
        <v>0.69252000000000002</v>
      </c>
      <c r="C1393">
        <v>182360</v>
      </c>
      <c r="D1393">
        <f t="shared" si="21"/>
        <v>0.30747999999999998</v>
      </c>
    </row>
    <row r="1394" spans="1:4" x14ac:dyDescent="0.3">
      <c r="A1394" s="1">
        <v>1392</v>
      </c>
      <c r="B1394">
        <v>0.9577</v>
      </c>
      <c r="C1394">
        <v>182361</v>
      </c>
      <c r="D1394">
        <f t="shared" si="21"/>
        <v>4.2300000000000004E-2</v>
      </c>
    </row>
    <row r="1395" spans="1:4" x14ac:dyDescent="0.3">
      <c r="A1395" s="1">
        <v>1393</v>
      </c>
      <c r="B1395">
        <v>0.98736000000000002</v>
      </c>
      <c r="C1395">
        <v>182362</v>
      </c>
      <c r="D1395">
        <f t="shared" si="21"/>
        <v>1.2639999999999985E-2</v>
      </c>
    </row>
    <row r="1396" spans="1:4" x14ac:dyDescent="0.3">
      <c r="A1396" s="1">
        <v>1394</v>
      </c>
      <c r="B1396">
        <v>0.99783999999999995</v>
      </c>
      <c r="C1396">
        <v>182363</v>
      </c>
      <c r="D1396">
        <f t="shared" si="21"/>
        <v>2.1600000000000508E-3</v>
      </c>
    </row>
    <row r="1397" spans="1:4" x14ac:dyDescent="0.3">
      <c r="A1397" s="1">
        <v>1395</v>
      </c>
      <c r="B1397">
        <v>0.14785000000000001</v>
      </c>
      <c r="C1397">
        <v>182364</v>
      </c>
      <c r="D1397">
        <f t="shared" si="21"/>
        <v>0.85214999999999996</v>
      </c>
    </row>
    <row r="1398" spans="1:4" x14ac:dyDescent="0.3">
      <c r="A1398" s="1">
        <v>1396</v>
      </c>
      <c r="B1398">
        <v>8.2489999999999994E-2</v>
      </c>
      <c r="C1398">
        <v>182365</v>
      </c>
      <c r="D1398">
        <f t="shared" si="21"/>
        <v>0.91751000000000005</v>
      </c>
    </row>
    <row r="1399" spans="1:4" x14ac:dyDescent="0.3">
      <c r="A1399" s="1">
        <v>1397</v>
      </c>
      <c r="B1399">
        <v>0.82410000000000005</v>
      </c>
      <c r="C1399">
        <v>182401</v>
      </c>
      <c r="D1399">
        <f t="shared" si="21"/>
        <v>0.17589999999999995</v>
      </c>
    </row>
    <row r="1400" spans="1:4" x14ac:dyDescent="0.3">
      <c r="A1400" s="1">
        <v>1398</v>
      </c>
      <c r="B1400">
        <v>0.63290999999999997</v>
      </c>
      <c r="C1400">
        <v>182402</v>
      </c>
      <c r="D1400">
        <f t="shared" si="21"/>
        <v>0.36709000000000003</v>
      </c>
    </row>
    <row r="1401" spans="1:4" x14ac:dyDescent="0.3">
      <c r="A1401" s="1">
        <v>1399</v>
      </c>
      <c r="B1401">
        <v>0.67361000000000004</v>
      </c>
      <c r="C1401">
        <v>182403</v>
      </c>
      <c r="D1401">
        <f t="shared" si="21"/>
        <v>0.32638999999999996</v>
      </c>
    </row>
    <row r="1402" spans="1:4" x14ac:dyDescent="0.3">
      <c r="A1402" s="1">
        <v>1400</v>
      </c>
      <c r="B1402">
        <v>0.99682999999999999</v>
      </c>
      <c r="C1402">
        <v>182404</v>
      </c>
      <c r="D1402">
        <f t="shared" si="21"/>
        <v>3.1700000000000061E-3</v>
      </c>
    </row>
    <row r="1403" spans="1:4" x14ac:dyDescent="0.3">
      <c r="A1403" s="1">
        <v>1401</v>
      </c>
      <c r="B1403">
        <v>0.63785999999999998</v>
      </c>
      <c r="C1403">
        <v>182405</v>
      </c>
      <c r="D1403">
        <f t="shared" si="21"/>
        <v>0.36214000000000002</v>
      </c>
    </row>
    <row r="1404" spans="1:4" x14ac:dyDescent="0.3">
      <c r="A1404" s="1">
        <v>1402</v>
      </c>
      <c r="B1404">
        <v>0.32822000000000001</v>
      </c>
      <c r="C1404">
        <v>182406</v>
      </c>
      <c r="D1404">
        <f t="shared" si="21"/>
        <v>0.67178000000000004</v>
      </c>
    </row>
    <row r="1405" spans="1:4" x14ac:dyDescent="0.3">
      <c r="A1405" s="1">
        <v>1403</v>
      </c>
      <c r="B1405">
        <v>0.91305999999999998</v>
      </c>
      <c r="C1405">
        <v>182407</v>
      </c>
      <c r="D1405">
        <f t="shared" si="21"/>
        <v>8.6940000000000017E-2</v>
      </c>
    </row>
    <row r="1406" spans="1:4" x14ac:dyDescent="0.3">
      <c r="A1406" s="1">
        <v>1404</v>
      </c>
      <c r="B1406">
        <v>0.88934000000000002</v>
      </c>
      <c r="C1406">
        <v>182408</v>
      </c>
      <c r="D1406">
        <f t="shared" si="21"/>
        <v>0.11065999999999998</v>
      </c>
    </row>
    <row r="1407" spans="1:4" x14ac:dyDescent="0.3">
      <c r="A1407" s="1">
        <v>1405</v>
      </c>
      <c r="B1407">
        <v>0.67657999999999996</v>
      </c>
      <c r="C1407">
        <v>182409</v>
      </c>
      <c r="D1407">
        <f t="shared" si="21"/>
        <v>0.32342000000000004</v>
      </c>
    </row>
    <row r="1408" spans="1:4" x14ac:dyDescent="0.3">
      <c r="A1408" s="1">
        <v>1406</v>
      </c>
      <c r="B1408">
        <v>0.98155999999999999</v>
      </c>
      <c r="C1408">
        <v>182410</v>
      </c>
      <c r="D1408">
        <f t="shared" si="21"/>
        <v>1.8440000000000012E-2</v>
      </c>
    </row>
    <row r="1409" spans="1:4" x14ac:dyDescent="0.3">
      <c r="A1409" s="1">
        <v>1407</v>
      </c>
      <c r="B1409">
        <v>0.99255000000000004</v>
      </c>
      <c r="C1409">
        <v>182411</v>
      </c>
      <c r="D1409">
        <f t="shared" si="21"/>
        <v>7.4499999999999567E-3</v>
      </c>
    </row>
    <row r="1410" spans="1:4" x14ac:dyDescent="0.3">
      <c r="A1410" s="1">
        <v>1408</v>
      </c>
      <c r="B1410">
        <v>0.98970000000000002</v>
      </c>
      <c r="C1410">
        <v>182412</v>
      </c>
      <c r="D1410">
        <f t="shared" si="21"/>
        <v>1.0299999999999976E-2</v>
      </c>
    </row>
    <row r="1411" spans="1:4" x14ac:dyDescent="0.3">
      <c r="A1411" s="1">
        <v>1409</v>
      </c>
      <c r="B1411">
        <v>0.94999</v>
      </c>
      <c r="C1411">
        <v>182413</v>
      </c>
      <c r="D1411">
        <f t="shared" ref="D1411:D1474" si="22">1-B1411</f>
        <v>5.0009999999999999E-2</v>
      </c>
    </row>
    <row r="1412" spans="1:4" x14ac:dyDescent="0.3">
      <c r="A1412" s="1">
        <v>1410</v>
      </c>
      <c r="B1412">
        <v>0.12426</v>
      </c>
      <c r="C1412">
        <v>182414</v>
      </c>
      <c r="D1412">
        <f t="shared" si="22"/>
        <v>0.87573999999999996</v>
      </c>
    </row>
    <row r="1413" spans="1:4" x14ac:dyDescent="0.3">
      <c r="A1413" s="1">
        <v>1411</v>
      </c>
      <c r="B1413">
        <v>0.98453000000000002</v>
      </c>
      <c r="C1413">
        <v>182415</v>
      </c>
      <c r="D1413">
        <f t="shared" si="22"/>
        <v>1.5469999999999984E-2</v>
      </c>
    </row>
    <row r="1414" spans="1:4" x14ac:dyDescent="0.3">
      <c r="A1414" s="1">
        <v>1412</v>
      </c>
      <c r="B1414">
        <v>0.90707000000000004</v>
      </c>
      <c r="C1414">
        <v>182416</v>
      </c>
      <c r="D1414">
        <f t="shared" si="22"/>
        <v>9.2929999999999957E-2</v>
      </c>
    </row>
    <row r="1415" spans="1:4" x14ac:dyDescent="0.3">
      <c r="A1415" s="1">
        <v>1413</v>
      </c>
      <c r="B1415">
        <v>0.37655</v>
      </c>
      <c r="C1415">
        <v>182417</v>
      </c>
      <c r="D1415">
        <f t="shared" si="22"/>
        <v>0.62345000000000006</v>
      </c>
    </row>
    <row r="1416" spans="1:4" x14ac:dyDescent="0.3">
      <c r="A1416" s="1">
        <v>1414</v>
      </c>
      <c r="B1416">
        <v>0.91305000000000003</v>
      </c>
      <c r="C1416">
        <v>182418</v>
      </c>
      <c r="D1416">
        <f t="shared" si="22"/>
        <v>8.6949999999999972E-2</v>
      </c>
    </row>
    <row r="1417" spans="1:4" x14ac:dyDescent="0.3">
      <c r="A1417" s="1">
        <v>1415</v>
      </c>
      <c r="B1417">
        <v>0.87641999999999998</v>
      </c>
      <c r="C1417">
        <v>182419</v>
      </c>
      <c r="D1417">
        <f t="shared" si="22"/>
        <v>0.12358000000000002</v>
      </c>
    </row>
    <row r="1418" spans="1:4" x14ac:dyDescent="0.3">
      <c r="A1418" s="1">
        <v>1416</v>
      </c>
      <c r="B1418">
        <v>0.11251</v>
      </c>
      <c r="C1418">
        <v>182420</v>
      </c>
      <c r="D1418">
        <f t="shared" si="22"/>
        <v>0.88749</v>
      </c>
    </row>
    <row r="1419" spans="1:4" x14ac:dyDescent="0.3">
      <c r="A1419" s="1">
        <v>1417</v>
      </c>
      <c r="B1419">
        <v>0.22477</v>
      </c>
      <c r="C1419">
        <v>182421</v>
      </c>
      <c r="D1419">
        <f t="shared" si="22"/>
        <v>0.77522999999999997</v>
      </c>
    </row>
    <row r="1420" spans="1:4" x14ac:dyDescent="0.3">
      <c r="A1420" s="1">
        <v>1418</v>
      </c>
      <c r="B1420">
        <v>0.24726000000000001</v>
      </c>
      <c r="C1420">
        <v>182422</v>
      </c>
      <c r="D1420">
        <f t="shared" si="22"/>
        <v>0.75273999999999996</v>
      </c>
    </row>
    <row r="1421" spans="1:4" x14ac:dyDescent="0.3">
      <c r="A1421" s="1">
        <v>1419</v>
      </c>
      <c r="B1421">
        <v>0.99121999999999999</v>
      </c>
      <c r="C1421">
        <v>182423</v>
      </c>
      <c r="D1421">
        <f t="shared" si="22"/>
        <v>8.78000000000001E-3</v>
      </c>
    </row>
    <row r="1422" spans="1:4" x14ac:dyDescent="0.3">
      <c r="A1422" s="1">
        <v>1420</v>
      </c>
      <c r="B1422">
        <v>0.41176000000000001</v>
      </c>
      <c r="C1422">
        <v>182424</v>
      </c>
      <c r="D1422">
        <f t="shared" si="22"/>
        <v>0.58823999999999999</v>
      </c>
    </row>
    <row r="1423" spans="1:4" x14ac:dyDescent="0.3">
      <c r="A1423" s="1">
        <v>1421</v>
      </c>
      <c r="B1423">
        <v>0.33272000000000002</v>
      </c>
      <c r="C1423">
        <v>182425</v>
      </c>
      <c r="D1423">
        <f t="shared" si="22"/>
        <v>0.66727999999999998</v>
      </c>
    </row>
    <row r="1424" spans="1:4" x14ac:dyDescent="0.3">
      <c r="A1424" s="1">
        <v>1422</v>
      </c>
      <c r="B1424">
        <v>0.18801999999999999</v>
      </c>
      <c r="C1424">
        <v>182426</v>
      </c>
      <c r="D1424">
        <f t="shared" si="22"/>
        <v>0.81198000000000004</v>
      </c>
    </row>
    <row r="1425" spans="1:4" x14ac:dyDescent="0.3">
      <c r="A1425" s="1">
        <v>1423</v>
      </c>
      <c r="B1425">
        <v>0.99883999999999995</v>
      </c>
      <c r="C1425">
        <v>182427</v>
      </c>
      <c r="D1425">
        <f t="shared" si="22"/>
        <v>1.1600000000000499E-3</v>
      </c>
    </row>
    <row r="1426" spans="1:4" x14ac:dyDescent="0.3">
      <c r="A1426" s="1">
        <v>1424</v>
      </c>
      <c r="B1426">
        <v>0.99612000000000001</v>
      </c>
      <c r="C1426">
        <v>182428</v>
      </c>
      <c r="D1426">
        <f t="shared" si="22"/>
        <v>3.8799999999999946E-3</v>
      </c>
    </row>
    <row r="1427" spans="1:4" x14ac:dyDescent="0.3">
      <c r="A1427" s="1">
        <v>1425</v>
      </c>
      <c r="B1427">
        <v>0.97684000000000004</v>
      </c>
      <c r="C1427">
        <v>182429</v>
      </c>
      <c r="D1427">
        <f t="shared" si="22"/>
        <v>2.3159999999999958E-2</v>
      </c>
    </row>
    <row r="1428" spans="1:4" x14ac:dyDescent="0.3">
      <c r="A1428" s="1">
        <v>1426</v>
      </c>
      <c r="B1428">
        <v>4.7309999999999998E-2</v>
      </c>
      <c r="C1428">
        <v>182430</v>
      </c>
      <c r="D1428">
        <f t="shared" si="22"/>
        <v>0.95269000000000004</v>
      </c>
    </row>
    <row r="1429" spans="1:4" x14ac:dyDescent="0.3">
      <c r="A1429" s="1">
        <v>1427</v>
      </c>
      <c r="B1429">
        <v>0.45812999999999998</v>
      </c>
      <c r="C1429">
        <v>182431</v>
      </c>
      <c r="D1429">
        <f t="shared" si="22"/>
        <v>0.54187000000000007</v>
      </c>
    </row>
    <row r="1430" spans="1:4" x14ac:dyDescent="0.3">
      <c r="A1430" s="1">
        <v>1428</v>
      </c>
      <c r="B1430">
        <v>0.19958999999999999</v>
      </c>
      <c r="C1430">
        <v>182432</v>
      </c>
      <c r="D1430">
        <f t="shared" si="22"/>
        <v>0.80041000000000007</v>
      </c>
    </row>
    <row r="1431" spans="1:4" x14ac:dyDescent="0.3">
      <c r="A1431" s="1">
        <v>1429</v>
      </c>
      <c r="B1431">
        <v>0.97489000000000003</v>
      </c>
      <c r="C1431">
        <v>182433</v>
      </c>
      <c r="D1431">
        <f t="shared" si="22"/>
        <v>2.5109999999999966E-2</v>
      </c>
    </row>
    <row r="1432" spans="1:4" x14ac:dyDescent="0.3">
      <c r="A1432" s="1">
        <v>1430</v>
      </c>
      <c r="B1432">
        <v>0.96145000000000003</v>
      </c>
      <c r="C1432">
        <v>182434</v>
      </c>
      <c r="D1432">
        <f t="shared" si="22"/>
        <v>3.8549999999999973E-2</v>
      </c>
    </row>
    <row r="1433" spans="1:4" x14ac:dyDescent="0.3">
      <c r="A1433" s="1">
        <v>1431</v>
      </c>
      <c r="B1433">
        <v>0.99911000000000005</v>
      </c>
      <c r="C1433">
        <v>182435</v>
      </c>
      <c r="D1433">
        <f t="shared" si="22"/>
        <v>8.8999999999994639E-4</v>
      </c>
    </row>
    <row r="1434" spans="1:4" x14ac:dyDescent="0.3">
      <c r="A1434" s="1">
        <v>1432</v>
      </c>
      <c r="B1434">
        <v>0.92144000000000004</v>
      </c>
      <c r="C1434">
        <v>182436</v>
      </c>
      <c r="D1434">
        <f t="shared" si="22"/>
        <v>7.8559999999999963E-2</v>
      </c>
    </row>
    <row r="1435" spans="1:4" x14ac:dyDescent="0.3">
      <c r="A1435" s="1">
        <v>1433</v>
      </c>
      <c r="B1435">
        <v>0.96899000000000002</v>
      </c>
      <c r="C1435">
        <v>182437</v>
      </c>
      <c r="D1435">
        <f t="shared" si="22"/>
        <v>3.1009999999999982E-2</v>
      </c>
    </row>
    <row r="1436" spans="1:4" x14ac:dyDescent="0.3">
      <c r="A1436" s="1">
        <v>1434</v>
      </c>
      <c r="B1436">
        <v>0.99865999999999999</v>
      </c>
      <c r="C1436">
        <v>182438</v>
      </c>
      <c r="D1436">
        <f t="shared" si="22"/>
        <v>1.3400000000000079E-3</v>
      </c>
    </row>
    <row r="1437" spans="1:4" x14ac:dyDescent="0.3">
      <c r="A1437" s="1">
        <v>1435</v>
      </c>
      <c r="B1437">
        <v>0.99653999999999998</v>
      </c>
      <c r="C1437">
        <v>182439</v>
      </c>
      <c r="D1437">
        <f t="shared" si="22"/>
        <v>3.4600000000000186E-3</v>
      </c>
    </row>
    <row r="1438" spans="1:4" x14ac:dyDescent="0.3">
      <c r="A1438" s="1">
        <v>1436</v>
      </c>
      <c r="B1438">
        <v>0.91707000000000005</v>
      </c>
      <c r="C1438">
        <v>182440</v>
      </c>
      <c r="D1438">
        <f t="shared" si="22"/>
        <v>8.2929999999999948E-2</v>
      </c>
    </row>
    <row r="1439" spans="1:4" x14ac:dyDescent="0.3">
      <c r="A1439" s="1">
        <v>1437</v>
      </c>
      <c r="B1439">
        <v>0.29494999999999999</v>
      </c>
      <c r="C1439">
        <v>182441</v>
      </c>
      <c r="D1439">
        <f t="shared" si="22"/>
        <v>0.70504999999999995</v>
      </c>
    </row>
    <row r="1440" spans="1:4" x14ac:dyDescent="0.3">
      <c r="A1440" s="1">
        <v>1438</v>
      </c>
      <c r="B1440">
        <v>0.58260000000000001</v>
      </c>
      <c r="C1440">
        <v>182442</v>
      </c>
      <c r="D1440">
        <f t="shared" si="22"/>
        <v>0.41739999999999999</v>
      </c>
    </row>
    <row r="1441" spans="1:4" x14ac:dyDescent="0.3">
      <c r="A1441" s="1">
        <v>1439</v>
      </c>
      <c r="B1441">
        <v>0.14124</v>
      </c>
      <c r="C1441">
        <v>182443</v>
      </c>
      <c r="D1441">
        <f t="shared" si="22"/>
        <v>0.85875999999999997</v>
      </c>
    </row>
    <row r="1442" spans="1:4" x14ac:dyDescent="0.3">
      <c r="A1442" s="1">
        <v>1440</v>
      </c>
      <c r="B1442">
        <v>0.49685000000000001</v>
      </c>
      <c r="C1442">
        <v>182444</v>
      </c>
      <c r="D1442">
        <f t="shared" si="22"/>
        <v>0.50314999999999999</v>
      </c>
    </row>
    <row r="1443" spans="1:4" x14ac:dyDescent="0.3">
      <c r="A1443" s="1">
        <v>1441</v>
      </c>
      <c r="B1443">
        <v>0.98946000000000001</v>
      </c>
      <c r="C1443">
        <v>182445</v>
      </c>
      <c r="D1443">
        <f t="shared" si="22"/>
        <v>1.0539999999999994E-2</v>
      </c>
    </row>
    <row r="1444" spans="1:4" x14ac:dyDescent="0.3">
      <c r="A1444" s="1">
        <v>1442</v>
      </c>
      <c r="B1444">
        <v>0.92159000000000002</v>
      </c>
      <c r="C1444">
        <v>182446</v>
      </c>
      <c r="D1444">
        <f t="shared" si="22"/>
        <v>7.840999999999998E-2</v>
      </c>
    </row>
    <row r="1445" spans="1:4" x14ac:dyDescent="0.3">
      <c r="A1445" s="1">
        <v>1443</v>
      </c>
      <c r="B1445">
        <v>0.99750000000000005</v>
      </c>
      <c r="C1445">
        <v>182447</v>
      </c>
      <c r="D1445">
        <f t="shared" si="22"/>
        <v>2.4999999999999467E-3</v>
      </c>
    </row>
    <row r="1446" spans="1:4" x14ac:dyDescent="0.3">
      <c r="A1446" s="1">
        <v>1444</v>
      </c>
      <c r="B1446">
        <v>9.2899999999999996E-2</v>
      </c>
      <c r="C1446">
        <v>182448</v>
      </c>
      <c r="D1446">
        <f t="shared" si="22"/>
        <v>0.90710000000000002</v>
      </c>
    </row>
    <row r="1447" spans="1:4" x14ac:dyDescent="0.3">
      <c r="A1447" s="1">
        <v>1445</v>
      </c>
      <c r="B1447">
        <v>0.88038000000000005</v>
      </c>
      <c r="C1447">
        <v>182449</v>
      </c>
      <c r="D1447">
        <f t="shared" si="22"/>
        <v>0.11961999999999995</v>
      </c>
    </row>
    <row r="1448" spans="1:4" x14ac:dyDescent="0.3">
      <c r="A1448" s="1">
        <v>1446</v>
      </c>
      <c r="B1448">
        <v>0.99963000000000002</v>
      </c>
      <c r="C1448">
        <v>182450</v>
      </c>
      <c r="D1448">
        <f t="shared" si="22"/>
        <v>3.6999999999998145E-4</v>
      </c>
    </row>
    <row r="1449" spans="1:4" x14ac:dyDescent="0.3">
      <c r="A1449" s="1">
        <v>1447</v>
      </c>
      <c r="B1449">
        <v>0.15195</v>
      </c>
      <c r="C1449">
        <v>182451</v>
      </c>
      <c r="D1449">
        <f t="shared" si="22"/>
        <v>0.84804999999999997</v>
      </c>
    </row>
    <row r="1450" spans="1:4" x14ac:dyDescent="0.3">
      <c r="A1450" s="1">
        <v>1448</v>
      </c>
      <c r="B1450">
        <v>0.96865999999999997</v>
      </c>
      <c r="C1450">
        <v>182452</v>
      </c>
      <c r="D1450">
        <f t="shared" si="22"/>
        <v>3.1340000000000034E-2</v>
      </c>
    </row>
    <row r="1451" spans="1:4" x14ac:dyDescent="0.3">
      <c r="A1451" s="1">
        <v>1449</v>
      </c>
      <c r="B1451">
        <v>0.76812000000000002</v>
      </c>
      <c r="C1451">
        <v>182453</v>
      </c>
      <c r="D1451">
        <f t="shared" si="22"/>
        <v>0.23187999999999998</v>
      </c>
    </row>
    <row r="1452" spans="1:4" x14ac:dyDescent="0.3">
      <c r="A1452" s="1">
        <v>1450</v>
      </c>
      <c r="B1452">
        <v>9.6079999999999999E-2</v>
      </c>
      <c r="C1452">
        <v>182454</v>
      </c>
      <c r="D1452">
        <f t="shared" si="22"/>
        <v>0.90392000000000006</v>
      </c>
    </row>
    <row r="1453" spans="1:4" x14ac:dyDescent="0.3">
      <c r="A1453" s="1">
        <v>1451</v>
      </c>
      <c r="B1453">
        <v>0.78376000000000001</v>
      </c>
      <c r="C1453">
        <v>182455</v>
      </c>
      <c r="D1453">
        <f t="shared" si="22"/>
        <v>0.21623999999999999</v>
      </c>
    </row>
    <row r="1454" spans="1:4" x14ac:dyDescent="0.3">
      <c r="A1454" s="1">
        <v>1452</v>
      </c>
      <c r="B1454">
        <v>0.92101</v>
      </c>
      <c r="C1454">
        <v>182456</v>
      </c>
      <c r="D1454">
        <f t="shared" si="22"/>
        <v>7.8990000000000005E-2</v>
      </c>
    </row>
    <row r="1455" spans="1:4" x14ac:dyDescent="0.3">
      <c r="A1455" s="1">
        <v>1453</v>
      </c>
      <c r="B1455">
        <v>0.97218000000000004</v>
      </c>
      <c r="C1455">
        <v>182457</v>
      </c>
      <c r="D1455">
        <f t="shared" si="22"/>
        <v>2.7819999999999956E-2</v>
      </c>
    </row>
    <row r="1456" spans="1:4" x14ac:dyDescent="0.3">
      <c r="A1456" s="1">
        <v>1454</v>
      </c>
      <c r="B1456">
        <v>0.99777000000000005</v>
      </c>
      <c r="C1456">
        <v>182458</v>
      </c>
      <c r="D1456">
        <f t="shared" si="22"/>
        <v>2.2299999999999542E-3</v>
      </c>
    </row>
    <row r="1457" spans="1:4" x14ac:dyDescent="0.3">
      <c r="A1457" s="1">
        <v>1455</v>
      </c>
      <c r="B1457">
        <v>0.97985999999999995</v>
      </c>
      <c r="C1457">
        <v>182459</v>
      </c>
      <c r="D1457">
        <f t="shared" si="22"/>
        <v>2.0140000000000047E-2</v>
      </c>
    </row>
    <row r="1458" spans="1:4" x14ac:dyDescent="0.3">
      <c r="A1458" s="1">
        <v>1456</v>
      </c>
      <c r="B1458">
        <v>0.99041000000000001</v>
      </c>
      <c r="C1458">
        <v>182460</v>
      </c>
      <c r="D1458">
        <f t="shared" si="22"/>
        <v>9.5899999999999874E-3</v>
      </c>
    </row>
    <row r="1459" spans="1:4" x14ac:dyDescent="0.3">
      <c r="A1459" s="1">
        <v>1457</v>
      </c>
      <c r="B1459">
        <v>0.33757999999999999</v>
      </c>
      <c r="C1459">
        <v>182461</v>
      </c>
      <c r="D1459">
        <f t="shared" si="22"/>
        <v>0.66242000000000001</v>
      </c>
    </row>
    <row r="1460" spans="1:4" x14ac:dyDescent="0.3">
      <c r="A1460" s="1">
        <v>1458</v>
      </c>
      <c r="B1460">
        <v>0.83457000000000003</v>
      </c>
      <c r="C1460">
        <v>182462</v>
      </c>
      <c r="D1460">
        <f t="shared" si="22"/>
        <v>0.16542999999999997</v>
      </c>
    </row>
    <row r="1461" spans="1:4" x14ac:dyDescent="0.3">
      <c r="A1461" s="1">
        <v>1459</v>
      </c>
      <c r="B1461">
        <v>0.98704999999999998</v>
      </c>
      <c r="C1461">
        <v>182463</v>
      </c>
      <c r="D1461">
        <f t="shared" si="22"/>
        <v>1.2950000000000017E-2</v>
      </c>
    </row>
    <row r="1462" spans="1:4" x14ac:dyDescent="0.3">
      <c r="A1462" s="1">
        <v>1460</v>
      </c>
      <c r="B1462">
        <v>0.93052999999999997</v>
      </c>
      <c r="C1462">
        <v>182501</v>
      </c>
      <c r="D1462">
        <f t="shared" si="22"/>
        <v>6.9470000000000032E-2</v>
      </c>
    </row>
    <row r="1463" spans="1:4" x14ac:dyDescent="0.3">
      <c r="A1463" s="1">
        <v>1461</v>
      </c>
      <c r="B1463">
        <v>0.40345999999999999</v>
      </c>
      <c r="C1463">
        <v>182502</v>
      </c>
      <c r="D1463">
        <f t="shared" si="22"/>
        <v>0.59654000000000007</v>
      </c>
    </row>
    <row r="1464" spans="1:4" x14ac:dyDescent="0.3">
      <c r="A1464" s="1">
        <v>1462</v>
      </c>
      <c r="B1464">
        <v>0.99302999999999997</v>
      </c>
      <c r="C1464">
        <v>182503</v>
      </c>
      <c r="D1464">
        <f t="shared" si="22"/>
        <v>6.9700000000000317E-3</v>
      </c>
    </row>
    <row r="1465" spans="1:4" x14ac:dyDescent="0.3">
      <c r="A1465" s="1">
        <v>1463</v>
      </c>
      <c r="B1465">
        <v>0.42870999999999998</v>
      </c>
      <c r="C1465">
        <v>182504</v>
      </c>
      <c r="D1465">
        <f t="shared" si="22"/>
        <v>0.57129000000000008</v>
      </c>
    </row>
    <row r="1466" spans="1:4" x14ac:dyDescent="0.3">
      <c r="A1466" s="1">
        <v>1464</v>
      </c>
      <c r="B1466">
        <v>0.14054</v>
      </c>
      <c r="C1466">
        <v>182505</v>
      </c>
      <c r="D1466">
        <f t="shared" si="22"/>
        <v>0.85946</v>
      </c>
    </row>
    <row r="1467" spans="1:4" x14ac:dyDescent="0.3">
      <c r="A1467" s="1">
        <v>1465</v>
      </c>
      <c r="B1467">
        <v>0.53730999999999995</v>
      </c>
      <c r="C1467">
        <v>182506</v>
      </c>
      <c r="D1467">
        <f t="shared" si="22"/>
        <v>0.46269000000000005</v>
      </c>
    </row>
    <row r="1468" spans="1:4" x14ac:dyDescent="0.3">
      <c r="A1468" s="1">
        <v>1466</v>
      </c>
      <c r="B1468">
        <v>0.96184000000000003</v>
      </c>
      <c r="C1468">
        <v>182507</v>
      </c>
      <c r="D1468">
        <f t="shared" si="22"/>
        <v>3.8159999999999972E-2</v>
      </c>
    </row>
    <row r="1469" spans="1:4" x14ac:dyDescent="0.3">
      <c r="A1469" s="1">
        <v>1467</v>
      </c>
      <c r="B1469">
        <v>0.99367000000000005</v>
      </c>
      <c r="C1469">
        <v>182508</v>
      </c>
      <c r="D1469">
        <f t="shared" si="22"/>
        <v>6.3299999999999468E-3</v>
      </c>
    </row>
    <row r="1470" spans="1:4" x14ac:dyDescent="0.3">
      <c r="A1470" s="1">
        <v>1468</v>
      </c>
      <c r="B1470">
        <v>0.96326000000000001</v>
      </c>
      <c r="C1470">
        <v>182509</v>
      </c>
      <c r="D1470">
        <f t="shared" si="22"/>
        <v>3.6739999999999995E-2</v>
      </c>
    </row>
    <row r="1471" spans="1:4" x14ac:dyDescent="0.3">
      <c r="A1471" s="1">
        <v>1469</v>
      </c>
      <c r="B1471">
        <v>0.96545999999999998</v>
      </c>
      <c r="C1471">
        <v>182510</v>
      </c>
      <c r="D1471">
        <f t="shared" si="22"/>
        <v>3.4540000000000015E-2</v>
      </c>
    </row>
    <row r="1472" spans="1:4" x14ac:dyDescent="0.3">
      <c r="A1472" s="1">
        <v>1470</v>
      </c>
      <c r="B1472">
        <v>0.99139999999999995</v>
      </c>
      <c r="C1472">
        <v>182511</v>
      </c>
      <c r="D1472">
        <f t="shared" si="22"/>
        <v>8.600000000000052E-3</v>
      </c>
    </row>
    <row r="1473" spans="1:4" x14ac:dyDescent="0.3">
      <c r="A1473" s="1">
        <v>1471</v>
      </c>
      <c r="B1473">
        <v>0.33218999999999999</v>
      </c>
      <c r="C1473">
        <v>182512</v>
      </c>
      <c r="D1473">
        <f t="shared" si="22"/>
        <v>0.66781000000000001</v>
      </c>
    </row>
    <row r="1474" spans="1:4" x14ac:dyDescent="0.3">
      <c r="A1474" s="1">
        <v>1472</v>
      </c>
      <c r="B1474">
        <v>0.92196</v>
      </c>
      <c r="C1474">
        <v>182513</v>
      </c>
      <c r="D1474">
        <f t="shared" si="22"/>
        <v>7.8039999999999998E-2</v>
      </c>
    </row>
    <row r="1475" spans="1:4" x14ac:dyDescent="0.3">
      <c r="A1475" s="1">
        <v>1473</v>
      </c>
      <c r="B1475">
        <v>0.89766000000000001</v>
      </c>
      <c r="C1475">
        <v>182514</v>
      </c>
      <c r="D1475">
        <f t="shared" ref="D1475:D1538" si="23">1-B1475</f>
        <v>0.10233999999999999</v>
      </c>
    </row>
    <row r="1476" spans="1:4" x14ac:dyDescent="0.3">
      <c r="A1476" s="1">
        <v>1474</v>
      </c>
      <c r="B1476">
        <v>0.21079999999999999</v>
      </c>
      <c r="C1476">
        <v>182515</v>
      </c>
      <c r="D1476">
        <f t="shared" si="23"/>
        <v>0.78920000000000001</v>
      </c>
    </row>
    <row r="1477" spans="1:4" x14ac:dyDescent="0.3">
      <c r="A1477" s="1">
        <v>1475</v>
      </c>
      <c r="B1477">
        <v>0.85982000000000003</v>
      </c>
      <c r="C1477">
        <v>182516</v>
      </c>
      <c r="D1477">
        <f t="shared" si="23"/>
        <v>0.14017999999999997</v>
      </c>
    </row>
    <row r="1478" spans="1:4" x14ac:dyDescent="0.3">
      <c r="A1478" s="1">
        <v>1476</v>
      </c>
      <c r="B1478">
        <v>0.82742000000000004</v>
      </c>
      <c r="C1478">
        <v>182517</v>
      </c>
      <c r="D1478">
        <f t="shared" si="23"/>
        <v>0.17257999999999996</v>
      </c>
    </row>
    <row r="1479" spans="1:4" x14ac:dyDescent="0.3">
      <c r="A1479" s="1">
        <v>1477</v>
      </c>
      <c r="B1479">
        <v>0.99755000000000005</v>
      </c>
      <c r="C1479">
        <v>182518</v>
      </c>
      <c r="D1479">
        <f t="shared" si="23"/>
        <v>2.4499999999999522E-3</v>
      </c>
    </row>
    <row r="1480" spans="1:4" x14ac:dyDescent="0.3">
      <c r="A1480" s="1">
        <v>1478</v>
      </c>
      <c r="B1480">
        <v>0.99917999999999996</v>
      </c>
      <c r="C1480">
        <v>182519</v>
      </c>
      <c r="D1480">
        <f t="shared" si="23"/>
        <v>8.2000000000004292E-4</v>
      </c>
    </row>
    <row r="1481" spans="1:4" x14ac:dyDescent="0.3">
      <c r="A1481" s="1">
        <v>1479</v>
      </c>
      <c r="B1481">
        <v>0.28433999999999998</v>
      </c>
      <c r="C1481">
        <v>182520</v>
      </c>
      <c r="D1481">
        <f t="shared" si="23"/>
        <v>0.71565999999999996</v>
      </c>
    </row>
    <row r="1482" spans="1:4" x14ac:dyDescent="0.3">
      <c r="A1482" s="1">
        <v>1480</v>
      </c>
      <c r="B1482">
        <v>0.92335999999999996</v>
      </c>
      <c r="C1482">
        <v>182521</v>
      </c>
      <c r="D1482">
        <f t="shared" si="23"/>
        <v>7.6640000000000041E-2</v>
      </c>
    </row>
    <row r="1483" spans="1:4" x14ac:dyDescent="0.3">
      <c r="A1483" s="1">
        <v>1481</v>
      </c>
      <c r="B1483">
        <v>0.38890000000000002</v>
      </c>
      <c r="C1483">
        <v>182522</v>
      </c>
      <c r="D1483">
        <f t="shared" si="23"/>
        <v>0.61109999999999998</v>
      </c>
    </row>
    <row r="1484" spans="1:4" x14ac:dyDescent="0.3">
      <c r="A1484" s="1">
        <v>1482</v>
      </c>
      <c r="B1484">
        <v>0.88754999999999995</v>
      </c>
      <c r="C1484">
        <v>182523</v>
      </c>
      <c r="D1484">
        <f t="shared" si="23"/>
        <v>0.11245000000000005</v>
      </c>
    </row>
    <row r="1485" spans="1:4" x14ac:dyDescent="0.3">
      <c r="A1485" s="1">
        <v>1483</v>
      </c>
      <c r="B1485">
        <v>0.36115000000000003</v>
      </c>
      <c r="C1485">
        <v>182524</v>
      </c>
      <c r="D1485">
        <f t="shared" si="23"/>
        <v>0.63884999999999992</v>
      </c>
    </row>
    <row r="1486" spans="1:4" x14ac:dyDescent="0.3">
      <c r="A1486" s="1">
        <v>1484</v>
      </c>
      <c r="B1486">
        <v>0.99248999999999998</v>
      </c>
      <c r="C1486">
        <v>182525</v>
      </c>
      <c r="D1486">
        <f t="shared" si="23"/>
        <v>7.5100000000000167E-3</v>
      </c>
    </row>
    <row r="1487" spans="1:4" x14ac:dyDescent="0.3">
      <c r="A1487" s="1">
        <v>1485</v>
      </c>
      <c r="B1487">
        <v>0.99339999999999995</v>
      </c>
      <c r="C1487">
        <v>182526</v>
      </c>
      <c r="D1487">
        <f t="shared" si="23"/>
        <v>6.6000000000000503E-3</v>
      </c>
    </row>
    <row r="1488" spans="1:4" x14ac:dyDescent="0.3">
      <c r="A1488" s="1">
        <v>1486</v>
      </c>
      <c r="B1488">
        <v>0.97680999999999996</v>
      </c>
      <c r="C1488">
        <v>182527</v>
      </c>
      <c r="D1488">
        <f t="shared" si="23"/>
        <v>2.3190000000000044E-2</v>
      </c>
    </row>
    <row r="1489" spans="1:4" x14ac:dyDescent="0.3">
      <c r="A1489" s="1">
        <v>1487</v>
      </c>
      <c r="B1489">
        <v>0.69345999999999997</v>
      </c>
      <c r="C1489">
        <v>182528</v>
      </c>
      <c r="D1489">
        <f t="shared" si="23"/>
        <v>0.30654000000000003</v>
      </c>
    </row>
    <row r="1490" spans="1:4" x14ac:dyDescent="0.3">
      <c r="A1490" s="1">
        <v>1488</v>
      </c>
      <c r="B1490">
        <v>8.4580000000000002E-2</v>
      </c>
      <c r="C1490">
        <v>182529</v>
      </c>
      <c r="D1490">
        <f t="shared" si="23"/>
        <v>0.91542000000000001</v>
      </c>
    </row>
    <row r="1491" spans="1:4" x14ac:dyDescent="0.3">
      <c r="A1491" s="1">
        <v>1489</v>
      </c>
      <c r="B1491">
        <v>0.97894000000000003</v>
      </c>
      <c r="C1491">
        <v>182530</v>
      </c>
      <c r="D1491">
        <f t="shared" si="23"/>
        <v>2.1059999999999968E-2</v>
      </c>
    </row>
    <row r="1492" spans="1:4" x14ac:dyDescent="0.3">
      <c r="A1492" s="1">
        <v>1490</v>
      </c>
      <c r="B1492">
        <v>0.55613000000000001</v>
      </c>
      <c r="C1492">
        <v>182531</v>
      </c>
      <c r="D1492">
        <f t="shared" si="23"/>
        <v>0.44386999999999999</v>
      </c>
    </row>
    <row r="1493" spans="1:4" x14ac:dyDescent="0.3">
      <c r="A1493" s="1">
        <v>1491</v>
      </c>
      <c r="B1493">
        <v>0.80508000000000002</v>
      </c>
      <c r="C1493">
        <v>182532</v>
      </c>
      <c r="D1493">
        <f t="shared" si="23"/>
        <v>0.19491999999999998</v>
      </c>
    </row>
    <row r="1494" spans="1:4" x14ac:dyDescent="0.3">
      <c r="A1494" s="1">
        <v>1492</v>
      </c>
      <c r="B1494">
        <v>0.99365000000000003</v>
      </c>
      <c r="C1494">
        <v>182533</v>
      </c>
      <c r="D1494">
        <f t="shared" si="23"/>
        <v>6.3499999999999668E-3</v>
      </c>
    </row>
    <row r="1495" spans="1:4" x14ac:dyDescent="0.3">
      <c r="A1495" s="1">
        <v>1493</v>
      </c>
      <c r="B1495">
        <v>0.98597999999999997</v>
      </c>
      <c r="C1495">
        <v>182534</v>
      </c>
      <c r="D1495">
        <f t="shared" si="23"/>
        <v>1.4020000000000032E-2</v>
      </c>
    </row>
    <row r="1496" spans="1:4" x14ac:dyDescent="0.3">
      <c r="A1496" s="1">
        <v>1494</v>
      </c>
      <c r="B1496">
        <v>0.97626999999999997</v>
      </c>
      <c r="C1496">
        <v>182535</v>
      </c>
      <c r="D1496">
        <f t="shared" si="23"/>
        <v>2.3730000000000029E-2</v>
      </c>
    </row>
    <row r="1497" spans="1:4" x14ac:dyDescent="0.3">
      <c r="A1497" s="1">
        <v>1495</v>
      </c>
      <c r="B1497">
        <v>0.99878999999999996</v>
      </c>
      <c r="C1497">
        <v>182536</v>
      </c>
      <c r="D1497">
        <f t="shared" si="23"/>
        <v>1.2100000000000444E-3</v>
      </c>
    </row>
    <row r="1498" spans="1:4" x14ac:dyDescent="0.3">
      <c r="A1498" s="1">
        <v>1496</v>
      </c>
      <c r="B1498">
        <v>0.81952999999999998</v>
      </c>
      <c r="C1498">
        <v>182537</v>
      </c>
      <c r="D1498">
        <f t="shared" si="23"/>
        <v>0.18047000000000002</v>
      </c>
    </row>
    <row r="1499" spans="1:4" x14ac:dyDescent="0.3">
      <c r="A1499" s="1">
        <v>1497</v>
      </c>
      <c r="B1499">
        <v>0.99311000000000005</v>
      </c>
      <c r="C1499">
        <v>182538</v>
      </c>
      <c r="D1499">
        <f t="shared" si="23"/>
        <v>6.8899999999999517E-3</v>
      </c>
    </row>
    <row r="1500" spans="1:4" x14ac:dyDescent="0.3">
      <c r="A1500" s="1">
        <v>1498</v>
      </c>
      <c r="B1500">
        <v>0.81337000000000004</v>
      </c>
      <c r="C1500">
        <v>182539</v>
      </c>
      <c r="D1500">
        <f t="shared" si="23"/>
        <v>0.18662999999999996</v>
      </c>
    </row>
    <row r="1501" spans="1:4" x14ac:dyDescent="0.3">
      <c r="A1501" s="1">
        <v>1499</v>
      </c>
      <c r="B1501">
        <v>0.96979000000000004</v>
      </c>
      <c r="C1501">
        <v>182540</v>
      </c>
      <c r="D1501">
        <f t="shared" si="23"/>
        <v>3.0209999999999959E-2</v>
      </c>
    </row>
    <row r="1502" spans="1:4" x14ac:dyDescent="0.3">
      <c r="A1502" s="1">
        <v>1500</v>
      </c>
      <c r="B1502">
        <v>3.4660000000000003E-2</v>
      </c>
      <c r="C1502">
        <v>182541</v>
      </c>
      <c r="D1502">
        <f t="shared" si="23"/>
        <v>0.96533999999999998</v>
      </c>
    </row>
    <row r="1503" spans="1:4" x14ac:dyDescent="0.3">
      <c r="A1503" s="1">
        <v>1501</v>
      </c>
      <c r="B1503">
        <v>0.86426000000000003</v>
      </c>
      <c r="C1503">
        <v>182542</v>
      </c>
      <c r="D1503">
        <f t="shared" si="23"/>
        <v>0.13573999999999997</v>
      </c>
    </row>
    <row r="1504" spans="1:4" x14ac:dyDescent="0.3">
      <c r="A1504" s="1">
        <v>1502</v>
      </c>
      <c r="B1504">
        <v>0.92715000000000003</v>
      </c>
      <c r="C1504">
        <v>182543</v>
      </c>
      <c r="D1504">
        <f t="shared" si="23"/>
        <v>7.284999999999997E-2</v>
      </c>
    </row>
    <row r="1505" spans="1:4" x14ac:dyDescent="0.3">
      <c r="A1505" s="1">
        <v>1503</v>
      </c>
      <c r="B1505">
        <v>0.98226999999999998</v>
      </c>
      <c r="C1505">
        <v>182544</v>
      </c>
      <c r="D1505">
        <f t="shared" si="23"/>
        <v>1.7730000000000024E-2</v>
      </c>
    </row>
    <row r="1506" spans="1:4" x14ac:dyDescent="0.3">
      <c r="A1506" s="1">
        <v>1504</v>
      </c>
      <c r="B1506">
        <v>0.96955999999999998</v>
      </c>
      <c r="C1506">
        <v>182545</v>
      </c>
      <c r="D1506">
        <f t="shared" si="23"/>
        <v>3.0440000000000023E-2</v>
      </c>
    </row>
    <row r="1507" spans="1:4" x14ac:dyDescent="0.3">
      <c r="A1507" s="1">
        <v>1505</v>
      </c>
      <c r="B1507">
        <v>0.98377000000000003</v>
      </c>
      <c r="C1507">
        <v>182546</v>
      </c>
      <c r="D1507">
        <f t="shared" si="23"/>
        <v>1.6229999999999967E-2</v>
      </c>
    </row>
    <row r="1508" spans="1:4" x14ac:dyDescent="0.3">
      <c r="A1508" s="1">
        <v>1506</v>
      </c>
      <c r="B1508">
        <v>0.18834000000000001</v>
      </c>
      <c r="C1508">
        <v>182547</v>
      </c>
      <c r="D1508">
        <f t="shared" si="23"/>
        <v>0.81166000000000005</v>
      </c>
    </row>
    <row r="1509" spans="1:4" x14ac:dyDescent="0.3">
      <c r="A1509" s="1">
        <v>1507</v>
      </c>
      <c r="B1509">
        <v>0.54210000000000003</v>
      </c>
      <c r="C1509">
        <v>182548</v>
      </c>
      <c r="D1509">
        <f t="shared" si="23"/>
        <v>0.45789999999999997</v>
      </c>
    </row>
    <row r="1510" spans="1:4" x14ac:dyDescent="0.3">
      <c r="A1510" s="1">
        <v>1508</v>
      </c>
      <c r="B1510">
        <v>0.97482999999999997</v>
      </c>
      <c r="C1510">
        <v>182549</v>
      </c>
      <c r="D1510">
        <f t="shared" si="23"/>
        <v>2.5170000000000026E-2</v>
      </c>
    </row>
    <row r="1511" spans="1:4" x14ac:dyDescent="0.3">
      <c r="A1511" s="1">
        <v>1509</v>
      </c>
      <c r="B1511">
        <v>0.85382000000000002</v>
      </c>
      <c r="C1511">
        <v>182550</v>
      </c>
      <c r="D1511">
        <f t="shared" si="23"/>
        <v>0.14617999999999998</v>
      </c>
    </row>
    <row r="1512" spans="1:4" x14ac:dyDescent="0.3">
      <c r="A1512" s="1">
        <v>1510</v>
      </c>
      <c r="B1512">
        <v>0.92764999999999997</v>
      </c>
      <c r="C1512">
        <v>182551</v>
      </c>
      <c r="D1512">
        <f t="shared" si="23"/>
        <v>7.2350000000000025E-2</v>
      </c>
    </row>
    <row r="1513" spans="1:4" x14ac:dyDescent="0.3">
      <c r="A1513" s="1">
        <v>1511</v>
      </c>
      <c r="B1513">
        <v>9.0260000000000007E-2</v>
      </c>
      <c r="C1513">
        <v>182552</v>
      </c>
      <c r="D1513">
        <f t="shared" si="23"/>
        <v>0.90973999999999999</v>
      </c>
    </row>
    <row r="1514" spans="1:4" x14ac:dyDescent="0.3">
      <c r="A1514" s="1">
        <v>1512</v>
      </c>
      <c r="B1514">
        <v>0.92317000000000005</v>
      </c>
      <c r="C1514">
        <v>182553</v>
      </c>
      <c r="D1514">
        <f t="shared" si="23"/>
        <v>7.6829999999999954E-2</v>
      </c>
    </row>
    <row r="1515" spans="1:4" x14ac:dyDescent="0.3">
      <c r="A1515" s="1">
        <v>1513</v>
      </c>
      <c r="B1515">
        <v>0.89605999999999997</v>
      </c>
      <c r="C1515">
        <v>182554</v>
      </c>
      <c r="D1515">
        <f t="shared" si="23"/>
        <v>0.10394000000000003</v>
      </c>
    </row>
    <row r="1516" spans="1:4" x14ac:dyDescent="0.3">
      <c r="A1516" s="1">
        <v>1514</v>
      </c>
      <c r="B1516">
        <v>0.77975000000000005</v>
      </c>
      <c r="C1516">
        <v>182555</v>
      </c>
      <c r="D1516">
        <f t="shared" si="23"/>
        <v>0.22024999999999995</v>
      </c>
    </row>
    <row r="1517" spans="1:4" x14ac:dyDescent="0.3">
      <c r="A1517" s="1">
        <v>1515</v>
      </c>
      <c r="B1517">
        <v>0.53300999999999998</v>
      </c>
      <c r="C1517">
        <v>182556</v>
      </c>
      <c r="D1517">
        <f t="shared" si="23"/>
        <v>0.46699000000000002</v>
      </c>
    </row>
    <row r="1518" spans="1:4" x14ac:dyDescent="0.3">
      <c r="A1518" s="1">
        <v>1516</v>
      </c>
      <c r="B1518">
        <v>0.99809999999999999</v>
      </c>
      <c r="C1518">
        <v>182557</v>
      </c>
      <c r="D1518">
        <f t="shared" si="23"/>
        <v>1.9000000000000128E-3</v>
      </c>
    </row>
    <row r="1519" spans="1:4" x14ac:dyDescent="0.3">
      <c r="A1519" s="1">
        <v>1517</v>
      </c>
      <c r="B1519">
        <v>0.99843999999999999</v>
      </c>
      <c r="C1519">
        <v>182559</v>
      </c>
      <c r="D1519">
        <f t="shared" si="23"/>
        <v>1.5600000000000058E-3</v>
      </c>
    </row>
    <row r="1520" spans="1:4" x14ac:dyDescent="0.3">
      <c r="A1520" s="1">
        <v>1518</v>
      </c>
      <c r="B1520">
        <v>0.16089999999999999</v>
      </c>
      <c r="C1520">
        <v>182560</v>
      </c>
      <c r="D1520">
        <f t="shared" si="23"/>
        <v>0.83909999999999996</v>
      </c>
    </row>
    <row r="1521" spans="1:4" x14ac:dyDescent="0.3">
      <c r="A1521" s="1">
        <v>1519</v>
      </c>
      <c r="B1521">
        <v>0.61287000000000003</v>
      </c>
      <c r="C1521">
        <v>182561</v>
      </c>
      <c r="D1521">
        <f t="shared" si="23"/>
        <v>0.38712999999999997</v>
      </c>
    </row>
    <row r="1522" spans="1:4" x14ac:dyDescent="0.3">
      <c r="A1522" s="1">
        <v>1520</v>
      </c>
      <c r="B1522">
        <v>0.94689000000000001</v>
      </c>
      <c r="C1522">
        <v>182562</v>
      </c>
      <c r="D1522">
        <f t="shared" si="23"/>
        <v>5.3109999999999991E-2</v>
      </c>
    </row>
    <row r="1523" spans="1:4" x14ac:dyDescent="0.3">
      <c r="A1523" s="1">
        <v>1521</v>
      </c>
      <c r="B1523">
        <v>0.85616000000000003</v>
      </c>
      <c r="C1523">
        <v>182563</v>
      </c>
      <c r="D1523">
        <f t="shared" si="23"/>
        <v>0.14383999999999997</v>
      </c>
    </row>
    <row r="1524" spans="1:4" x14ac:dyDescent="0.3">
      <c r="A1524" s="1">
        <v>1522</v>
      </c>
      <c r="B1524">
        <v>0.88639999999999997</v>
      </c>
      <c r="C1524">
        <v>182601</v>
      </c>
      <c r="D1524">
        <f t="shared" si="23"/>
        <v>0.11360000000000003</v>
      </c>
    </row>
    <row r="1525" spans="1:4" x14ac:dyDescent="0.3">
      <c r="A1525" s="1">
        <v>1523</v>
      </c>
      <c r="B1525">
        <v>0.97345000000000004</v>
      </c>
      <c r="C1525">
        <v>182602</v>
      </c>
      <c r="D1525">
        <f t="shared" si="23"/>
        <v>2.6549999999999963E-2</v>
      </c>
    </row>
    <row r="1526" spans="1:4" x14ac:dyDescent="0.3">
      <c r="A1526" s="1">
        <v>1524</v>
      </c>
      <c r="B1526">
        <v>0.92493000000000003</v>
      </c>
      <c r="C1526">
        <v>182603</v>
      </c>
      <c r="D1526">
        <f t="shared" si="23"/>
        <v>7.506999999999997E-2</v>
      </c>
    </row>
    <row r="1527" spans="1:4" x14ac:dyDescent="0.3">
      <c r="A1527" s="1">
        <v>1525</v>
      </c>
      <c r="B1527">
        <v>0.99258000000000002</v>
      </c>
      <c r="C1527">
        <v>182604</v>
      </c>
      <c r="D1527">
        <f t="shared" si="23"/>
        <v>7.4199999999999822E-3</v>
      </c>
    </row>
    <row r="1528" spans="1:4" x14ac:dyDescent="0.3">
      <c r="A1528" s="1">
        <v>1526</v>
      </c>
      <c r="B1528">
        <v>0.28697</v>
      </c>
      <c r="C1528">
        <v>182605</v>
      </c>
      <c r="D1528">
        <f t="shared" si="23"/>
        <v>0.71303000000000005</v>
      </c>
    </row>
    <row r="1529" spans="1:4" x14ac:dyDescent="0.3">
      <c r="A1529" s="1">
        <v>1527</v>
      </c>
      <c r="B1529">
        <v>0.48238999999999999</v>
      </c>
      <c r="C1529">
        <v>182606</v>
      </c>
      <c r="D1529">
        <f t="shared" si="23"/>
        <v>0.51761000000000001</v>
      </c>
    </row>
    <row r="1530" spans="1:4" x14ac:dyDescent="0.3">
      <c r="A1530" s="1">
        <v>1528</v>
      </c>
      <c r="B1530">
        <v>0.23219000000000001</v>
      </c>
      <c r="C1530">
        <v>182607</v>
      </c>
      <c r="D1530">
        <f t="shared" si="23"/>
        <v>0.76780999999999999</v>
      </c>
    </row>
    <row r="1531" spans="1:4" x14ac:dyDescent="0.3">
      <c r="A1531" s="1">
        <v>1529</v>
      </c>
      <c r="B1531">
        <v>0.97658999999999996</v>
      </c>
      <c r="C1531">
        <v>182608</v>
      </c>
      <c r="D1531">
        <f t="shared" si="23"/>
        <v>2.3410000000000042E-2</v>
      </c>
    </row>
    <row r="1532" spans="1:4" x14ac:dyDescent="0.3">
      <c r="A1532" s="1">
        <v>1530</v>
      </c>
      <c r="B1532">
        <v>0.67193000000000003</v>
      </c>
      <c r="C1532">
        <v>182609</v>
      </c>
      <c r="D1532">
        <f t="shared" si="23"/>
        <v>0.32806999999999997</v>
      </c>
    </row>
    <row r="1533" spans="1:4" x14ac:dyDescent="0.3">
      <c r="A1533" s="1">
        <v>1531</v>
      </c>
      <c r="B1533">
        <v>0.99192999999999998</v>
      </c>
      <c r="C1533">
        <v>182610</v>
      </c>
      <c r="D1533">
        <f t="shared" si="23"/>
        <v>8.0700000000000216E-3</v>
      </c>
    </row>
    <row r="1534" spans="1:4" x14ac:dyDescent="0.3">
      <c r="A1534" s="1">
        <v>1532</v>
      </c>
      <c r="B1534">
        <v>0.95896999999999999</v>
      </c>
      <c r="C1534">
        <v>182611</v>
      </c>
      <c r="D1534">
        <f t="shared" si="23"/>
        <v>4.1030000000000011E-2</v>
      </c>
    </row>
    <row r="1535" spans="1:4" x14ac:dyDescent="0.3">
      <c r="A1535" s="1">
        <v>1533</v>
      </c>
      <c r="B1535">
        <v>0.97972000000000004</v>
      </c>
      <c r="C1535">
        <v>182612</v>
      </c>
      <c r="D1535">
        <f t="shared" si="23"/>
        <v>2.0279999999999965E-2</v>
      </c>
    </row>
    <row r="1536" spans="1:4" x14ac:dyDescent="0.3">
      <c r="A1536" s="1">
        <v>1534</v>
      </c>
      <c r="B1536">
        <v>0.99123000000000006</v>
      </c>
      <c r="C1536">
        <v>182613</v>
      </c>
      <c r="D1536">
        <f t="shared" si="23"/>
        <v>8.7699999999999445E-3</v>
      </c>
    </row>
    <row r="1537" spans="1:4" x14ac:dyDescent="0.3">
      <c r="A1537" s="1">
        <v>1535</v>
      </c>
      <c r="B1537">
        <v>0.92145999999999995</v>
      </c>
      <c r="C1537">
        <v>182614</v>
      </c>
      <c r="D1537">
        <f t="shared" si="23"/>
        <v>7.8540000000000054E-2</v>
      </c>
    </row>
    <row r="1538" spans="1:4" x14ac:dyDescent="0.3">
      <c r="A1538" s="1">
        <v>1536</v>
      </c>
      <c r="B1538">
        <v>0.99682999999999999</v>
      </c>
      <c r="C1538">
        <v>182615</v>
      </c>
      <c r="D1538">
        <f t="shared" si="23"/>
        <v>3.1700000000000061E-3</v>
      </c>
    </row>
    <row r="1539" spans="1:4" x14ac:dyDescent="0.3">
      <c r="A1539" s="1">
        <v>1537</v>
      </c>
      <c r="B1539">
        <v>9.0459999999999999E-2</v>
      </c>
      <c r="C1539">
        <v>182616</v>
      </c>
      <c r="D1539">
        <f t="shared" ref="D1539:D1602" si="24">1-B1539</f>
        <v>0.90954000000000002</v>
      </c>
    </row>
    <row r="1540" spans="1:4" x14ac:dyDescent="0.3">
      <c r="A1540" s="1">
        <v>1538</v>
      </c>
      <c r="B1540">
        <v>0.85143999999999997</v>
      </c>
      <c r="C1540">
        <v>182617</v>
      </c>
      <c r="D1540">
        <f t="shared" si="24"/>
        <v>0.14856000000000003</v>
      </c>
    </row>
    <row r="1541" spans="1:4" x14ac:dyDescent="0.3">
      <c r="A1541" s="1">
        <v>1539</v>
      </c>
      <c r="B1541">
        <v>0.99858000000000002</v>
      </c>
      <c r="C1541">
        <v>182618</v>
      </c>
      <c r="D1541">
        <f t="shared" si="24"/>
        <v>1.4199999999999768E-3</v>
      </c>
    </row>
    <row r="1542" spans="1:4" x14ac:dyDescent="0.3">
      <c r="A1542" s="1">
        <v>1540</v>
      </c>
      <c r="B1542">
        <v>0.25518000000000002</v>
      </c>
      <c r="C1542">
        <v>182619</v>
      </c>
      <c r="D1542">
        <f t="shared" si="24"/>
        <v>0.74482000000000004</v>
      </c>
    </row>
    <row r="1543" spans="1:4" x14ac:dyDescent="0.3">
      <c r="A1543" s="1">
        <v>1541</v>
      </c>
      <c r="B1543">
        <v>9.2530000000000001E-2</v>
      </c>
      <c r="C1543">
        <v>182620</v>
      </c>
      <c r="D1543">
        <f t="shared" si="24"/>
        <v>0.90747</v>
      </c>
    </row>
    <row r="1544" spans="1:4" x14ac:dyDescent="0.3">
      <c r="A1544" s="1">
        <v>1542</v>
      </c>
      <c r="B1544">
        <v>0.99500999999999995</v>
      </c>
      <c r="C1544">
        <v>182621</v>
      </c>
      <c r="D1544">
        <f t="shared" si="24"/>
        <v>4.99000000000005E-3</v>
      </c>
    </row>
    <row r="1545" spans="1:4" x14ac:dyDescent="0.3">
      <c r="A1545" s="1">
        <v>1543</v>
      </c>
      <c r="B1545">
        <v>0.17080999999999999</v>
      </c>
      <c r="C1545">
        <v>182622</v>
      </c>
      <c r="D1545">
        <f t="shared" si="24"/>
        <v>0.82918999999999998</v>
      </c>
    </row>
    <row r="1546" spans="1:4" x14ac:dyDescent="0.3">
      <c r="A1546" s="1">
        <v>1544</v>
      </c>
      <c r="B1546">
        <v>0.85184000000000004</v>
      </c>
      <c r="C1546">
        <v>182623</v>
      </c>
      <c r="D1546">
        <f t="shared" si="24"/>
        <v>0.14815999999999996</v>
      </c>
    </row>
    <row r="1547" spans="1:4" x14ac:dyDescent="0.3">
      <c r="A1547" s="1">
        <v>1545</v>
      </c>
      <c r="B1547">
        <v>0.98948999999999998</v>
      </c>
      <c r="C1547">
        <v>182624</v>
      </c>
      <c r="D1547">
        <f t="shared" si="24"/>
        <v>1.0510000000000019E-2</v>
      </c>
    </row>
    <row r="1548" spans="1:4" x14ac:dyDescent="0.3">
      <c r="A1548" s="1">
        <v>1546</v>
      </c>
      <c r="B1548">
        <v>0.96675</v>
      </c>
      <c r="C1548">
        <v>182625</v>
      </c>
      <c r="D1548">
        <f t="shared" si="24"/>
        <v>3.3250000000000002E-2</v>
      </c>
    </row>
    <row r="1549" spans="1:4" x14ac:dyDescent="0.3">
      <c r="A1549" s="1">
        <v>1547</v>
      </c>
      <c r="B1549">
        <v>0.23662</v>
      </c>
      <c r="C1549">
        <v>182626</v>
      </c>
      <c r="D1549">
        <f t="shared" si="24"/>
        <v>0.76337999999999995</v>
      </c>
    </row>
    <row r="1550" spans="1:4" x14ac:dyDescent="0.3">
      <c r="A1550" s="1">
        <v>1548</v>
      </c>
      <c r="B1550">
        <v>0.46123999999999998</v>
      </c>
      <c r="C1550">
        <v>182627</v>
      </c>
      <c r="D1550">
        <f t="shared" si="24"/>
        <v>0.53876000000000002</v>
      </c>
    </row>
    <row r="1551" spans="1:4" x14ac:dyDescent="0.3">
      <c r="A1551" s="1">
        <v>1549</v>
      </c>
      <c r="B1551">
        <v>0.99485999999999997</v>
      </c>
      <c r="C1551">
        <v>182628</v>
      </c>
      <c r="D1551">
        <f t="shared" si="24"/>
        <v>5.1400000000000334E-3</v>
      </c>
    </row>
    <row r="1552" spans="1:4" x14ac:dyDescent="0.3">
      <c r="A1552" s="1">
        <v>1550</v>
      </c>
      <c r="B1552">
        <v>0.98551999999999995</v>
      </c>
      <c r="C1552">
        <v>182629</v>
      </c>
      <c r="D1552">
        <f t="shared" si="24"/>
        <v>1.4480000000000048E-2</v>
      </c>
    </row>
    <row r="1553" spans="1:4" x14ac:dyDescent="0.3">
      <c r="A1553" s="1">
        <v>1551</v>
      </c>
      <c r="B1553">
        <v>0.99850000000000005</v>
      </c>
      <c r="C1553">
        <v>182630</v>
      </c>
      <c r="D1553">
        <f t="shared" si="24"/>
        <v>1.4999999999999458E-3</v>
      </c>
    </row>
    <row r="1554" spans="1:4" x14ac:dyDescent="0.3">
      <c r="A1554" s="1">
        <v>1552</v>
      </c>
      <c r="B1554">
        <v>0.86426000000000003</v>
      </c>
      <c r="C1554">
        <v>182631</v>
      </c>
      <c r="D1554">
        <f t="shared" si="24"/>
        <v>0.13573999999999997</v>
      </c>
    </row>
    <row r="1555" spans="1:4" x14ac:dyDescent="0.3">
      <c r="A1555" s="1">
        <v>1553</v>
      </c>
      <c r="B1555">
        <v>0.96382000000000001</v>
      </c>
      <c r="C1555">
        <v>182632</v>
      </c>
      <c r="D1555">
        <f t="shared" si="24"/>
        <v>3.617999999999999E-2</v>
      </c>
    </row>
    <row r="1556" spans="1:4" x14ac:dyDescent="0.3">
      <c r="A1556" s="1">
        <v>1554</v>
      </c>
      <c r="B1556">
        <v>0.99416000000000004</v>
      </c>
      <c r="C1556">
        <v>182633</v>
      </c>
      <c r="D1556">
        <f t="shared" si="24"/>
        <v>5.8399999999999563E-3</v>
      </c>
    </row>
    <row r="1557" spans="1:4" x14ac:dyDescent="0.3">
      <c r="A1557" s="1">
        <v>1555</v>
      </c>
      <c r="B1557">
        <v>0.96404999999999996</v>
      </c>
      <c r="C1557">
        <v>182634</v>
      </c>
      <c r="D1557">
        <f t="shared" si="24"/>
        <v>3.5950000000000037E-2</v>
      </c>
    </row>
    <row r="1558" spans="1:4" x14ac:dyDescent="0.3">
      <c r="A1558" s="1">
        <v>1556</v>
      </c>
      <c r="B1558">
        <v>0.99558000000000002</v>
      </c>
      <c r="C1558">
        <v>182635</v>
      </c>
      <c r="D1558">
        <f t="shared" si="24"/>
        <v>4.4199999999999795E-3</v>
      </c>
    </row>
    <row r="1559" spans="1:4" x14ac:dyDescent="0.3">
      <c r="A1559" s="1">
        <v>1557</v>
      </c>
      <c r="B1559">
        <v>0.79293000000000002</v>
      </c>
      <c r="C1559">
        <v>182636</v>
      </c>
      <c r="D1559">
        <f t="shared" si="24"/>
        <v>0.20706999999999998</v>
      </c>
    </row>
    <row r="1560" spans="1:4" x14ac:dyDescent="0.3">
      <c r="A1560" s="1">
        <v>1558</v>
      </c>
      <c r="B1560">
        <v>0.99843999999999999</v>
      </c>
      <c r="C1560">
        <v>182637</v>
      </c>
      <c r="D1560">
        <f t="shared" si="24"/>
        <v>1.5600000000000058E-3</v>
      </c>
    </row>
    <row r="1561" spans="1:4" x14ac:dyDescent="0.3">
      <c r="A1561" s="1">
        <v>1559</v>
      </c>
      <c r="B1561">
        <v>0.57954000000000006</v>
      </c>
      <c r="C1561">
        <v>182638</v>
      </c>
      <c r="D1561">
        <f t="shared" si="24"/>
        <v>0.42045999999999994</v>
      </c>
    </row>
    <row r="1562" spans="1:4" x14ac:dyDescent="0.3">
      <c r="A1562" s="1">
        <v>1560</v>
      </c>
      <c r="B1562">
        <v>0.23716999999999999</v>
      </c>
      <c r="C1562">
        <v>182639</v>
      </c>
      <c r="D1562">
        <f t="shared" si="24"/>
        <v>0.76283000000000001</v>
      </c>
    </row>
    <row r="1563" spans="1:4" x14ac:dyDescent="0.3">
      <c r="A1563" s="1">
        <v>1561</v>
      </c>
      <c r="B1563">
        <v>0.53195000000000003</v>
      </c>
      <c r="C1563">
        <v>182640</v>
      </c>
      <c r="D1563">
        <f t="shared" si="24"/>
        <v>0.46804999999999997</v>
      </c>
    </row>
    <row r="1564" spans="1:4" x14ac:dyDescent="0.3">
      <c r="A1564" s="1">
        <v>1562</v>
      </c>
      <c r="B1564">
        <v>0.96892</v>
      </c>
      <c r="C1564">
        <v>182641</v>
      </c>
      <c r="D1564">
        <f t="shared" si="24"/>
        <v>3.1079999999999997E-2</v>
      </c>
    </row>
    <row r="1565" spans="1:4" x14ac:dyDescent="0.3">
      <c r="A1565" s="1">
        <v>1563</v>
      </c>
      <c r="B1565">
        <v>0.1129</v>
      </c>
      <c r="C1565">
        <v>182642</v>
      </c>
      <c r="D1565">
        <f t="shared" si="24"/>
        <v>0.8871</v>
      </c>
    </row>
    <row r="1566" spans="1:4" x14ac:dyDescent="0.3">
      <c r="A1566" s="1">
        <v>1564</v>
      </c>
      <c r="B1566">
        <v>0.88417999999999997</v>
      </c>
      <c r="C1566">
        <v>182643</v>
      </c>
      <c r="D1566">
        <f t="shared" si="24"/>
        <v>0.11582000000000003</v>
      </c>
    </row>
    <row r="1567" spans="1:4" x14ac:dyDescent="0.3">
      <c r="A1567" s="1">
        <v>1565</v>
      </c>
      <c r="B1567">
        <v>0.1787</v>
      </c>
      <c r="C1567">
        <v>182644</v>
      </c>
      <c r="D1567">
        <f t="shared" si="24"/>
        <v>0.82130000000000003</v>
      </c>
    </row>
    <row r="1568" spans="1:4" x14ac:dyDescent="0.3">
      <c r="A1568" s="1">
        <v>1566</v>
      </c>
      <c r="B1568">
        <v>0.19256000000000001</v>
      </c>
      <c r="C1568">
        <v>182645</v>
      </c>
      <c r="D1568">
        <f t="shared" si="24"/>
        <v>0.80743999999999994</v>
      </c>
    </row>
    <row r="1569" spans="1:4" x14ac:dyDescent="0.3">
      <c r="A1569" s="1">
        <v>1567</v>
      </c>
      <c r="B1569">
        <v>0.98741999999999996</v>
      </c>
      <c r="C1569">
        <v>182646</v>
      </c>
      <c r="D1569">
        <f t="shared" si="24"/>
        <v>1.2580000000000036E-2</v>
      </c>
    </row>
    <row r="1570" spans="1:4" x14ac:dyDescent="0.3">
      <c r="A1570" s="1">
        <v>1568</v>
      </c>
      <c r="B1570">
        <v>0.94867999999999997</v>
      </c>
      <c r="C1570">
        <v>182647</v>
      </c>
      <c r="D1570">
        <f t="shared" si="24"/>
        <v>5.1320000000000032E-2</v>
      </c>
    </row>
    <row r="1571" spans="1:4" x14ac:dyDescent="0.3">
      <c r="A1571" s="1">
        <v>1569</v>
      </c>
      <c r="B1571">
        <v>0.99529000000000001</v>
      </c>
      <c r="C1571">
        <v>182648</v>
      </c>
      <c r="D1571">
        <f t="shared" si="24"/>
        <v>4.709999999999992E-3</v>
      </c>
    </row>
    <row r="1572" spans="1:4" x14ac:dyDescent="0.3">
      <c r="A1572" s="1">
        <v>1570</v>
      </c>
      <c r="B1572">
        <v>0.12361999999999999</v>
      </c>
      <c r="C1572">
        <v>182649</v>
      </c>
      <c r="D1572">
        <f t="shared" si="24"/>
        <v>0.87638000000000005</v>
      </c>
    </row>
    <row r="1573" spans="1:4" x14ac:dyDescent="0.3">
      <c r="A1573" s="1">
        <v>1571</v>
      </c>
      <c r="B1573">
        <v>0.71560999999999997</v>
      </c>
      <c r="C1573">
        <v>182650</v>
      </c>
      <c r="D1573">
        <f t="shared" si="24"/>
        <v>0.28439000000000003</v>
      </c>
    </row>
    <row r="1574" spans="1:4" x14ac:dyDescent="0.3">
      <c r="A1574" s="1">
        <v>1572</v>
      </c>
      <c r="B1574">
        <v>0.95801999999999998</v>
      </c>
      <c r="C1574">
        <v>182651</v>
      </c>
      <c r="D1574">
        <f t="shared" si="24"/>
        <v>4.1980000000000017E-2</v>
      </c>
    </row>
    <row r="1575" spans="1:4" x14ac:dyDescent="0.3">
      <c r="A1575" s="1">
        <v>1573</v>
      </c>
      <c r="B1575">
        <v>0.91949999999999998</v>
      </c>
      <c r="C1575">
        <v>182652</v>
      </c>
      <c r="D1575">
        <f t="shared" si="24"/>
        <v>8.0500000000000016E-2</v>
      </c>
    </row>
    <row r="1576" spans="1:4" x14ac:dyDescent="0.3">
      <c r="A1576" s="1">
        <v>1574</v>
      </c>
      <c r="B1576">
        <v>0.89903999999999995</v>
      </c>
      <c r="C1576">
        <v>182653</v>
      </c>
      <c r="D1576">
        <f t="shared" si="24"/>
        <v>0.10096000000000005</v>
      </c>
    </row>
    <row r="1577" spans="1:4" x14ac:dyDescent="0.3">
      <c r="A1577" s="1">
        <v>1575</v>
      </c>
      <c r="B1577">
        <v>0.88434000000000001</v>
      </c>
      <c r="C1577">
        <v>182654</v>
      </c>
      <c r="D1577">
        <f t="shared" si="24"/>
        <v>0.11565999999999999</v>
      </c>
    </row>
    <row r="1578" spans="1:4" x14ac:dyDescent="0.3">
      <c r="A1578" s="1">
        <v>1576</v>
      </c>
      <c r="B1578">
        <v>0.99526000000000003</v>
      </c>
      <c r="C1578">
        <v>182655</v>
      </c>
      <c r="D1578">
        <f t="shared" si="24"/>
        <v>4.7399999999999665E-3</v>
      </c>
    </row>
    <row r="1579" spans="1:4" x14ac:dyDescent="0.3">
      <c r="A1579" s="1">
        <v>1577</v>
      </c>
      <c r="B1579">
        <v>0.99782000000000004</v>
      </c>
      <c r="C1579">
        <v>182656</v>
      </c>
      <c r="D1579">
        <f t="shared" si="24"/>
        <v>2.1799999999999597E-3</v>
      </c>
    </row>
    <row r="1580" spans="1:4" x14ac:dyDescent="0.3">
      <c r="A1580" s="1">
        <v>1578</v>
      </c>
      <c r="B1580">
        <v>0.99236000000000002</v>
      </c>
      <c r="C1580">
        <v>182657</v>
      </c>
      <c r="D1580">
        <f t="shared" si="24"/>
        <v>7.6399999999999801E-3</v>
      </c>
    </row>
    <row r="1581" spans="1:4" x14ac:dyDescent="0.3">
      <c r="A1581" s="1">
        <v>1579</v>
      </c>
      <c r="B1581">
        <v>0.99756</v>
      </c>
      <c r="C1581">
        <v>182658</v>
      </c>
      <c r="D1581">
        <f t="shared" si="24"/>
        <v>2.4399999999999977E-3</v>
      </c>
    </row>
    <row r="1582" spans="1:4" x14ac:dyDescent="0.3">
      <c r="A1582" s="1">
        <v>1580</v>
      </c>
      <c r="B1582">
        <v>4.8829999999999998E-2</v>
      </c>
      <c r="C1582">
        <v>182659</v>
      </c>
      <c r="D1582">
        <f t="shared" si="24"/>
        <v>0.95116999999999996</v>
      </c>
    </row>
    <row r="1583" spans="1:4" x14ac:dyDescent="0.3">
      <c r="A1583" s="1">
        <v>1581</v>
      </c>
      <c r="B1583">
        <v>0.13979</v>
      </c>
      <c r="C1583">
        <v>182660</v>
      </c>
      <c r="D1583">
        <f t="shared" si="24"/>
        <v>0.86021000000000003</v>
      </c>
    </row>
    <row r="1584" spans="1:4" x14ac:dyDescent="0.3">
      <c r="A1584" s="1">
        <v>1582</v>
      </c>
      <c r="B1584">
        <v>0.43931999999999999</v>
      </c>
      <c r="C1584">
        <v>182662</v>
      </c>
      <c r="D1584">
        <f t="shared" si="24"/>
        <v>0.56068000000000007</v>
      </c>
    </row>
    <row r="1585" spans="1:4" x14ac:dyDescent="0.3">
      <c r="A1585" s="1">
        <v>1583</v>
      </c>
      <c r="B1585">
        <v>0.48699999999999999</v>
      </c>
      <c r="C1585">
        <v>182663</v>
      </c>
      <c r="D1585">
        <f t="shared" si="24"/>
        <v>0.51300000000000001</v>
      </c>
    </row>
    <row r="1586" spans="1:4" x14ac:dyDescent="0.3">
      <c r="A1586" s="1">
        <v>1584</v>
      </c>
      <c r="B1586">
        <v>0.99929999999999997</v>
      </c>
      <c r="C1586">
        <v>182664</v>
      </c>
      <c r="D1586">
        <f t="shared" si="24"/>
        <v>7.0000000000003393E-4</v>
      </c>
    </row>
    <row r="1587" spans="1:4" x14ac:dyDescent="0.3">
      <c r="A1587" s="1">
        <v>1585</v>
      </c>
      <c r="B1587">
        <v>0.90434999999999999</v>
      </c>
      <c r="C1587">
        <v>182701</v>
      </c>
      <c r="D1587">
        <f t="shared" si="24"/>
        <v>9.5650000000000013E-2</v>
      </c>
    </row>
    <row r="1588" spans="1:4" x14ac:dyDescent="0.3">
      <c r="A1588" s="1">
        <v>1586</v>
      </c>
      <c r="B1588">
        <v>0.97079000000000004</v>
      </c>
      <c r="C1588">
        <v>182702</v>
      </c>
      <c r="D1588">
        <f t="shared" si="24"/>
        <v>2.9209999999999958E-2</v>
      </c>
    </row>
    <row r="1589" spans="1:4" x14ac:dyDescent="0.3">
      <c r="A1589" s="1">
        <v>1587</v>
      </c>
      <c r="B1589">
        <v>0.91417000000000004</v>
      </c>
      <c r="C1589">
        <v>182703</v>
      </c>
      <c r="D1589">
        <f t="shared" si="24"/>
        <v>8.5829999999999962E-2</v>
      </c>
    </row>
    <row r="1590" spans="1:4" x14ac:dyDescent="0.3">
      <c r="A1590" s="1">
        <v>1588</v>
      </c>
      <c r="B1590">
        <v>0.13993</v>
      </c>
      <c r="C1590">
        <v>182704</v>
      </c>
      <c r="D1590">
        <f t="shared" si="24"/>
        <v>0.86007</v>
      </c>
    </row>
    <row r="1591" spans="1:4" x14ac:dyDescent="0.3">
      <c r="A1591" s="1">
        <v>1589</v>
      </c>
      <c r="B1591">
        <v>0.83284999999999998</v>
      </c>
      <c r="C1591">
        <v>182705</v>
      </c>
      <c r="D1591">
        <f t="shared" si="24"/>
        <v>0.16715000000000002</v>
      </c>
    </row>
    <row r="1592" spans="1:4" x14ac:dyDescent="0.3">
      <c r="A1592" s="1">
        <v>1590</v>
      </c>
      <c r="B1592">
        <v>0.46211999999999998</v>
      </c>
      <c r="C1592">
        <v>182706</v>
      </c>
      <c r="D1592">
        <f t="shared" si="24"/>
        <v>0.53788000000000002</v>
      </c>
    </row>
    <row r="1593" spans="1:4" x14ac:dyDescent="0.3">
      <c r="A1593" s="1">
        <v>1591</v>
      </c>
      <c r="B1593">
        <v>0.14494000000000001</v>
      </c>
      <c r="C1593">
        <v>182707</v>
      </c>
      <c r="D1593">
        <f t="shared" si="24"/>
        <v>0.85505999999999993</v>
      </c>
    </row>
    <row r="1594" spans="1:4" x14ac:dyDescent="0.3">
      <c r="A1594" s="1">
        <v>1592</v>
      </c>
      <c r="B1594">
        <v>0.99180999999999997</v>
      </c>
      <c r="C1594">
        <v>182708</v>
      </c>
      <c r="D1594">
        <f t="shared" si="24"/>
        <v>8.1900000000000306E-3</v>
      </c>
    </row>
    <row r="1595" spans="1:4" x14ac:dyDescent="0.3">
      <c r="A1595" s="1">
        <v>1593</v>
      </c>
      <c r="B1595">
        <v>0.83401999999999998</v>
      </c>
      <c r="C1595">
        <v>182709</v>
      </c>
      <c r="D1595">
        <f t="shared" si="24"/>
        <v>0.16598000000000002</v>
      </c>
    </row>
    <row r="1596" spans="1:4" x14ac:dyDescent="0.3">
      <c r="A1596" s="1">
        <v>1594</v>
      </c>
      <c r="B1596">
        <v>0.95945000000000003</v>
      </c>
      <c r="C1596">
        <v>182710</v>
      </c>
      <c r="D1596">
        <f t="shared" si="24"/>
        <v>4.0549999999999975E-2</v>
      </c>
    </row>
    <row r="1597" spans="1:4" x14ac:dyDescent="0.3">
      <c r="A1597" s="1">
        <v>1595</v>
      </c>
      <c r="B1597">
        <v>0.24609</v>
      </c>
      <c r="C1597">
        <v>182711</v>
      </c>
      <c r="D1597">
        <f t="shared" si="24"/>
        <v>0.75390999999999997</v>
      </c>
    </row>
    <row r="1598" spans="1:4" x14ac:dyDescent="0.3">
      <c r="A1598" s="1">
        <v>1596</v>
      </c>
      <c r="B1598">
        <v>0.90168000000000004</v>
      </c>
      <c r="C1598">
        <v>182712</v>
      </c>
      <c r="D1598">
        <f t="shared" si="24"/>
        <v>9.8319999999999963E-2</v>
      </c>
    </row>
    <row r="1599" spans="1:4" x14ac:dyDescent="0.3">
      <c r="A1599" s="1">
        <v>1597</v>
      </c>
      <c r="B1599">
        <v>0.99304000000000003</v>
      </c>
      <c r="C1599">
        <v>182713</v>
      </c>
      <c r="D1599">
        <f t="shared" si="24"/>
        <v>6.9599999999999662E-3</v>
      </c>
    </row>
    <row r="1600" spans="1:4" x14ac:dyDescent="0.3">
      <c r="A1600" s="1">
        <v>1598</v>
      </c>
      <c r="B1600">
        <v>0.67337000000000002</v>
      </c>
      <c r="C1600">
        <v>182714</v>
      </c>
      <c r="D1600">
        <f t="shared" si="24"/>
        <v>0.32662999999999998</v>
      </c>
    </row>
    <row r="1601" spans="1:4" x14ac:dyDescent="0.3">
      <c r="A1601" s="1">
        <v>1599</v>
      </c>
      <c r="B1601">
        <v>0.37728</v>
      </c>
      <c r="C1601">
        <v>182715</v>
      </c>
      <c r="D1601">
        <f t="shared" si="24"/>
        <v>0.62271999999999994</v>
      </c>
    </row>
    <row r="1602" spans="1:4" x14ac:dyDescent="0.3">
      <c r="A1602" s="1">
        <v>1600</v>
      </c>
      <c r="B1602">
        <v>0.96972000000000003</v>
      </c>
      <c r="C1602">
        <v>182716</v>
      </c>
      <c r="D1602">
        <f t="shared" si="24"/>
        <v>3.0279999999999974E-2</v>
      </c>
    </row>
    <row r="1603" spans="1:4" x14ac:dyDescent="0.3">
      <c r="A1603" s="1">
        <v>1601</v>
      </c>
      <c r="B1603">
        <v>0.99343000000000004</v>
      </c>
      <c r="C1603">
        <v>182717</v>
      </c>
      <c r="D1603">
        <f t="shared" ref="D1603:D1666" si="25">1-B1603</f>
        <v>6.5699999999999648E-3</v>
      </c>
    </row>
    <row r="1604" spans="1:4" x14ac:dyDescent="0.3">
      <c r="A1604" s="1">
        <v>1602</v>
      </c>
      <c r="B1604">
        <v>0.97265999999999997</v>
      </c>
      <c r="C1604">
        <v>182718</v>
      </c>
      <c r="D1604">
        <f t="shared" si="25"/>
        <v>2.7340000000000031E-2</v>
      </c>
    </row>
    <row r="1605" spans="1:4" x14ac:dyDescent="0.3">
      <c r="A1605" s="1">
        <v>1603</v>
      </c>
      <c r="B1605">
        <v>0.85484000000000004</v>
      </c>
      <c r="C1605">
        <v>182719</v>
      </c>
      <c r="D1605">
        <f t="shared" si="25"/>
        <v>0.14515999999999996</v>
      </c>
    </row>
    <row r="1606" spans="1:4" x14ac:dyDescent="0.3">
      <c r="A1606" s="1">
        <v>1604</v>
      </c>
      <c r="B1606">
        <v>0.67747000000000002</v>
      </c>
      <c r="C1606">
        <v>182720</v>
      </c>
      <c r="D1606">
        <f t="shared" si="25"/>
        <v>0.32252999999999998</v>
      </c>
    </row>
    <row r="1607" spans="1:4" x14ac:dyDescent="0.3">
      <c r="A1607" s="1">
        <v>1605</v>
      </c>
      <c r="B1607">
        <v>0.99738000000000004</v>
      </c>
      <c r="C1607">
        <v>182721</v>
      </c>
      <c r="D1607">
        <f t="shared" si="25"/>
        <v>2.6199999999999557E-3</v>
      </c>
    </row>
    <row r="1608" spans="1:4" x14ac:dyDescent="0.3">
      <c r="A1608" s="1">
        <v>1606</v>
      </c>
      <c r="B1608">
        <v>0.62129999999999996</v>
      </c>
      <c r="C1608">
        <v>182722</v>
      </c>
      <c r="D1608">
        <f t="shared" si="25"/>
        <v>0.37870000000000004</v>
      </c>
    </row>
    <row r="1609" spans="1:4" x14ac:dyDescent="0.3">
      <c r="A1609" s="1">
        <v>1607</v>
      </c>
      <c r="B1609">
        <v>0.99390000000000001</v>
      </c>
      <c r="C1609">
        <v>182723</v>
      </c>
      <c r="D1609">
        <f t="shared" si="25"/>
        <v>6.0999999999999943E-3</v>
      </c>
    </row>
    <row r="1610" spans="1:4" x14ac:dyDescent="0.3">
      <c r="A1610" s="1">
        <v>1608</v>
      </c>
      <c r="B1610">
        <v>0.13600999999999999</v>
      </c>
      <c r="C1610">
        <v>182724</v>
      </c>
      <c r="D1610">
        <f t="shared" si="25"/>
        <v>0.86399000000000004</v>
      </c>
    </row>
    <row r="1611" spans="1:4" x14ac:dyDescent="0.3">
      <c r="A1611" s="1">
        <v>1609</v>
      </c>
      <c r="B1611">
        <v>0.92290000000000005</v>
      </c>
      <c r="C1611">
        <v>182725</v>
      </c>
      <c r="D1611">
        <f t="shared" si="25"/>
        <v>7.7099999999999946E-2</v>
      </c>
    </row>
    <row r="1612" spans="1:4" x14ac:dyDescent="0.3">
      <c r="A1612" s="1">
        <v>1610</v>
      </c>
      <c r="B1612">
        <v>0.97506000000000004</v>
      </c>
      <c r="C1612">
        <v>182726</v>
      </c>
      <c r="D1612">
        <f t="shared" si="25"/>
        <v>2.4939999999999962E-2</v>
      </c>
    </row>
    <row r="1613" spans="1:4" x14ac:dyDescent="0.3">
      <c r="A1613" s="1">
        <v>1611</v>
      </c>
      <c r="B1613">
        <v>0.17493</v>
      </c>
      <c r="C1613">
        <v>182727</v>
      </c>
      <c r="D1613">
        <f t="shared" si="25"/>
        <v>0.82506999999999997</v>
      </c>
    </row>
    <row r="1614" spans="1:4" x14ac:dyDescent="0.3">
      <c r="A1614" s="1">
        <v>1612</v>
      </c>
      <c r="B1614">
        <v>0.81945999999999997</v>
      </c>
      <c r="C1614">
        <v>182728</v>
      </c>
      <c r="D1614">
        <f t="shared" si="25"/>
        <v>0.18054000000000003</v>
      </c>
    </row>
    <row r="1615" spans="1:4" x14ac:dyDescent="0.3">
      <c r="A1615" s="1">
        <v>1613</v>
      </c>
      <c r="B1615">
        <v>0.96957000000000004</v>
      </c>
      <c r="C1615">
        <v>182729</v>
      </c>
      <c r="D1615">
        <f t="shared" si="25"/>
        <v>3.0429999999999957E-2</v>
      </c>
    </row>
    <row r="1616" spans="1:4" x14ac:dyDescent="0.3">
      <c r="A1616" s="1">
        <v>1614</v>
      </c>
      <c r="B1616">
        <v>0.77154999999999996</v>
      </c>
      <c r="C1616">
        <v>182730</v>
      </c>
      <c r="D1616">
        <f t="shared" si="25"/>
        <v>0.22845000000000004</v>
      </c>
    </row>
    <row r="1617" spans="1:4" x14ac:dyDescent="0.3">
      <c r="A1617" s="1">
        <v>1615</v>
      </c>
      <c r="B1617">
        <v>0.98363</v>
      </c>
      <c r="C1617">
        <v>182731</v>
      </c>
      <c r="D1617">
        <f t="shared" si="25"/>
        <v>1.6369999999999996E-2</v>
      </c>
    </row>
    <row r="1618" spans="1:4" x14ac:dyDescent="0.3">
      <c r="A1618" s="1">
        <v>1616</v>
      </c>
      <c r="B1618">
        <v>0.97887000000000002</v>
      </c>
      <c r="C1618">
        <v>182732</v>
      </c>
      <c r="D1618">
        <f t="shared" si="25"/>
        <v>2.1129999999999982E-2</v>
      </c>
    </row>
    <row r="1619" spans="1:4" x14ac:dyDescent="0.3">
      <c r="A1619" s="1">
        <v>1617</v>
      </c>
      <c r="B1619">
        <v>0.91185000000000005</v>
      </c>
      <c r="C1619">
        <v>182733</v>
      </c>
      <c r="D1619">
        <f t="shared" si="25"/>
        <v>8.8149999999999951E-2</v>
      </c>
    </row>
    <row r="1620" spans="1:4" x14ac:dyDescent="0.3">
      <c r="A1620" s="1">
        <v>1618</v>
      </c>
      <c r="B1620">
        <v>0.56471000000000005</v>
      </c>
      <c r="C1620">
        <v>182734</v>
      </c>
      <c r="D1620">
        <f t="shared" si="25"/>
        <v>0.43528999999999995</v>
      </c>
    </row>
    <row r="1621" spans="1:4" x14ac:dyDescent="0.3">
      <c r="A1621" s="1">
        <v>1619</v>
      </c>
      <c r="B1621">
        <v>0.94377999999999995</v>
      </c>
      <c r="C1621">
        <v>182735</v>
      </c>
      <c r="D1621">
        <f t="shared" si="25"/>
        <v>5.6220000000000048E-2</v>
      </c>
    </row>
    <row r="1622" spans="1:4" x14ac:dyDescent="0.3">
      <c r="A1622" s="1">
        <v>1620</v>
      </c>
      <c r="B1622">
        <v>0.97694000000000003</v>
      </c>
      <c r="C1622">
        <v>182736</v>
      </c>
      <c r="D1622">
        <f t="shared" si="25"/>
        <v>2.3059999999999969E-2</v>
      </c>
    </row>
    <row r="1623" spans="1:4" x14ac:dyDescent="0.3">
      <c r="A1623" s="1">
        <v>1621</v>
      </c>
      <c r="B1623">
        <v>0.11058999999999999</v>
      </c>
      <c r="C1623">
        <v>182737</v>
      </c>
      <c r="D1623">
        <f t="shared" si="25"/>
        <v>0.88941000000000003</v>
      </c>
    </row>
    <row r="1624" spans="1:4" x14ac:dyDescent="0.3">
      <c r="A1624" s="1">
        <v>1622</v>
      </c>
      <c r="B1624">
        <v>0.99224000000000001</v>
      </c>
      <c r="C1624">
        <v>182738</v>
      </c>
      <c r="D1624">
        <f t="shared" si="25"/>
        <v>7.7599999999999891E-3</v>
      </c>
    </row>
    <row r="1625" spans="1:4" x14ac:dyDescent="0.3">
      <c r="A1625" s="1">
        <v>1623</v>
      </c>
      <c r="B1625">
        <v>0.98338999999999999</v>
      </c>
      <c r="C1625">
        <v>182739</v>
      </c>
      <c r="D1625">
        <f t="shared" si="25"/>
        <v>1.6610000000000014E-2</v>
      </c>
    </row>
    <row r="1626" spans="1:4" x14ac:dyDescent="0.3">
      <c r="A1626" s="1">
        <v>1624</v>
      </c>
      <c r="B1626">
        <v>0.65286</v>
      </c>
      <c r="C1626">
        <v>182740</v>
      </c>
      <c r="D1626">
        <f t="shared" si="25"/>
        <v>0.34714</v>
      </c>
    </row>
    <row r="1627" spans="1:4" x14ac:dyDescent="0.3">
      <c r="A1627" s="1">
        <v>1625</v>
      </c>
      <c r="B1627">
        <v>0.98687999999999998</v>
      </c>
      <c r="C1627">
        <v>182741</v>
      </c>
      <c r="D1627">
        <f t="shared" si="25"/>
        <v>1.3120000000000021E-2</v>
      </c>
    </row>
    <row r="1628" spans="1:4" x14ac:dyDescent="0.3">
      <c r="A1628" s="1">
        <v>1626</v>
      </c>
      <c r="B1628">
        <v>0.85072999999999999</v>
      </c>
      <c r="C1628">
        <v>182742</v>
      </c>
      <c r="D1628">
        <f t="shared" si="25"/>
        <v>0.14927000000000001</v>
      </c>
    </row>
    <row r="1629" spans="1:4" x14ac:dyDescent="0.3">
      <c r="A1629" s="1">
        <v>1627</v>
      </c>
      <c r="B1629">
        <v>0.87305999999999995</v>
      </c>
      <c r="C1629">
        <v>182743</v>
      </c>
      <c r="D1629">
        <f t="shared" si="25"/>
        <v>0.12694000000000005</v>
      </c>
    </row>
    <row r="1630" spans="1:4" x14ac:dyDescent="0.3">
      <c r="A1630" s="1">
        <v>1628</v>
      </c>
      <c r="B1630">
        <v>0.99848999999999999</v>
      </c>
      <c r="C1630">
        <v>182744</v>
      </c>
      <c r="D1630">
        <f t="shared" si="25"/>
        <v>1.5100000000000113E-3</v>
      </c>
    </row>
    <row r="1631" spans="1:4" x14ac:dyDescent="0.3">
      <c r="A1631" s="1">
        <v>1629</v>
      </c>
      <c r="B1631">
        <v>7.8240000000000004E-2</v>
      </c>
      <c r="C1631">
        <v>182745</v>
      </c>
      <c r="D1631">
        <f t="shared" si="25"/>
        <v>0.92176000000000002</v>
      </c>
    </row>
    <row r="1632" spans="1:4" x14ac:dyDescent="0.3">
      <c r="A1632" s="1">
        <v>1630</v>
      </c>
      <c r="B1632">
        <v>0.36081000000000002</v>
      </c>
      <c r="C1632">
        <v>182746</v>
      </c>
      <c r="D1632">
        <f t="shared" si="25"/>
        <v>0.63918999999999992</v>
      </c>
    </row>
    <row r="1633" spans="1:4" x14ac:dyDescent="0.3">
      <c r="A1633" s="1">
        <v>1631</v>
      </c>
      <c r="B1633">
        <v>0.99102999999999997</v>
      </c>
      <c r="C1633">
        <v>182747</v>
      </c>
      <c r="D1633">
        <f t="shared" si="25"/>
        <v>8.9700000000000335E-3</v>
      </c>
    </row>
    <row r="1634" spans="1:4" x14ac:dyDescent="0.3">
      <c r="A1634" s="1">
        <v>1632</v>
      </c>
      <c r="B1634">
        <v>0.55045999999999995</v>
      </c>
      <c r="C1634">
        <v>182748</v>
      </c>
      <c r="D1634">
        <f t="shared" si="25"/>
        <v>0.44954000000000005</v>
      </c>
    </row>
    <row r="1635" spans="1:4" x14ac:dyDescent="0.3">
      <c r="A1635" s="1">
        <v>1633</v>
      </c>
      <c r="B1635">
        <v>0.99272000000000005</v>
      </c>
      <c r="C1635">
        <v>182749</v>
      </c>
      <c r="D1635">
        <f t="shared" si="25"/>
        <v>7.2799999999999532E-3</v>
      </c>
    </row>
    <row r="1636" spans="1:4" x14ac:dyDescent="0.3">
      <c r="A1636" s="1">
        <v>1634</v>
      </c>
      <c r="B1636">
        <v>0.99909000000000003</v>
      </c>
      <c r="C1636">
        <v>182750</v>
      </c>
      <c r="D1636">
        <f t="shared" si="25"/>
        <v>9.0999999999996639E-4</v>
      </c>
    </row>
    <row r="1637" spans="1:4" x14ac:dyDescent="0.3">
      <c r="A1637" s="1">
        <v>1635</v>
      </c>
      <c r="B1637">
        <v>0.56430999999999998</v>
      </c>
      <c r="C1637">
        <v>182751</v>
      </c>
      <c r="D1637">
        <f t="shared" si="25"/>
        <v>0.43569000000000002</v>
      </c>
    </row>
    <row r="1638" spans="1:4" x14ac:dyDescent="0.3">
      <c r="A1638" s="1">
        <v>1636</v>
      </c>
      <c r="B1638">
        <v>0.97916000000000003</v>
      </c>
      <c r="C1638">
        <v>182752</v>
      </c>
      <c r="D1638">
        <f t="shared" si="25"/>
        <v>2.083999999999997E-2</v>
      </c>
    </row>
    <row r="1639" spans="1:4" x14ac:dyDescent="0.3">
      <c r="A1639" s="1">
        <v>1637</v>
      </c>
      <c r="B1639">
        <v>0.87939000000000001</v>
      </c>
      <c r="C1639">
        <v>182753</v>
      </c>
      <c r="D1639">
        <f t="shared" si="25"/>
        <v>0.12060999999999999</v>
      </c>
    </row>
    <row r="1640" spans="1:4" x14ac:dyDescent="0.3">
      <c r="A1640" s="1">
        <v>1638</v>
      </c>
      <c r="B1640">
        <v>0.16974</v>
      </c>
      <c r="C1640">
        <v>182754</v>
      </c>
      <c r="D1640">
        <f t="shared" si="25"/>
        <v>0.83026</v>
      </c>
    </row>
    <row r="1641" spans="1:4" x14ac:dyDescent="0.3">
      <c r="A1641" s="1">
        <v>1639</v>
      </c>
      <c r="B1641">
        <v>0.93945000000000001</v>
      </c>
      <c r="C1641">
        <v>182755</v>
      </c>
      <c r="D1641">
        <f t="shared" si="25"/>
        <v>6.0549999999999993E-2</v>
      </c>
    </row>
    <row r="1642" spans="1:4" x14ac:dyDescent="0.3">
      <c r="A1642" s="1">
        <v>1640</v>
      </c>
      <c r="B1642">
        <v>0.99541000000000002</v>
      </c>
      <c r="C1642">
        <v>182756</v>
      </c>
      <c r="D1642">
        <f t="shared" si="25"/>
        <v>4.589999999999983E-3</v>
      </c>
    </row>
    <row r="1643" spans="1:4" x14ac:dyDescent="0.3">
      <c r="A1643" s="1">
        <v>1641</v>
      </c>
      <c r="B1643">
        <v>0.44714999999999999</v>
      </c>
      <c r="C1643">
        <v>182757</v>
      </c>
      <c r="D1643">
        <f t="shared" si="25"/>
        <v>0.55285000000000006</v>
      </c>
    </row>
    <row r="1644" spans="1:4" x14ac:dyDescent="0.3">
      <c r="A1644" s="1">
        <v>1642</v>
      </c>
      <c r="B1644">
        <v>0.98804000000000003</v>
      </c>
      <c r="C1644">
        <v>182758</v>
      </c>
      <c r="D1644">
        <f t="shared" si="25"/>
        <v>1.1959999999999971E-2</v>
      </c>
    </row>
    <row r="1645" spans="1:4" x14ac:dyDescent="0.3">
      <c r="A1645" s="1">
        <v>1643</v>
      </c>
      <c r="B1645">
        <v>0.14491999999999999</v>
      </c>
      <c r="C1645">
        <v>182759</v>
      </c>
      <c r="D1645">
        <f t="shared" si="25"/>
        <v>0.85508000000000006</v>
      </c>
    </row>
    <row r="1646" spans="1:4" x14ac:dyDescent="0.3">
      <c r="A1646" s="1">
        <v>1644</v>
      </c>
      <c r="B1646">
        <v>0.96097999999999995</v>
      </c>
      <c r="C1646">
        <v>182760</v>
      </c>
      <c r="D1646">
        <f t="shared" si="25"/>
        <v>3.9020000000000055E-2</v>
      </c>
    </row>
    <row r="1647" spans="1:4" x14ac:dyDescent="0.3">
      <c r="A1647" s="1">
        <v>1645</v>
      </c>
      <c r="B1647">
        <v>0.88571</v>
      </c>
      <c r="C1647">
        <v>182761</v>
      </c>
      <c r="D1647">
        <f t="shared" si="25"/>
        <v>0.11429</v>
      </c>
    </row>
    <row r="1648" spans="1:4" x14ac:dyDescent="0.3">
      <c r="A1648" s="1">
        <v>1646</v>
      </c>
      <c r="B1648">
        <v>0.91493000000000002</v>
      </c>
      <c r="C1648">
        <v>182762</v>
      </c>
      <c r="D1648">
        <f t="shared" si="25"/>
        <v>8.5069999999999979E-2</v>
      </c>
    </row>
    <row r="1649" spans="1:4" x14ac:dyDescent="0.3">
      <c r="A1649" s="1">
        <v>1647</v>
      </c>
      <c r="B1649">
        <v>0.14738999999999999</v>
      </c>
      <c r="C1649">
        <v>182763</v>
      </c>
      <c r="D1649">
        <f t="shared" si="25"/>
        <v>0.85260999999999998</v>
      </c>
    </row>
    <row r="1650" spans="1:4" x14ac:dyDescent="0.3">
      <c r="A1650" s="1">
        <v>1648</v>
      </c>
      <c r="B1650">
        <v>0.76588000000000001</v>
      </c>
      <c r="C1650">
        <v>182764</v>
      </c>
      <c r="D1650">
        <f t="shared" si="25"/>
        <v>0.23411999999999999</v>
      </c>
    </row>
    <row r="1651" spans="1:4" x14ac:dyDescent="0.3">
      <c r="A1651" s="1">
        <v>1649</v>
      </c>
      <c r="B1651">
        <v>0.94486999999999999</v>
      </c>
      <c r="C1651">
        <v>182765</v>
      </c>
      <c r="D1651">
        <f t="shared" si="25"/>
        <v>5.5130000000000012E-2</v>
      </c>
    </row>
    <row r="1652" spans="1:4" x14ac:dyDescent="0.3">
      <c r="A1652" s="1">
        <v>1650</v>
      </c>
      <c r="B1652">
        <v>0.99024000000000001</v>
      </c>
      <c r="C1652">
        <v>182766</v>
      </c>
      <c r="D1652">
        <f t="shared" si="25"/>
        <v>9.7599999999999909E-3</v>
      </c>
    </row>
    <row r="1653" spans="1:4" x14ac:dyDescent="0.3">
      <c r="A1653" s="1">
        <v>1651</v>
      </c>
      <c r="B1653">
        <v>0.14610000000000001</v>
      </c>
      <c r="C1653">
        <v>182767</v>
      </c>
      <c r="D1653">
        <f t="shared" si="25"/>
        <v>0.85389999999999999</v>
      </c>
    </row>
    <row r="1654" spans="1:4" x14ac:dyDescent="0.3">
      <c r="A1654" s="1">
        <v>1652</v>
      </c>
      <c r="B1654">
        <v>0.99497000000000002</v>
      </c>
      <c r="C1654">
        <v>182768</v>
      </c>
      <c r="D1654">
        <f t="shared" si="25"/>
        <v>5.0299999999999789E-3</v>
      </c>
    </row>
    <row r="1655" spans="1:4" x14ac:dyDescent="0.3">
      <c r="A1655" s="1">
        <v>1653</v>
      </c>
      <c r="B1655">
        <v>4.9169999999999998E-2</v>
      </c>
      <c r="C1655">
        <v>182769</v>
      </c>
      <c r="D1655">
        <f t="shared" si="25"/>
        <v>0.95082999999999995</v>
      </c>
    </row>
    <row r="1656" spans="1:4" x14ac:dyDescent="0.3">
      <c r="A1656" s="1">
        <v>1654</v>
      </c>
      <c r="B1656">
        <v>0.45254</v>
      </c>
      <c r="C1656">
        <v>182770</v>
      </c>
      <c r="D1656">
        <f t="shared" si="25"/>
        <v>0.54746000000000006</v>
      </c>
    </row>
    <row r="1657" spans="1:4" x14ac:dyDescent="0.3">
      <c r="A1657" s="1">
        <v>1655</v>
      </c>
      <c r="B1657">
        <v>0.79379999999999995</v>
      </c>
      <c r="C1657">
        <v>182771</v>
      </c>
      <c r="D1657">
        <f t="shared" si="25"/>
        <v>0.20620000000000005</v>
      </c>
    </row>
    <row r="1658" spans="1:4" x14ac:dyDescent="0.3">
      <c r="A1658" s="1">
        <v>1656</v>
      </c>
      <c r="B1658">
        <v>0.98982999999999999</v>
      </c>
      <c r="C1658">
        <v>182801</v>
      </c>
      <c r="D1658">
        <f t="shared" si="25"/>
        <v>1.0170000000000012E-2</v>
      </c>
    </row>
    <row r="1659" spans="1:4" x14ac:dyDescent="0.3">
      <c r="A1659" s="1">
        <v>1657</v>
      </c>
      <c r="B1659">
        <v>0.13464000000000001</v>
      </c>
      <c r="C1659">
        <v>182802</v>
      </c>
      <c r="D1659">
        <f t="shared" si="25"/>
        <v>0.86536000000000002</v>
      </c>
    </row>
    <row r="1660" spans="1:4" x14ac:dyDescent="0.3">
      <c r="A1660" s="1">
        <v>1658</v>
      </c>
      <c r="B1660">
        <v>0.98072000000000004</v>
      </c>
      <c r="C1660">
        <v>182803</v>
      </c>
      <c r="D1660">
        <f t="shared" si="25"/>
        <v>1.9279999999999964E-2</v>
      </c>
    </row>
    <row r="1661" spans="1:4" x14ac:dyDescent="0.3">
      <c r="A1661" s="1">
        <v>1659</v>
      </c>
      <c r="B1661">
        <v>0.24886</v>
      </c>
      <c r="C1661">
        <v>182804</v>
      </c>
      <c r="D1661">
        <f t="shared" si="25"/>
        <v>0.75114000000000003</v>
      </c>
    </row>
    <row r="1662" spans="1:4" x14ac:dyDescent="0.3">
      <c r="A1662" s="1">
        <v>1660</v>
      </c>
      <c r="B1662">
        <v>0.81606000000000001</v>
      </c>
      <c r="C1662">
        <v>182805</v>
      </c>
      <c r="D1662">
        <f t="shared" si="25"/>
        <v>0.18393999999999999</v>
      </c>
    </row>
    <row r="1663" spans="1:4" x14ac:dyDescent="0.3">
      <c r="A1663" s="1">
        <v>1661</v>
      </c>
      <c r="B1663">
        <v>6.3390000000000002E-2</v>
      </c>
      <c r="C1663">
        <v>182806</v>
      </c>
      <c r="D1663">
        <f t="shared" si="25"/>
        <v>0.93660999999999994</v>
      </c>
    </row>
    <row r="1664" spans="1:4" x14ac:dyDescent="0.3">
      <c r="A1664" s="1">
        <v>1662</v>
      </c>
      <c r="B1664">
        <v>0.94164000000000003</v>
      </c>
      <c r="C1664">
        <v>182807</v>
      </c>
      <c r="D1664">
        <f t="shared" si="25"/>
        <v>5.8359999999999967E-2</v>
      </c>
    </row>
    <row r="1665" spans="1:4" x14ac:dyDescent="0.3">
      <c r="A1665" s="1">
        <v>1663</v>
      </c>
      <c r="B1665">
        <v>0.55106999999999995</v>
      </c>
      <c r="C1665">
        <v>182808</v>
      </c>
      <c r="D1665">
        <f t="shared" si="25"/>
        <v>0.44893000000000005</v>
      </c>
    </row>
    <row r="1666" spans="1:4" x14ac:dyDescent="0.3">
      <c r="A1666" s="1">
        <v>1664</v>
      </c>
      <c r="B1666">
        <v>0.44364999999999999</v>
      </c>
      <c r="C1666">
        <v>182809</v>
      </c>
      <c r="D1666">
        <f t="shared" si="25"/>
        <v>0.55635000000000001</v>
      </c>
    </row>
    <row r="1667" spans="1:4" x14ac:dyDescent="0.3">
      <c r="A1667" s="1">
        <v>1665</v>
      </c>
      <c r="B1667">
        <v>0.80693999999999999</v>
      </c>
      <c r="C1667">
        <v>182810</v>
      </c>
      <c r="D1667">
        <f t="shared" ref="D1667:D1730" si="26">1-B1667</f>
        <v>0.19306000000000001</v>
      </c>
    </row>
    <row r="1668" spans="1:4" x14ac:dyDescent="0.3">
      <c r="A1668" s="1">
        <v>1666</v>
      </c>
      <c r="B1668">
        <v>0.38797999999999999</v>
      </c>
      <c r="C1668">
        <v>182811</v>
      </c>
      <c r="D1668">
        <f t="shared" si="26"/>
        <v>0.61202000000000001</v>
      </c>
    </row>
    <row r="1669" spans="1:4" x14ac:dyDescent="0.3">
      <c r="A1669" s="1">
        <v>1667</v>
      </c>
      <c r="B1669">
        <v>0.91510999999999998</v>
      </c>
      <c r="C1669">
        <v>182812</v>
      </c>
      <c r="D1669">
        <f t="shared" si="26"/>
        <v>8.4890000000000021E-2</v>
      </c>
    </row>
    <row r="1670" spans="1:4" x14ac:dyDescent="0.3">
      <c r="A1670" s="1">
        <v>1668</v>
      </c>
      <c r="B1670">
        <v>0.17530000000000001</v>
      </c>
      <c r="C1670">
        <v>182814</v>
      </c>
      <c r="D1670">
        <f t="shared" si="26"/>
        <v>0.82469999999999999</v>
      </c>
    </row>
    <row r="1671" spans="1:4" x14ac:dyDescent="0.3">
      <c r="A1671" s="1">
        <v>1669</v>
      </c>
      <c r="B1671">
        <v>0.84545999999999999</v>
      </c>
      <c r="C1671">
        <v>182815</v>
      </c>
      <c r="D1671">
        <f t="shared" si="26"/>
        <v>0.15454000000000001</v>
      </c>
    </row>
    <row r="1672" spans="1:4" x14ac:dyDescent="0.3">
      <c r="A1672" s="1">
        <v>1670</v>
      </c>
      <c r="B1672">
        <v>0.96084000000000003</v>
      </c>
      <c r="C1672">
        <v>182816</v>
      </c>
      <c r="D1672">
        <f t="shared" si="26"/>
        <v>3.9159999999999973E-2</v>
      </c>
    </row>
    <row r="1673" spans="1:4" x14ac:dyDescent="0.3">
      <c r="A1673" s="1">
        <v>1671</v>
      </c>
      <c r="B1673">
        <v>0.92756000000000005</v>
      </c>
      <c r="C1673">
        <v>182817</v>
      </c>
      <c r="D1673">
        <f t="shared" si="26"/>
        <v>7.2439999999999949E-2</v>
      </c>
    </row>
    <row r="1674" spans="1:4" x14ac:dyDescent="0.3">
      <c r="A1674" s="1">
        <v>1672</v>
      </c>
      <c r="B1674">
        <v>0.98223000000000005</v>
      </c>
      <c r="C1674">
        <v>182818</v>
      </c>
      <c r="D1674">
        <f t="shared" si="26"/>
        <v>1.7769999999999953E-2</v>
      </c>
    </row>
    <row r="1675" spans="1:4" x14ac:dyDescent="0.3">
      <c r="A1675" s="1">
        <v>1673</v>
      </c>
      <c r="B1675">
        <v>0.99848999999999999</v>
      </c>
      <c r="C1675">
        <v>182819</v>
      </c>
      <c r="D1675">
        <f t="shared" si="26"/>
        <v>1.5100000000000113E-3</v>
      </c>
    </row>
    <row r="1676" spans="1:4" x14ac:dyDescent="0.3">
      <c r="A1676" s="1">
        <v>1674</v>
      </c>
      <c r="B1676">
        <v>0.11296</v>
      </c>
      <c r="C1676">
        <v>182820</v>
      </c>
      <c r="D1676">
        <f t="shared" si="26"/>
        <v>0.88704000000000005</v>
      </c>
    </row>
    <row r="1677" spans="1:4" x14ac:dyDescent="0.3">
      <c r="A1677" s="1">
        <v>1675</v>
      </c>
      <c r="B1677">
        <v>0.87404000000000004</v>
      </c>
      <c r="C1677">
        <v>182821</v>
      </c>
      <c r="D1677">
        <f t="shared" si="26"/>
        <v>0.12595999999999996</v>
      </c>
    </row>
    <row r="1678" spans="1:4" x14ac:dyDescent="0.3">
      <c r="A1678" s="1">
        <v>1676</v>
      </c>
      <c r="B1678">
        <v>0.79703000000000002</v>
      </c>
      <c r="C1678">
        <v>182822</v>
      </c>
      <c r="D1678">
        <f t="shared" si="26"/>
        <v>0.20296999999999998</v>
      </c>
    </row>
    <row r="1679" spans="1:4" x14ac:dyDescent="0.3">
      <c r="A1679" s="1">
        <v>1677</v>
      </c>
      <c r="B1679">
        <v>0.98724999999999996</v>
      </c>
      <c r="C1679">
        <v>182823</v>
      </c>
      <c r="D1679">
        <f t="shared" si="26"/>
        <v>1.2750000000000039E-2</v>
      </c>
    </row>
    <row r="1680" spans="1:4" x14ac:dyDescent="0.3">
      <c r="A1680" s="1">
        <v>1678</v>
      </c>
      <c r="B1680">
        <v>0.98501000000000005</v>
      </c>
      <c r="C1680">
        <v>182824</v>
      </c>
      <c r="D1680">
        <f t="shared" si="26"/>
        <v>1.4989999999999948E-2</v>
      </c>
    </row>
    <row r="1681" spans="1:4" x14ac:dyDescent="0.3">
      <c r="A1681" s="1">
        <v>1679</v>
      </c>
      <c r="B1681">
        <v>0.99807999999999997</v>
      </c>
      <c r="C1681">
        <v>182825</v>
      </c>
      <c r="D1681">
        <f t="shared" si="26"/>
        <v>1.9200000000000328E-3</v>
      </c>
    </row>
    <row r="1682" spans="1:4" x14ac:dyDescent="0.3">
      <c r="A1682" s="1">
        <v>1680</v>
      </c>
      <c r="B1682">
        <v>4.4200000000000003E-2</v>
      </c>
      <c r="C1682">
        <v>182826</v>
      </c>
      <c r="D1682">
        <f t="shared" si="26"/>
        <v>0.95579999999999998</v>
      </c>
    </row>
    <row r="1683" spans="1:4" x14ac:dyDescent="0.3">
      <c r="A1683" s="1">
        <v>1681</v>
      </c>
      <c r="B1683">
        <v>0.99383999999999995</v>
      </c>
      <c r="C1683">
        <v>182827</v>
      </c>
      <c r="D1683">
        <f t="shared" si="26"/>
        <v>6.1600000000000543E-3</v>
      </c>
    </row>
    <row r="1684" spans="1:4" x14ac:dyDescent="0.3">
      <c r="A1684" s="1">
        <v>1682</v>
      </c>
      <c r="B1684">
        <v>0.80788000000000004</v>
      </c>
      <c r="C1684">
        <v>182828</v>
      </c>
      <c r="D1684">
        <f t="shared" si="26"/>
        <v>0.19211999999999996</v>
      </c>
    </row>
    <row r="1685" spans="1:4" x14ac:dyDescent="0.3">
      <c r="A1685" s="1">
        <v>1683</v>
      </c>
      <c r="B1685">
        <v>0.99016999999999999</v>
      </c>
      <c r="C1685">
        <v>182829</v>
      </c>
      <c r="D1685">
        <f t="shared" si="26"/>
        <v>9.8300000000000054E-3</v>
      </c>
    </row>
    <row r="1686" spans="1:4" x14ac:dyDescent="0.3">
      <c r="A1686" s="1">
        <v>1684</v>
      </c>
      <c r="B1686">
        <v>0.13568</v>
      </c>
      <c r="C1686">
        <v>182830</v>
      </c>
      <c r="D1686">
        <f t="shared" si="26"/>
        <v>0.86431999999999998</v>
      </c>
    </row>
    <row r="1687" spans="1:4" x14ac:dyDescent="0.3">
      <c r="A1687" s="1">
        <v>1685</v>
      </c>
      <c r="B1687">
        <v>0.14885999999999999</v>
      </c>
      <c r="C1687">
        <v>182831</v>
      </c>
      <c r="D1687">
        <f t="shared" si="26"/>
        <v>0.85114000000000001</v>
      </c>
    </row>
    <row r="1688" spans="1:4" x14ac:dyDescent="0.3">
      <c r="A1688" s="1">
        <v>1686</v>
      </c>
      <c r="B1688">
        <v>0.39818999999999999</v>
      </c>
      <c r="C1688">
        <v>182832</v>
      </c>
      <c r="D1688">
        <f t="shared" si="26"/>
        <v>0.60180999999999996</v>
      </c>
    </row>
    <row r="1689" spans="1:4" x14ac:dyDescent="0.3">
      <c r="A1689" s="1">
        <v>1687</v>
      </c>
      <c r="B1689">
        <v>0.93208000000000002</v>
      </c>
      <c r="C1689">
        <v>182833</v>
      </c>
      <c r="D1689">
        <f t="shared" si="26"/>
        <v>6.791999999999998E-2</v>
      </c>
    </row>
    <row r="1690" spans="1:4" x14ac:dyDescent="0.3">
      <c r="A1690" s="1">
        <v>1688</v>
      </c>
      <c r="B1690">
        <v>0.24943000000000001</v>
      </c>
      <c r="C1690">
        <v>182834</v>
      </c>
      <c r="D1690">
        <f t="shared" si="26"/>
        <v>0.75056999999999996</v>
      </c>
    </row>
    <row r="1691" spans="1:4" x14ac:dyDescent="0.3">
      <c r="A1691" s="1">
        <v>1689</v>
      </c>
      <c r="B1691">
        <v>0.99180999999999997</v>
      </c>
      <c r="C1691">
        <v>182835</v>
      </c>
      <c r="D1691">
        <f t="shared" si="26"/>
        <v>8.1900000000000306E-3</v>
      </c>
    </row>
    <row r="1692" spans="1:4" x14ac:dyDescent="0.3">
      <c r="A1692" s="1">
        <v>1690</v>
      </c>
      <c r="B1692">
        <v>0.97021999999999997</v>
      </c>
      <c r="C1692">
        <v>182836</v>
      </c>
      <c r="D1692">
        <f t="shared" si="26"/>
        <v>2.9780000000000029E-2</v>
      </c>
    </row>
    <row r="1693" spans="1:4" x14ac:dyDescent="0.3">
      <c r="A1693" s="1">
        <v>1691</v>
      </c>
      <c r="B1693">
        <v>0.99785000000000001</v>
      </c>
      <c r="C1693">
        <v>182837</v>
      </c>
      <c r="D1693">
        <f t="shared" si="26"/>
        <v>2.1499999999999853E-3</v>
      </c>
    </row>
    <row r="1694" spans="1:4" x14ac:dyDescent="0.3">
      <c r="A1694" s="1">
        <v>1692</v>
      </c>
      <c r="B1694">
        <v>0.98185</v>
      </c>
      <c r="C1694">
        <v>182838</v>
      </c>
      <c r="D1694">
        <f t="shared" si="26"/>
        <v>1.8149999999999999E-2</v>
      </c>
    </row>
    <row r="1695" spans="1:4" x14ac:dyDescent="0.3">
      <c r="A1695" s="1">
        <v>1693</v>
      </c>
      <c r="B1695">
        <v>0.91264000000000001</v>
      </c>
      <c r="C1695">
        <v>182839</v>
      </c>
      <c r="D1695">
        <f t="shared" si="26"/>
        <v>8.7359999999999993E-2</v>
      </c>
    </row>
    <row r="1696" spans="1:4" x14ac:dyDescent="0.3">
      <c r="A1696" s="1">
        <v>1694</v>
      </c>
      <c r="B1696">
        <v>0.13705000000000001</v>
      </c>
      <c r="C1696">
        <v>182840</v>
      </c>
      <c r="D1696">
        <f t="shared" si="26"/>
        <v>0.86294999999999999</v>
      </c>
    </row>
    <row r="1697" spans="1:4" x14ac:dyDescent="0.3">
      <c r="A1697" s="1">
        <v>1695</v>
      </c>
      <c r="B1697">
        <v>0.13664000000000001</v>
      </c>
      <c r="C1697">
        <v>182841</v>
      </c>
      <c r="D1697">
        <f t="shared" si="26"/>
        <v>0.86336000000000002</v>
      </c>
    </row>
    <row r="1698" spans="1:4" x14ac:dyDescent="0.3">
      <c r="A1698" s="1">
        <v>1696</v>
      </c>
      <c r="B1698">
        <v>0.77205999999999997</v>
      </c>
      <c r="C1698">
        <v>182842</v>
      </c>
      <c r="D1698">
        <f t="shared" si="26"/>
        <v>0.22794000000000003</v>
      </c>
    </row>
    <row r="1699" spans="1:4" x14ac:dyDescent="0.3">
      <c r="A1699" s="1">
        <v>1697</v>
      </c>
      <c r="B1699">
        <v>0.59641</v>
      </c>
      <c r="C1699">
        <v>182843</v>
      </c>
      <c r="D1699">
        <f t="shared" si="26"/>
        <v>0.40359</v>
      </c>
    </row>
    <row r="1700" spans="1:4" x14ac:dyDescent="0.3">
      <c r="A1700" s="1">
        <v>1698</v>
      </c>
      <c r="B1700">
        <v>0.85150000000000003</v>
      </c>
      <c r="C1700">
        <v>182844</v>
      </c>
      <c r="D1700">
        <f t="shared" si="26"/>
        <v>0.14849999999999997</v>
      </c>
    </row>
    <row r="1701" spans="1:4" x14ac:dyDescent="0.3">
      <c r="A1701" s="1">
        <v>1699</v>
      </c>
      <c r="B1701">
        <v>0.30758999999999997</v>
      </c>
      <c r="C1701">
        <v>182845</v>
      </c>
      <c r="D1701">
        <f t="shared" si="26"/>
        <v>0.69240999999999997</v>
      </c>
    </row>
    <row r="1702" spans="1:4" x14ac:dyDescent="0.3">
      <c r="A1702" s="1">
        <v>1700</v>
      </c>
      <c r="B1702">
        <v>0.96977999999999998</v>
      </c>
      <c r="C1702">
        <v>182846</v>
      </c>
      <c r="D1702">
        <f t="shared" si="26"/>
        <v>3.0220000000000025E-2</v>
      </c>
    </row>
    <row r="1703" spans="1:4" x14ac:dyDescent="0.3">
      <c r="A1703" s="1">
        <v>1701</v>
      </c>
      <c r="B1703">
        <v>0.97031000000000001</v>
      </c>
      <c r="C1703">
        <v>182847</v>
      </c>
      <c r="D1703">
        <f t="shared" si="26"/>
        <v>2.9689999999999994E-2</v>
      </c>
    </row>
    <row r="1704" spans="1:4" x14ac:dyDescent="0.3">
      <c r="A1704" s="1">
        <v>1702</v>
      </c>
      <c r="B1704">
        <v>0.81689999999999996</v>
      </c>
      <c r="C1704">
        <v>182848</v>
      </c>
      <c r="D1704">
        <f t="shared" si="26"/>
        <v>0.18310000000000004</v>
      </c>
    </row>
    <row r="1705" spans="1:4" x14ac:dyDescent="0.3">
      <c r="A1705" s="1">
        <v>1703</v>
      </c>
      <c r="B1705">
        <v>0.97345000000000004</v>
      </c>
      <c r="C1705">
        <v>182849</v>
      </c>
      <c r="D1705">
        <f t="shared" si="26"/>
        <v>2.6549999999999963E-2</v>
      </c>
    </row>
    <row r="1706" spans="1:4" x14ac:dyDescent="0.3">
      <c r="A1706" s="1">
        <v>1704</v>
      </c>
      <c r="B1706">
        <v>0.81966000000000006</v>
      </c>
      <c r="C1706">
        <v>182850</v>
      </c>
      <c r="D1706">
        <f t="shared" si="26"/>
        <v>0.18033999999999994</v>
      </c>
    </row>
    <row r="1707" spans="1:4" x14ac:dyDescent="0.3">
      <c r="A1707" s="1">
        <v>1705</v>
      </c>
      <c r="B1707">
        <v>0.27331</v>
      </c>
      <c r="C1707">
        <v>182851</v>
      </c>
      <c r="D1707">
        <f t="shared" si="26"/>
        <v>0.72669000000000006</v>
      </c>
    </row>
    <row r="1708" spans="1:4" x14ac:dyDescent="0.3">
      <c r="A1708" s="1">
        <v>1706</v>
      </c>
      <c r="B1708">
        <v>0.99112999999999996</v>
      </c>
      <c r="C1708">
        <v>182852</v>
      </c>
      <c r="D1708">
        <f t="shared" si="26"/>
        <v>8.8700000000000445E-3</v>
      </c>
    </row>
    <row r="1709" spans="1:4" x14ac:dyDescent="0.3">
      <c r="A1709" s="1">
        <v>1707</v>
      </c>
      <c r="B1709">
        <v>0.98928000000000005</v>
      </c>
      <c r="C1709">
        <v>182853</v>
      </c>
      <c r="D1709">
        <f t="shared" si="26"/>
        <v>1.0719999999999952E-2</v>
      </c>
    </row>
    <row r="1710" spans="1:4" x14ac:dyDescent="0.3">
      <c r="A1710" s="1">
        <v>1708</v>
      </c>
      <c r="B1710">
        <v>9.4640000000000002E-2</v>
      </c>
      <c r="C1710">
        <v>182854</v>
      </c>
      <c r="D1710">
        <f t="shared" si="26"/>
        <v>0.90535999999999994</v>
      </c>
    </row>
    <row r="1711" spans="1:4" x14ac:dyDescent="0.3">
      <c r="A1711" s="1">
        <v>1709</v>
      </c>
      <c r="B1711">
        <v>0.86341999999999997</v>
      </c>
      <c r="C1711">
        <v>182855</v>
      </c>
      <c r="D1711">
        <f t="shared" si="26"/>
        <v>0.13658000000000003</v>
      </c>
    </row>
    <row r="1712" spans="1:4" x14ac:dyDescent="0.3">
      <c r="A1712" s="1">
        <v>1710</v>
      </c>
      <c r="B1712">
        <v>0.84999000000000002</v>
      </c>
      <c r="C1712">
        <v>182856</v>
      </c>
      <c r="D1712">
        <f t="shared" si="26"/>
        <v>0.15000999999999998</v>
      </c>
    </row>
    <row r="1713" spans="1:4" x14ac:dyDescent="0.3">
      <c r="A1713" s="1">
        <v>1711</v>
      </c>
      <c r="B1713">
        <v>3.1309999999999998E-2</v>
      </c>
      <c r="C1713">
        <v>182857</v>
      </c>
      <c r="D1713">
        <f t="shared" si="26"/>
        <v>0.96869000000000005</v>
      </c>
    </row>
    <row r="1714" spans="1:4" x14ac:dyDescent="0.3">
      <c r="A1714" s="1">
        <v>1712</v>
      </c>
      <c r="B1714">
        <v>0.45977000000000001</v>
      </c>
      <c r="C1714">
        <v>182858</v>
      </c>
      <c r="D1714">
        <f t="shared" si="26"/>
        <v>0.54022999999999999</v>
      </c>
    </row>
    <row r="1715" spans="1:4" x14ac:dyDescent="0.3">
      <c r="A1715" s="1">
        <v>1713</v>
      </c>
      <c r="B1715">
        <v>0.90288000000000002</v>
      </c>
      <c r="C1715">
        <v>182859</v>
      </c>
      <c r="D1715">
        <f t="shared" si="26"/>
        <v>9.7119999999999984E-2</v>
      </c>
    </row>
    <row r="1716" spans="1:4" x14ac:dyDescent="0.3">
      <c r="A1716" s="1">
        <v>1714</v>
      </c>
      <c r="B1716">
        <v>0.51259999999999994</v>
      </c>
      <c r="C1716">
        <v>182860</v>
      </c>
      <c r="D1716">
        <f t="shared" si="26"/>
        <v>0.48740000000000006</v>
      </c>
    </row>
    <row r="1717" spans="1:4" x14ac:dyDescent="0.3">
      <c r="A1717" s="1">
        <v>1715</v>
      </c>
      <c r="B1717">
        <v>0.99329999999999996</v>
      </c>
      <c r="C1717">
        <v>182861</v>
      </c>
      <c r="D1717">
        <f t="shared" si="26"/>
        <v>6.7000000000000393E-3</v>
      </c>
    </row>
    <row r="1718" spans="1:4" x14ac:dyDescent="0.3">
      <c r="A1718" s="1">
        <v>1716</v>
      </c>
      <c r="B1718">
        <v>0.83355999999999997</v>
      </c>
      <c r="C1718">
        <v>182862</v>
      </c>
      <c r="D1718">
        <f t="shared" si="26"/>
        <v>0.16644000000000003</v>
      </c>
    </row>
    <row r="1719" spans="1:4" x14ac:dyDescent="0.3">
      <c r="A1719" s="1">
        <v>1717</v>
      </c>
      <c r="B1719">
        <v>0.78337000000000001</v>
      </c>
      <c r="C1719">
        <v>182863</v>
      </c>
      <c r="D1719">
        <f t="shared" si="26"/>
        <v>0.21662999999999999</v>
      </c>
    </row>
    <row r="1720" spans="1:4" x14ac:dyDescent="0.3">
      <c r="A1720" s="1">
        <v>1718</v>
      </c>
      <c r="B1720">
        <v>0.97579000000000005</v>
      </c>
      <c r="C1720">
        <v>182864</v>
      </c>
      <c r="D1720">
        <f t="shared" si="26"/>
        <v>2.4209999999999954E-2</v>
      </c>
    </row>
    <row r="1721" spans="1:4" x14ac:dyDescent="0.3">
      <c r="A1721" s="1">
        <v>1719</v>
      </c>
      <c r="B1721">
        <v>0.86826000000000003</v>
      </c>
      <c r="C1721">
        <v>182865</v>
      </c>
      <c r="D1721">
        <f t="shared" si="26"/>
        <v>0.13173999999999997</v>
      </c>
    </row>
    <row r="1722" spans="1:4" x14ac:dyDescent="0.3">
      <c r="A1722" s="1">
        <v>1720</v>
      </c>
      <c r="B1722">
        <v>0.95535000000000003</v>
      </c>
      <c r="C1722">
        <v>182866</v>
      </c>
      <c r="D1722">
        <f t="shared" si="26"/>
        <v>4.4649999999999967E-2</v>
      </c>
    </row>
    <row r="1723" spans="1:4" x14ac:dyDescent="0.3">
      <c r="A1723" s="1">
        <v>1721</v>
      </c>
      <c r="B1723">
        <v>0.97252000000000005</v>
      </c>
      <c r="C1723">
        <v>182867</v>
      </c>
      <c r="D1723">
        <f t="shared" si="26"/>
        <v>2.7479999999999949E-2</v>
      </c>
    </row>
    <row r="1724" spans="1:4" x14ac:dyDescent="0.3">
      <c r="A1724" s="1">
        <v>1722</v>
      </c>
      <c r="B1724">
        <v>0.99761</v>
      </c>
      <c r="C1724">
        <v>182868</v>
      </c>
      <c r="D1724">
        <f t="shared" si="26"/>
        <v>2.3900000000000032E-3</v>
      </c>
    </row>
    <row r="1725" spans="1:4" x14ac:dyDescent="0.3">
      <c r="A1725" s="1">
        <v>1723</v>
      </c>
      <c r="B1725">
        <v>0.46954000000000001</v>
      </c>
      <c r="C1725">
        <v>182869</v>
      </c>
      <c r="D1725">
        <f t="shared" si="26"/>
        <v>0.53045999999999993</v>
      </c>
    </row>
    <row r="1726" spans="1:4" x14ac:dyDescent="0.3">
      <c r="A1726" s="1">
        <v>1724</v>
      </c>
      <c r="B1726">
        <v>0.47513</v>
      </c>
      <c r="C1726">
        <v>182870</v>
      </c>
      <c r="D1726">
        <f t="shared" si="26"/>
        <v>0.52486999999999995</v>
      </c>
    </row>
    <row r="1727" spans="1:4" x14ac:dyDescent="0.3">
      <c r="A1727" s="1">
        <v>1725</v>
      </c>
      <c r="B1727">
        <v>0.99467000000000005</v>
      </c>
      <c r="C1727">
        <v>182871</v>
      </c>
      <c r="D1727">
        <f t="shared" si="26"/>
        <v>5.3299999999999459E-3</v>
      </c>
    </row>
    <row r="1728" spans="1:4" x14ac:dyDescent="0.3">
      <c r="A1728" s="1">
        <v>1726</v>
      </c>
      <c r="B1728">
        <v>0.99536000000000002</v>
      </c>
      <c r="C1728">
        <v>182872</v>
      </c>
      <c r="D1728">
        <f t="shared" si="26"/>
        <v>4.6399999999999775E-3</v>
      </c>
    </row>
    <row r="1729" spans="1:4" x14ac:dyDescent="0.3">
      <c r="A1729" s="1">
        <v>1727</v>
      </c>
      <c r="B1729">
        <v>0.93567999999999996</v>
      </c>
      <c r="C1729">
        <v>182873</v>
      </c>
      <c r="D1729">
        <f t="shared" si="26"/>
        <v>6.4320000000000044E-2</v>
      </c>
    </row>
    <row r="1730" spans="1:4" x14ac:dyDescent="0.3">
      <c r="A1730" s="1">
        <v>1728</v>
      </c>
      <c r="B1730">
        <v>0.34450999999999998</v>
      </c>
      <c r="C1730">
        <v>182874</v>
      </c>
      <c r="D1730">
        <f t="shared" si="26"/>
        <v>0.65549000000000002</v>
      </c>
    </row>
    <row r="1731" spans="1:4" x14ac:dyDescent="0.3">
      <c r="A1731" s="1">
        <v>1729</v>
      </c>
      <c r="B1731">
        <v>0.67142999999999997</v>
      </c>
      <c r="C1731">
        <v>182875</v>
      </c>
      <c r="D1731">
        <f t="shared" ref="D1731" si="27">1-B1731</f>
        <v>0.32857000000000003</v>
      </c>
    </row>
  </sheetData>
  <phoneticPr fontId="2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page_1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Ed Song</cp:lastModifiedBy>
  <dcterms:created xsi:type="dcterms:W3CDTF">2018-06-23T18:14:21Z</dcterms:created>
  <dcterms:modified xsi:type="dcterms:W3CDTF">2018-06-24T04:50:59Z</dcterms:modified>
</cp:coreProperties>
</file>