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D:\WorkSpace\tora.live\vup-song-list-main\scripts\"/>
    </mc:Choice>
  </mc:AlternateContent>
  <xr:revisionPtr revIDLastSave="0" documentId="13_ncr:1_{33A334C4-AFB2-4401-85F0-DD060C518E2E}" xr6:coauthVersionLast="47" xr6:coauthVersionMax="47" xr10:uidLastSave="{00000000-0000-0000-0000-000000000000}"/>
  <bookViews>
    <workbookView xWindow="-90" yWindow="0" windowWidth="19380" windowHeight="20970" xr2:uid="{00000000-000D-0000-FFFF-FFFF00000000}"/>
  </bookViews>
  <sheets>
    <sheet name="Sheet1" sheetId="1" r:id="rId1"/>
  </sheets>
  <definedNames>
    <definedName name="_xlnm._FilterDatabase" localSheetId="0" hidden="1">Sheet1!$A$1:$H$1062</definedName>
  </definedNames>
  <calcPr calcId="144525" concurrentCalc="0"/>
</workbook>
</file>

<file path=xl/sharedStrings.xml><?xml version="1.0" encoding="utf-8"?>
<sst xmlns="http://schemas.openxmlformats.org/spreadsheetml/2006/main" count="1547" uniqueCount="428">
  <si>
    <t>歌名</t>
  </si>
  <si>
    <t>歌手</t>
  </si>
  <si>
    <t>语言</t>
  </si>
  <si>
    <t>备注</t>
  </si>
  <si>
    <t>首字母</t>
  </si>
  <si>
    <t>置顶</t>
  </si>
  <si>
    <t>付费</t>
  </si>
  <si>
    <t>投稿歌切BV号</t>
  </si>
  <si>
    <t>Novel</t>
  </si>
  <si>
    <t>艾蜜莉</t>
  </si>
  <si>
    <t>月明かりのDEAREST</t>
  </si>
  <si>
    <t>就寝御礼</t>
  </si>
  <si>
    <t>靠近</t>
  </si>
  <si>
    <t>NANANA</t>
  </si>
  <si>
    <t>爱错</t>
  </si>
  <si>
    <t>阿司匹林</t>
  </si>
  <si>
    <t>上天入地</t>
  </si>
  <si>
    <t>目不转睛</t>
  </si>
  <si>
    <t>危险派对</t>
  </si>
  <si>
    <t>小丑女</t>
  </si>
  <si>
    <t>上弦之月</t>
  </si>
  <si>
    <t>像暗杀似的绕到背后突然拥抱你</t>
  </si>
  <si>
    <t> (笑)</t>
  </si>
  <si>
    <t>玉</t>
  </si>
  <si>
    <t>Airhead</t>
  </si>
  <si>
    <t>There For You</t>
  </si>
  <si>
    <t>FOOLS</t>
  </si>
  <si>
    <t>Happy Little Pill</t>
  </si>
  <si>
    <t>故梦</t>
  </si>
  <si>
    <t>夏日冰</t>
  </si>
  <si>
    <t>石楠小札</t>
  </si>
  <si>
    <t>Counting Sheep</t>
  </si>
  <si>
    <t>Counting Stars</t>
  </si>
  <si>
    <t>胡萝卜须</t>
  </si>
  <si>
    <t>Dollhouse</t>
  </si>
  <si>
    <t>一笑倾城</t>
  </si>
  <si>
    <t>满城雪</t>
  </si>
  <si>
    <t>君临天下</t>
  </si>
  <si>
    <t>Kitsch</t>
  </si>
  <si>
    <t>Nxde</t>
  </si>
  <si>
    <t>富士山下</t>
  </si>
  <si>
    <t>十年</t>
  </si>
  <si>
    <t>爱情转移</t>
  </si>
  <si>
    <t>你的背包</t>
  </si>
  <si>
    <t>娱乐天空</t>
  </si>
  <si>
    <t>Stitches</t>
  </si>
  <si>
    <t>不朽之罪</t>
  </si>
  <si>
    <t>东京不太热</t>
  </si>
  <si>
    <t>刚刚好</t>
  </si>
  <si>
    <t>绅士</t>
  </si>
  <si>
    <t>背对背拥抱</t>
  </si>
  <si>
    <t>可惜没如果</t>
  </si>
  <si>
    <t>修炼爱情</t>
  </si>
  <si>
    <t>新地球</t>
  </si>
  <si>
    <t>我们的歌</t>
  </si>
  <si>
    <t>Letting Go</t>
  </si>
  <si>
    <t>演员</t>
  </si>
  <si>
    <t>七月上</t>
  </si>
  <si>
    <t>雨一直下</t>
  </si>
  <si>
    <t>怎么了</t>
  </si>
  <si>
    <t>今天你要嫁给我</t>
  </si>
  <si>
    <t>红昭愿</t>
  </si>
  <si>
    <t>宠爱</t>
  </si>
  <si>
    <t>有点甜</t>
  </si>
  <si>
    <t>是你</t>
  </si>
  <si>
    <t>青春修炼手册</t>
  </si>
  <si>
    <t>123我爱你</t>
  </si>
  <si>
    <t>丑八怪</t>
  </si>
  <si>
    <t>非酋</t>
  </si>
  <si>
    <t>东西</t>
  </si>
  <si>
    <t>女孩</t>
  </si>
  <si>
    <t>ラブカ？</t>
  </si>
  <si>
    <t>青柠</t>
  </si>
  <si>
    <t>APT.</t>
  </si>
  <si>
    <t>Cradles</t>
  </si>
  <si>
    <t>ドライフラワー</t>
  </si>
  <si>
    <t>七里香</t>
  </si>
  <si>
    <t>我怀念的</t>
  </si>
  <si>
    <t>星と僕らと</t>
  </si>
  <si>
    <t>Happy Halloween</t>
  </si>
  <si>
    <t>再见未名海</t>
  </si>
  <si>
    <t>圈圈点点圈圈点点圈圈点点</t>
  </si>
  <si>
    <t>写给我第一个喜欢的女孩的歌</t>
  </si>
  <si>
    <t>只对你有感觉</t>
  </si>
  <si>
    <t>蒲公英的约定</t>
  </si>
  <si>
    <t>ファタール</t>
  </si>
  <si>
    <t>サリシノハラ</t>
  </si>
  <si>
    <t>逆战</t>
  </si>
  <si>
    <t>Echo</t>
  </si>
  <si>
    <t>发如雪</t>
  </si>
  <si>
    <t>NIGHT DANCER</t>
  </si>
  <si>
    <t>懺悔録</t>
  </si>
  <si>
    <t>Everything at Once</t>
  </si>
  <si>
    <t>安平之光</t>
  </si>
  <si>
    <t>はいよろこんで</t>
  </si>
  <si>
    <t>童话镇</t>
  </si>
  <si>
    <t>Mine</t>
  </si>
  <si>
    <t>君以外害</t>
  </si>
  <si>
    <t>IF YOU</t>
  </si>
  <si>
    <t>麦恩莉</t>
  </si>
  <si>
    <t>Lil' Goldfish</t>
  </si>
  <si>
    <t>寄り酔い/倚醉</t>
  </si>
  <si>
    <t>采茶纪</t>
  </si>
  <si>
    <t>ワールドイズマイン</t>
  </si>
  <si>
    <t>世界上的另一个我</t>
  </si>
  <si>
    <t>Monsters</t>
  </si>
  <si>
    <t>我是你的小狗</t>
  </si>
  <si>
    <t>海绵宝宝</t>
  </si>
  <si>
    <t>TOMBOY</t>
  </si>
  <si>
    <t>大笑江湖</t>
  </si>
  <si>
    <t>情人</t>
  </si>
  <si>
    <t>Mad Hatter</t>
  </si>
  <si>
    <t>是风动</t>
  </si>
  <si>
    <t>本色</t>
  </si>
  <si>
    <t>东风志</t>
  </si>
  <si>
    <t>爱出发</t>
  </si>
  <si>
    <t>夏天的风</t>
  </si>
  <si>
    <t>メランコリック</t>
  </si>
  <si>
    <t>Star Rabbit</t>
  </si>
  <si>
    <t>独りんぼエンヴィー</t>
  </si>
  <si>
    <t>怪獣の花唄</t>
  </si>
  <si>
    <t>Let Me Love You</t>
  </si>
  <si>
    <t>STAY</t>
  </si>
  <si>
    <t>蠢货</t>
  </si>
  <si>
    <t>明日、僕は君に会いに行く。</t>
  </si>
  <si>
    <t>YELLOW</t>
  </si>
  <si>
    <t>好像掉进爱情海里</t>
  </si>
  <si>
    <t>特别的人</t>
  </si>
  <si>
    <t>如果可以</t>
  </si>
  <si>
    <t>如果爱忘了</t>
  </si>
  <si>
    <t>怪天气</t>
  </si>
  <si>
    <t>Baby</t>
  </si>
  <si>
    <t>Envy baby</t>
  </si>
  <si>
    <t>小狐狸</t>
  </si>
  <si>
    <t>天下</t>
  </si>
  <si>
    <t>心做し</t>
  </si>
  <si>
    <t>Bite Me</t>
  </si>
  <si>
    <t>Sweet Venom</t>
  </si>
  <si>
    <t>RISE</t>
  </si>
  <si>
    <t>青花瓷</t>
  </si>
  <si>
    <t>小酒窝</t>
  </si>
  <si>
    <t>黑夜问白天</t>
  </si>
  <si>
    <t>伤不起</t>
  </si>
  <si>
    <t>素颜</t>
  </si>
  <si>
    <t>普通朋友</t>
  </si>
  <si>
    <t>红尘客栈</t>
  </si>
  <si>
    <t>海芋恋</t>
  </si>
  <si>
    <t>悲しみは水のよう</t>
  </si>
  <si>
    <t>改变自己</t>
  </si>
  <si>
    <t>输入法打可爱按第五</t>
  </si>
  <si>
    <t>p.h.</t>
  </si>
  <si>
    <t>告白气球</t>
  </si>
  <si>
    <t>稻香</t>
  </si>
  <si>
    <t>奇妙能力歌</t>
  </si>
  <si>
    <t>奇迹再现</t>
  </si>
  <si>
    <t>踊</t>
  </si>
  <si>
    <t>Magnetic</t>
  </si>
  <si>
    <t>SLOW DOWN</t>
  </si>
  <si>
    <t>Flamingo</t>
  </si>
  <si>
    <t>Highway Lover</t>
  </si>
  <si>
    <t>可愛くてごめん</t>
  </si>
  <si>
    <t>マインドブランド</t>
  </si>
  <si>
    <t>パジャマパーティーズのうた</t>
  </si>
  <si>
    <t>My Love</t>
  </si>
  <si>
    <t>Shape of You</t>
  </si>
  <si>
    <t>There's Nothing Holdin' Me Back</t>
  </si>
  <si>
    <t>Attention</t>
  </si>
  <si>
    <t>君じゃなきゃダメみたい</t>
  </si>
  <si>
    <t>Music Box</t>
  </si>
  <si>
    <t>銀の薔薇-Kanatolyrics-</t>
  </si>
  <si>
    <t>HYBRID(カバー)</t>
  </si>
  <si>
    <t>Daring!!</t>
  </si>
  <si>
    <t>Legend Of Mermaid</t>
  </si>
  <si>
    <t>RAINBOW☆DREAM</t>
  </si>
  <si>
    <t>傲娇先生</t>
  </si>
  <si>
    <t>GimmexGimme</t>
  </si>
  <si>
    <t>都不懂</t>
  </si>
  <si>
    <t>Villain</t>
  </si>
  <si>
    <t>THE BADDEST</t>
  </si>
  <si>
    <t>PING PONG</t>
  </si>
  <si>
    <t>月光 (Moonlight)</t>
  </si>
  <si>
    <t>孤勇者</t>
  </si>
  <si>
    <t>ZOOM</t>
  </si>
  <si>
    <t>LOVE DIVE</t>
  </si>
  <si>
    <t>就忘了吧</t>
  </si>
  <si>
    <t>可愛くなりたい (feat. 鎖那)</t>
  </si>
  <si>
    <t>彼女は旅に出る</t>
  </si>
  <si>
    <t>寄り酔い</t>
  </si>
  <si>
    <t>Lemon</t>
  </si>
  <si>
    <t>About me(カバー)</t>
  </si>
  <si>
    <t>うっせぇわ</t>
  </si>
  <si>
    <t>虎視眈々</t>
  </si>
  <si>
    <t>Light Switch</t>
  </si>
  <si>
    <t>Middle of the Night</t>
  </si>
  <si>
    <t>Diamond City Lights</t>
  </si>
  <si>
    <t>Say So</t>
  </si>
  <si>
    <t>金曜日のおはよう -love story-</t>
  </si>
  <si>
    <t>Connecting</t>
  </si>
  <si>
    <t>Back Door</t>
  </si>
  <si>
    <t>CIRCUS</t>
  </si>
  <si>
    <t>妄想税</t>
  </si>
  <si>
    <t>Hurt</t>
  </si>
  <si>
    <t>Hype Boy</t>
  </si>
  <si>
    <t>Ditto</t>
  </si>
  <si>
    <t>Sugar Rush Ride</t>
  </si>
  <si>
    <t>アイカツ☆ステップ!</t>
  </si>
  <si>
    <t>flos</t>
  </si>
  <si>
    <t>偏食</t>
  </si>
  <si>
    <t>Social Path</t>
  </si>
  <si>
    <t>ブラウニー</t>
  </si>
  <si>
    <t>雪月花</t>
  </si>
  <si>
    <t>カンタレラ ~grace edition~</t>
  </si>
  <si>
    <t>糸</t>
  </si>
  <si>
    <t>神的随波逐流</t>
  </si>
  <si>
    <t>Cherish (My Love)</t>
  </si>
  <si>
    <t>シャルル</t>
  </si>
  <si>
    <t>アディオス</t>
  </si>
  <si>
    <t>カタオモイ</t>
  </si>
  <si>
    <t>ハルノユキ</t>
  </si>
  <si>
    <t>マリーゴールド</t>
  </si>
  <si>
    <t>Butter-Fly</t>
  </si>
  <si>
    <t>さくら 〜あなたに出会えてよかった〜</t>
  </si>
  <si>
    <t>けーたいみしてよ</t>
  </si>
  <si>
    <t>Lose My Breath (Feat. Charlie Puth)</t>
  </si>
  <si>
    <t>落下</t>
  </si>
  <si>
    <t>酔いどれ知らず</t>
  </si>
  <si>
    <t>Mr. SHADOW</t>
  </si>
  <si>
    <t>fish in the pool</t>
  </si>
  <si>
    <t>SOS (feat. Shabel Tonya)</t>
  </si>
  <si>
    <t>Wonderful U</t>
  </si>
  <si>
    <t>逃避行</t>
  </si>
  <si>
    <t>Good Time (1:08)</t>
  </si>
  <si>
    <t>Insane</t>
  </si>
  <si>
    <t>ラフレシア (feat. いすぼくろ)</t>
  </si>
  <si>
    <t>ふたつの鼓動と赤い罪</t>
  </si>
  <si>
    <t>紅い呪い</t>
  </si>
  <si>
    <t>泡沫</t>
  </si>
  <si>
    <t>ルマルソルシエ</t>
    <phoneticPr fontId="18" type="noConversion"/>
  </si>
  <si>
    <t>Stray Kids</t>
  </si>
  <si>
    <t>天月-あまつき- / Taishi / halyosy(@halyosy)</t>
  </si>
  <si>
    <t>回春丹乐队</t>
  </si>
  <si>
    <t>蒼井翔太 / 前野智昭</t>
  </si>
  <si>
    <t>PSYQUI</t>
  </si>
  <si>
    <t>赖仔Morris</t>
  </si>
  <si>
    <t>王以太</t>
  </si>
  <si>
    <t>活死人 / 小精灵 / 隆历奇</t>
  </si>
  <si>
    <t>王以太 / 刘至佳</t>
  </si>
  <si>
    <t>杨和苏KeyNG</t>
  </si>
  <si>
    <t>萧忆情Alex / 伦桑</t>
  </si>
  <si>
    <t>太一</t>
  </si>
  <si>
    <t>ABbbb君</t>
  </si>
  <si>
    <t>Martin Garrix / Troye Sivan</t>
  </si>
  <si>
    <t>Troye Sivan</t>
  </si>
  <si>
    <t>双笙 (陈元汐)</t>
  </si>
  <si>
    <t>景向谁依 / 羊仔</t>
  </si>
  <si>
    <t>贰婶</t>
  </si>
  <si>
    <t>SAFIA</t>
  </si>
  <si>
    <t>OneRepublic</t>
  </si>
  <si>
    <t>许嵩</t>
  </si>
  <si>
    <t>Melanie Martinez</t>
  </si>
  <si>
    <t>汪苏泷</t>
  </si>
  <si>
    <t>萧忆情Alex / 特曼</t>
  </si>
  <si>
    <t>音频怪物</t>
  </si>
  <si>
    <t>IVE</t>
  </si>
  <si>
    <t>(G)I-DLE</t>
  </si>
  <si>
    <t>陈奕迅</t>
  </si>
  <si>
    <t>王力宏</t>
  </si>
  <si>
    <t>Shawn Mendes</t>
  </si>
  <si>
    <t>双笙 (陈元汐) / 玄觞</t>
  </si>
  <si>
    <t>封茗囧菌</t>
  </si>
  <si>
    <t>薛之谦</t>
  </si>
  <si>
    <t>林俊杰</t>
  </si>
  <si>
    <t>蔡健雅</t>
  </si>
  <si>
    <t>Jam</t>
  </si>
  <si>
    <t>张宇</t>
  </si>
  <si>
    <t>Eric周兴哲</t>
  </si>
  <si>
    <t>陶喆 / 蔡依林</t>
  </si>
  <si>
    <t>音阙诗听</t>
  </si>
  <si>
    <t>TFBOYS</t>
  </si>
  <si>
    <t>汪苏泷 / BY2</t>
  </si>
  <si>
    <t>新乐尘符</t>
  </si>
  <si>
    <t>薛黛霏 / 朱贺</t>
  </si>
  <si>
    <t>林俊呈</t>
  </si>
  <si>
    <t>韦礼安</t>
  </si>
  <si>
    <t>Ado / 柊キライ</t>
  </si>
  <si>
    <t>徐秉龙 / 桃十五</t>
  </si>
  <si>
    <t>ROSÉ / Bruno Mars</t>
  </si>
  <si>
    <t>Sub Urban</t>
  </si>
  <si>
    <t>優里</t>
  </si>
  <si>
    <t>孙燕姿</t>
  </si>
  <si>
    <t>目黒将司 / tofubeats</t>
  </si>
  <si>
    <t>柊優花 / 鎖那</t>
  </si>
  <si>
    <t>马里奥</t>
  </si>
  <si>
    <t>周杰伦</t>
  </si>
  <si>
    <t>Fatal - GEMN / 中島健人 / キタニタツヤ</t>
  </si>
  <si>
    <t>りぶ</t>
  </si>
  <si>
    <t>张杰</t>
  </si>
  <si>
    <t>Reol</t>
  </si>
  <si>
    <t>Will Stetson</t>
  </si>
  <si>
    <t>黒木渚</t>
  </si>
  <si>
    <t>Lenka</t>
  </si>
  <si>
    <t>イルカポリス 海豚刑警</t>
  </si>
  <si>
    <t>こっちのけんと</t>
  </si>
  <si>
    <t>小野来了</t>
  </si>
  <si>
    <t>Bazzi</t>
  </si>
  <si>
    <t>茶玖</t>
  </si>
  <si>
    <t>BIGBANG</t>
  </si>
  <si>
    <t>方大同</t>
  </si>
  <si>
    <t>Nao'ymt / Marika</t>
  </si>
  <si>
    <t>初月</t>
  </si>
  <si>
    <t>初音未来 / supercell</t>
  </si>
  <si>
    <t>阿肆 / 郭采洁</t>
  </si>
  <si>
    <t>Katie Sky</t>
  </si>
  <si>
    <t>西彬</t>
  </si>
  <si>
    <t>小沈阳</t>
  </si>
  <si>
    <t>蔡徐坤</t>
  </si>
  <si>
    <t>EXO</t>
  </si>
  <si>
    <t>银临 / 河图</t>
  </si>
  <si>
    <t>泠鸢yousa</t>
  </si>
  <si>
    <t>银临 / 慕寒</t>
  </si>
  <si>
    <t>蓝心羽</t>
  </si>
  <si>
    <t>伊東歌詞太郎</t>
  </si>
  <si>
    <t>天月-あまつき- / 伊東歌詞太郎</t>
  </si>
  <si>
    <t>初音未来</t>
  </si>
  <si>
    <t>Vaundy</t>
  </si>
  <si>
    <t>DJ Snake / Justin Bieber</t>
  </si>
  <si>
    <t>The Kid LAROI / Justin Bieber</t>
  </si>
  <si>
    <t>喻言</t>
  </si>
  <si>
    <t>WAKABA</t>
  </si>
  <si>
    <t>神山羊</t>
  </si>
  <si>
    <t>赵露思 / 谷嘉诚</t>
  </si>
  <si>
    <t>汪苏泷 / 徐佳莹</t>
  </si>
  <si>
    <t>汪苏泷 / 单依纯</t>
  </si>
  <si>
    <t>YELLOW黄宣 / 9m88</t>
  </si>
  <si>
    <t>Justin Bieber / Ludacris</t>
  </si>
  <si>
    <t>ラオン·リー</t>
  </si>
  <si>
    <t>郭采洁</t>
  </si>
  <si>
    <t>鹿乃</t>
  </si>
  <si>
    <t>ENHYPEN</t>
  </si>
  <si>
    <t>The Glitch Mob / Mako / The Word Alive</t>
  </si>
  <si>
    <t>王麟 / 老猫</t>
  </si>
  <si>
    <t>许嵩 / 何曼婷</t>
  </si>
  <si>
    <t>陶喆</t>
  </si>
  <si>
    <t>萧敬腾</t>
  </si>
  <si>
    <t>夏野Natsuno</t>
  </si>
  <si>
    <t>米卡 / 高卿尘Nine / 吴宇恒 / 薛八一 / 张星特 / 曾涵江Cup / 鞠婧祎</t>
  </si>
  <si>
    <t>水槽</t>
  </si>
  <si>
    <t>陈粒</t>
  </si>
  <si>
    <t>毛华锋</t>
  </si>
  <si>
    <t>Ado</t>
  </si>
  <si>
    <t>ILLIT</t>
  </si>
  <si>
    <t>向井太一</t>
  </si>
  <si>
    <t>米津玄師</t>
  </si>
  <si>
    <t>shoose</t>
  </si>
  <si>
    <t>HoneyWorks / 早見沙織</t>
  </si>
  <si>
    <t>足首</t>
  </si>
  <si>
    <t>パジャマパーティーズ</t>
  </si>
  <si>
    <t>Westlife</t>
  </si>
  <si>
    <t>Ed Sheeran</t>
  </si>
  <si>
    <t>Charlie Puth</t>
  </si>
  <si>
    <t>大石昌良</t>
  </si>
  <si>
    <t>Prince Of Wales</t>
  </si>
  <si>
    <t>梶裕貴</t>
  </si>
  <si>
    <t>Pile</t>
  </si>
  <si>
    <t>杨凯凯 / 钱欣郁 / 马君珮</t>
  </si>
  <si>
    <t>ST☆RISH</t>
  </si>
  <si>
    <t>核桃 / 茶乃Cyano</t>
  </si>
  <si>
    <t>yihuik苡慧</t>
  </si>
  <si>
    <t>K/DA / Madison Beer / Kim Petras / 英雄联盟</t>
  </si>
  <si>
    <t>K/DA / 田小娟 / 曺薇娟 / Bea Miller / Wolftyla</t>
  </si>
  <si>
    <t>EXO-M</t>
  </si>
  <si>
    <t>Jessi</t>
  </si>
  <si>
    <t>1K</t>
  </si>
  <si>
    <t>HoneyWorks / 鎖那</t>
  </si>
  <si>
    <t>鎖那</t>
  </si>
  <si>
    <t>和ぬか</t>
  </si>
  <si>
    <t>电鸟个灯泡</t>
  </si>
  <si>
    <t>Shayne</t>
  </si>
  <si>
    <t>Shayne Orok / Curserino</t>
  </si>
  <si>
    <t>LazuLight</t>
  </si>
  <si>
    <t>Rainych</t>
  </si>
  <si>
    <t>HoneyWorks / 鎖那 / Gero</t>
  </si>
  <si>
    <t>halyosy / りぶ / そらる / Lon / Reol / 弟の姉 / 上北健 / しゃけみー</t>
  </si>
  <si>
    <t>NewJeans</t>
  </si>
  <si>
    <t>TOMORROW X TOGETHER</t>
  </si>
  <si>
    <t>AIKATSU☆STARS! / 堀越せな / 藤城梨枝</t>
  </si>
  <si>
    <t>Sou</t>
  </si>
  <si>
    <t>Stray Kids / LiSA</t>
  </si>
  <si>
    <t>寺岛拓笃 / 鈴村健一 / 谷山纪章 / 宫野真守 / 諏訪部順一 / 下野纮 / 鳥海浩輔 / 森久保祥太郎 / 铃木达央 / 蒼井翔太 / 前野智昭</t>
  </si>
  <si>
    <t>nero project</t>
  </si>
  <si>
    <t>Aimer</t>
  </si>
  <si>
    <t>いすぼくろ / 須田景凪</t>
  </si>
  <si>
    <t>imase</t>
  </si>
  <si>
    <t>Dazbee</t>
  </si>
  <si>
    <t>Lily Sayonara</t>
  </si>
  <si>
    <t>爱缪</t>
  </si>
  <si>
    <t>和田光司</t>
  </si>
  <si>
    <t>RSP</t>
  </si>
  <si>
    <t>MAISONdes / はしメロ / maeshima soshi</t>
  </si>
  <si>
    <t>Stray Kids / Charlie Puth</t>
  </si>
  <si>
    <t>日向文</t>
  </si>
  <si>
    <t>HIMEHINA</t>
  </si>
  <si>
    <t>Wakaba</t>
  </si>
  <si>
    <t>Sumia / ロス</t>
  </si>
  <si>
    <t>ヘクとパスカル</t>
  </si>
  <si>
    <t>Yuuna Nini / Shabel Tonya</t>
  </si>
  <si>
    <t>AGA</t>
  </si>
  <si>
    <t>Jagwar Twin</t>
  </si>
  <si>
    <t>Black Gryph0n / Baasik</t>
  </si>
  <si>
    <t>吐息 / いすぼくろ</t>
  </si>
  <si>
    <t>On &amp; Off</t>
  </si>
  <si>
    <t>吐息 / aruma</t>
  </si>
  <si>
    <t>ヰ世界情緒 / 理芽</t>
  </si>
  <si>
    <r>
      <rPr>
        <sz val="9"/>
        <color rgb="FF333333"/>
        <rFont val="Courier New"/>
        <family val="3"/>
      </rPr>
      <t>퀸카</t>
    </r>
    <r>
      <rPr>
        <sz val="9"/>
        <color rgb="FF333333"/>
        <rFont val="微软雅黑 Light"/>
        <family val="2"/>
        <charset val="134"/>
      </rPr>
      <t> (Queencard)</t>
    </r>
  </si>
  <si>
    <r>
      <rPr>
        <sz val="9"/>
        <color rgb="FF333333"/>
        <rFont val="Courier New"/>
        <family val="3"/>
      </rPr>
      <t>현아</t>
    </r>
    <r>
      <rPr>
        <sz val="9"/>
        <color rgb="FF333333"/>
        <rFont val="微软雅黑 Light"/>
        <family val="2"/>
        <charset val="134"/>
      </rPr>
      <t>&amp;</t>
    </r>
    <r>
      <rPr>
        <sz val="9"/>
        <color rgb="FF333333"/>
        <rFont val="Courier New"/>
        <family val="3"/>
      </rPr>
      <t>던</t>
    </r>
  </si>
  <si>
    <r>
      <rPr>
        <sz val="9"/>
        <color rgb="FF333333"/>
        <rFont val="Courier New"/>
        <family val="3"/>
      </rPr>
      <t>소리꾼</t>
    </r>
    <r>
      <rPr>
        <sz val="9"/>
        <color rgb="FF333333"/>
        <rFont val="微软雅黑 Light"/>
        <family val="2"/>
        <charset val="134"/>
      </rPr>
      <t> (Thunderous)</t>
    </r>
  </si>
  <si>
    <r>
      <t>神</t>
    </r>
    <r>
      <rPr>
        <sz val="9"/>
        <color rgb="FF333333"/>
        <rFont val="Courier New"/>
        <family val="3"/>
      </rPr>
      <t>메뉴</t>
    </r>
  </si>
  <si>
    <t>日语</t>
    <phoneticPr fontId="18" type="noConversion"/>
  </si>
  <si>
    <t>国语</t>
  </si>
  <si>
    <t>国语</t>
    <phoneticPr fontId="18" type="noConversion"/>
  </si>
  <si>
    <t>英语</t>
    <phoneticPr fontId="18" type="noConversion"/>
  </si>
  <si>
    <t>韩语</t>
    <phoneticPr fontId="18" type="noConversion"/>
  </si>
  <si>
    <t>粤语</t>
    <phoneticPr fontId="18" type="noConversion"/>
  </si>
  <si>
    <t>周杰伦</t>
    <phoneticPr fontId="18" type="noConversion"/>
  </si>
  <si>
    <t>Baby, Don't Cry (人鱼的眼泪) (Chinese Ver.)</t>
    <phoneticPr fontId="18" type="noConversion"/>
  </si>
  <si>
    <t>咆哮(Growl) (Chinese Ver.)</t>
    <phoneticPr fontId="18" type="noConversion"/>
  </si>
  <si>
    <t>林俊杰 / 蔡卓妍</t>
    <phoneticPr fontId="18" type="noConversion"/>
  </si>
  <si>
    <t xml:space="preserve"> 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</si>
</sst>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=1]&quot;☑&quot;;[=0]&quot;☐&quot;;0;@"/>
  </numFmts>
  <fonts count="22" x14ac:knownFonts="1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9.75"/>
      <color rgb="FF333333"/>
      <name val="宋体"/>
      <charset val="134"/>
      <scheme val="minor"/>
    </font>
    <font>
      <sz val="10"/>
      <color rgb="FF222222"/>
      <name val="宋体"/>
      <charset val="134"/>
    </font>
    <font>
      <sz val="10.5"/>
      <color rgb="FF030303"/>
      <name val="宋体"/>
      <charset val="134"/>
      <scheme val="minor"/>
    </font>
    <font>
      <sz val="10.5"/>
      <color rgb="FF4D5156"/>
      <name val="宋体"/>
      <charset val="134"/>
      <scheme val="minor"/>
    </font>
    <font>
      <sz val="10"/>
      <color rgb="FF333333"/>
      <name val="宋体"/>
      <charset val="134"/>
    </font>
    <font>
      <sz val="10.5"/>
      <color rgb="FF222222"/>
      <name val="宋体"/>
      <charset val="134"/>
      <scheme val="minor"/>
    </font>
    <font>
      <sz val="9"/>
      <color rgb="FF333333"/>
      <name val="宋体"/>
      <charset val="134"/>
      <scheme val="minor"/>
    </font>
    <font>
      <sz val="10.5"/>
      <color rgb="FF333333"/>
      <name val="宋体"/>
      <charset val="134"/>
    </font>
    <font>
      <sz val="11"/>
      <name val="等线"/>
      <charset val="134"/>
    </font>
    <font>
      <sz val="10.5"/>
      <color rgb="FF333333"/>
      <name val="宋体"/>
      <charset val="134"/>
      <scheme val="minor"/>
    </font>
    <font>
      <b/>
      <sz val="10.5"/>
      <color rgb="FF222222"/>
      <name val="宋体"/>
      <charset val="134"/>
    </font>
    <font>
      <b/>
      <sz val="10.5"/>
      <color rgb="FF090909"/>
      <name val="宋体"/>
      <charset val="134"/>
      <scheme val="minor"/>
    </font>
    <font>
      <sz val="10.5"/>
      <color rgb="FF4D5156"/>
      <name val="宋体"/>
      <charset val="134"/>
    </font>
    <font>
      <sz val="10"/>
      <color rgb="FF202124"/>
      <name val="宋体"/>
      <charset val="134"/>
    </font>
    <font>
      <sz val="9.5"/>
      <color rgb="FF222222"/>
      <name val="宋体"/>
      <charset val="134"/>
    </font>
    <font>
      <sz val="10.5"/>
      <color rgb="FF5F6368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Consolas"/>
      <family val="3"/>
    </font>
    <font>
      <sz val="9"/>
      <color rgb="FF333333"/>
      <name val="微软雅黑 Light"/>
      <family val="2"/>
      <charset val="134"/>
    </font>
    <font>
      <sz val="9"/>
      <color rgb="FF333333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176" fontId="1" fillId="0" borderId="0" xfId="0" applyNumberFormat="1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>
      <alignment vertical="center"/>
    </xf>
    <xf numFmtId="0" fontId="17" fillId="0" borderId="0" xfId="0" applyFont="1" applyAlignment="1">
      <alignment horizontal="left" vertical="center" wrapText="1"/>
    </xf>
    <xf numFmtId="0" fontId="19" fillId="0" borderId="0" xfId="0" applyFont="1">
      <alignment vertical="center"/>
    </xf>
    <xf numFmtId="0" fontId="20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5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62"/>
  <sheetViews>
    <sheetView tabSelected="1" workbookViewId="0">
      <pane ySplit="1" topLeftCell="A2" activePane="bottomLeft" state="frozen"/>
      <selection pane="bottomLeft" activeCell="D238" sqref="D238"/>
    </sheetView>
  </sheetViews>
  <sheetFormatPr defaultColWidth="8.81640625" defaultRowHeight="14" x14ac:dyDescent="0.25"/>
  <cols>
    <col min="1" max="1" width="31.08984375" bestFit="1" customWidth="1"/>
    <col min="2" max="2" width="32.54296875" customWidth="1"/>
    <col min="4" max="4" width="45.90625" customWidth="1"/>
    <col min="5" max="5" width="9.54296875" bestFit="1" customWidth="1"/>
    <col min="6" max="7" width="7.54296875" style="2" bestFit="1" customWidth="1"/>
    <col min="8" max="8" width="15.81640625" bestFit="1" customWidth="1"/>
  </cols>
  <sheetData>
    <row r="1" spans="1:8" s="1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25">
      <c r="A2" s="24" t="s">
        <v>8</v>
      </c>
      <c r="B2" s="24" t="s">
        <v>238</v>
      </c>
      <c r="C2" s="24" t="s">
        <v>417</v>
      </c>
      <c r="F2"/>
      <c r="G2"/>
    </row>
    <row r="3" spans="1:8" x14ac:dyDescent="0.25">
      <c r="A3" s="24" t="s">
        <v>237</v>
      </c>
      <c r="B3" s="24" t="s">
        <v>239</v>
      </c>
      <c r="C3" s="24" t="s">
        <v>417</v>
      </c>
      <c r="F3"/>
      <c r="G3"/>
    </row>
    <row r="4" spans="1:8" x14ac:dyDescent="0.25">
      <c r="A4" s="24" t="s">
        <v>9</v>
      </c>
      <c r="B4" s="24" t="s">
        <v>240</v>
      </c>
      <c r="C4" s="24" t="s">
        <v>419</v>
      </c>
      <c r="F4"/>
      <c r="G4"/>
    </row>
    <row r="5" spans="1:8" x14ac:dyDescent="0.25">
      <c r="A5" s="24" t="s">
        <v>10</v>
      </c>
      <c r="B5" s="24" t="s">
        <v>241</v>
      </c>
      <c r="C5" s="24" t="s">
        <v>417</v>
      </c>
      <c r="F5"/>
      <c r="G5"/>
    </row>
    <row r="6" spans="1:8" x14ac:dyDescent="0.25">
      <c r="A6" s="24" t="s">
        <v>11</v>
      </c>
      <c r="B6" s="24" t="s">
        <v>242</v>
      </c>
      <c r="C6" s="24" t="s">
        <v>417</v>
      </c>
      <c r="F6"/>
      <c r="G6"/>
    </row>
    <row r="7" spans="1:8" x14ac:dyDescent="0.25">
      <c r="A7" s="24" t="s">
        <v>12</v>
      </c>
      <c r="B7" s="24" t="s">
        <v>243</v>
      </c>
      <c r="C7" s="24" t="s">
        <v>419</v>
      </c>
      <c r="F7"/>
      <c r="G7"/>
    </row>
    <row r="8" spans="1:8" x14ac:dyDescent="0.25">
      <c r="A8" s="24" t="s">
        <v>13</v>
      </c>
      <c r="B8" s="24" t="s">
        <v>243</v>
      </c>
      <c r="C8" s="24" t="s">
        <v>419</v>
      </c>
      <c r="F8"/>
      <c r="G8"/>
    </row>
    <row r="9" spans="1:8" x14ac:dyDescent="0.25">
      <c r="A9" s="24" t="s">
        <v>14</v>
      </c>
      <c r="B9" s="24" t="s">
        <v>243</v>
      </c>
      <c r="C9" s="24" t="s">
        <v>419</v>
      </c>
      <c r="F9"/>
      <c r="G9"/>
    </row>
    <row r="10" spans="1:8" x14ac:dyDescent="0.25">
      <c r="A10" s="24" t="s">
        <v>15</v>
      </c>
      <c r="B10" s="24" t="s">
        <v>244</v>
      </c>
      <c r="C10" s="24" t="s">
        <v>419</v>
      </c>
      <c r="F10"/>
      <c r="G10"/>
    </row>
    <row r="11" spans="1:8" x14ac:dyDescent="0.25">
      <c r="A11" s="24" t="s">
        <v>16</v>
      </c>
      <c r="B11" s="24" t="s">
        <v>245</v>
      </c>
      <c r="C11" s="24" t="s">
        <v>419</v>
      </c>
      <c r="F11"/>
      <c r="G11"/>
    </row>
    <row r="12" spans="1:8" x14ac:dyDescent="0.25">
      <c r="A12" s="24" t="s">
        <v>17</v>
      </c>
      <c r="B12" s="24" t="s">
        <v>244</v>
      </c>
      <c r="C12" s="24" t="s">
        <v>419</v>
      </c>
      <c r="F12"/>
      <c r="G12"/>
    </row>
    <row r="13" spans="1:8" x14ac:dyDescent="0.25">
      <c r="A13" s="24" t="s">
        <v>18</v>
      </c>
      <c r="B13" s="24" t="s">
        <v>246</v>
      </c>
      <c r="C13" s="24" t="s">
        <v>419</v>
      </c>
      <c r="F13"/>
      <c r="G13"/>
    </row>
    <row r="14" spans="1:8" x14ac:dyDescent="0.25">
      <c r="A14" s="24" t="s">
        <v>19</v>
      </c>
      <c r="B14" s="24" t="s">
        <v>247</v>
      </c>
      <c r="C14" s="24" t="s">
        <v>419</v>
      </c>
      <c r="F14"/>
      <c r="G14"/>
    </row>
    <row r="15" spans="1:8" x14ac:dyDescent="0.25">
      <c r="A15" s="24" t="s">
        <v>20</v>
      </c>
      <c r="B15" s="24" t="s">
        <v>248</v>
      </c>
      <c r="C15" s="24" t="s">
        <v>419</v>
      </c>
      <c r="F15"/>
      <c r="G15"/>
    </row>
    <row r="16" spans="1:8" x14ac:dyDescent="0.25">
      <c r="A16" s="24" t="s">
        <v>21</v>
      </c>
      <c r="B16" s="24" t="s">
        <v>249</v>
      </c>
      <c r="C16" s="24" t="s">
        <v>419</v>
      </c>
      <c r="F16"/>
      <c r="G16"/>
    </row>
    <row r="17" spans="1:7" x14ac:dyDescent="0.25">
      <c r="A17" s="24" t="s">
        <v>22</v>
      </c>
      <c r="B17" s="24" t="s">
        <v>249</v>
      </c>
      <c r="C17" s="24" t="s">
        <v>419</v>
      </c>
      <c r="F17"/>
      <c r="G17"/>
    </row>
    <row r="18" spans="1:7" x14ac:dyDescent="0.25">
      <c r="A18" s="24" t="s">
        <v>23</v>
      </c>
      <c r="B18" s="24" t="s">
        <v>249</v>
      </c>
      <c r="C18" s="24" t="s">
        <v>419</v>
      </c>
      <c r="F18"/>
      <c r="G18"/>
    </row>
    <row r="19" spans="1:7" x14ac:dyDescent="0.25">
      <c r="A19" s="24" t="s">
        <v>24</v>
      </c>
      <c r="B19" s="24" t="s">
        <v>250</v>
      </c>
      <c r="C19" s="24" t="s">
        <v>420</v>
      </c>
      <c r="F19"/>
      <c r="G19"/>
    </row>
    <row r="20" spans="1:7" x14ac:dyDescent="0.25">
      <c r="A20" s="24" t="s">
        <v>25</v>
      </c>
      <c r="B20" s="24" t="s">
        <v>251</v>
      </c>
      <c r="C20" s="24" t="s">
        <v>420</v>
      </c>
      <c r="F20"/>
      <c r="G20"/>
    </row>
    <row r="21" spans="1:7" x14ac:dyDescent="0.25">
      <c r="A21" s="24" t="s">
        <v>26</v>
      </c>
      <c r="B21" s="24" t="s">
        <v>252</v>
      </c>
      <c r="C21" s="24" t="s">
        <v>420</v>
      </c>
      <c r="F21"/>
      <c r="G21"/>
    </row>
    <row r="22" spans="1:7" x14ac:dyDescent="0.25">
      <c r="A22" s="24" t="s">
        <v>27</v>
      </c>
      <c r="B22" s="24" t="s">
        <v>252</v>
      </c>
      <c r="C22" s="24" t="s">
        <v>420</v>
      </c>
      <c r="F22"/>
      <c r="G22"/>
    </row>
    <row r="23" spans="1:7" x14ac:dyDescent="0.25">
      <c r="A23" s="24" t="s">
        <v>28</v>
      </c>
      <c r="B23" s="24" t="s">
        <v>253</v>
      </c>
      <c r="C23" s="24" t="s">
        <v>418</v>
      </c>
      <c r="F23"/>
      <c r="G23"/>
    </row>
    <row r="24" spans="1:7" x14ac:dyDescent="0.25">
      <c r="A24" s="24" t="s">
        <v>29</v>
      </c>
      <c r="B24" s="24" t="s">
        <v>254</v>
      </c>
      <c r="C24" s="24" t="s">
        <v>418</v>
      </c>
      <c r="F24"/>
      <c r="G24"/>
    </row>
    <row r="25" spans="1:7" x14ac:dyDescent="0.25">
      <c r="A25" s="24" t="s">
        <v>30</v>
      </c>
      <c r="B25" s="24" t="s">
        <v>255</v>
      </c>
      <c r="C25" s="24" t="s">
        <v>418</v>
      </c>
      <c r="F25"/>
      <c r="G25"/>
    </row>
    <row r="26" spans="1:7" x14ac:dyDescent="0.25">
      <c r="A26" s="24" t="s">
        <v>31</v>
      </c>
      <c r="B26" s="24" t="s">
        <v>256</v>
      </c>
      <c r="C26" s="24" t="s">
        <v>420</v>
      </c>
      <c r="F26"/>
      <c r="G26"/>
    </row>
    <row r="27" spans="1:7" x14ac:dyDescent="0.25">
      <c r="A27" s="24" t="s">
        <v>32</v>
      </c>
      <c r="B27" s="24" t="s">
        <v>257</v>
      </c>
      <c r="C27" s="24" t="s">
        <v>420</v>
      </c>
      <c r="F27"/>
      <c r="G27"/>
    </row>
    <row r="28" spans="1:7" x14ac:dyDescent="0.25">
      <c r="A28" s="24" t="s">
        <v>33</v>
      </c>
      <c r="B28" s="24" t="s">
        <v>258</v>
      </c>
      <c r="C28" s="24" t="s">
        <v>418</v>
      </c>
      <c r="F28"/>
      <c r="G28"/>
    </row>
    <row r="29" spans="1:7" x14ac:dyDescent="0.25">
      <c r="A29" s="24" t="s">
        <v>34</v>
      </c>
      <c r="B29" s="24" t="s">
        <v>259</v>
      </c>
      <c r="C29" s="24" t="s">
        <v>420</v>
      </c>
      <c r="F29"/>
      <c r="G29"/>
    </row>
    <row r="30" spans="1:7" x14ac:dyDescent="0.25">
      <c r="A30" s="24" t="s">
        <v>35</v>
      </c>
      <c r="B30" s="24" t="s">
        <v>260</v>
      </c>
      <c r="C30" s="24" t="s">
        <v>418</v>
      </c>
      <c r="F30"/>
      <c r="G30"/>
    </row>
    <row r="31" spans="1:7" x14ac:dyDescent="0.25">
      <c r="A31" s="24" t="s">
        <v>36</v>
      </c>
      <c r="B31" s="24" t="s">
        <v>261</v>
      </c>
      <c r="C31" s="24" t="s">
        <v>418</v>
      </c>
      <c r="F31"/>
      <c r="G31"/>
    </row>
    <row r="32" spans="1:7" x14ac:dyDescent="0.25">
      <c r="A32" s="24" t="s">
        <v>37</v>
      </c>
      <c r="B32" s="24" t="s">
        <v>262</v>
      </c>
      <c r="C32" s="24" t="s">
        <v>418</v>
      </c>
      <c r="F32"/>
      <c r="G32"/>
    </row>
    <row r="33" spans="1:7" x14ac:dyDescent="0.25">
      <c r="A33" s="24" t="s">
        <v>38</v>
      </c>
      <c r="B33" s="24" t="s">
        <v>263</v>
      </c>
      <c r="C33" s="24" t="s">
        <v>421</v>
      </c>
      <c r="F33"/>
      <c r="G33"/>
    </row>
    <row r="34" spans="1:7" x14ac:dyDescent="0.25">
      <c r="A34" s="24" t="s">
        <v>413</v>
      </c>
      <c r="B34" s="24" t="s">
        <v>264</v>
      </c>
      <c r="C34" s="24" t="s">
        <v>421</v>
      </c>
      <c r="F34"/>
      <c r="G34"/>
    </row>
    <row r="35" spans="1:7" x14ac:dyDescent="0.25">
      <c r="A35" s="24" t="s">
        <v>39</v>
      </c>
      <c r="B35" s="24" t="s">
        <v>264</v>
      </c>
      <c r="C35" s="24" t="s">
        <v>421</v>
      </c>
      <c r="F35"/>
      <c r="G35"/>
    </row>
    <row r="36" spans="1:7" x14ac:dyDescent="0.25">
      <c r="A36" s="24" t="s">
        <v>40</v>
      </c>
      <c r="B36" s="24" t="s">
        <v>265</v>
      </c>
      <c r="C36" s="24" t="s">
        <v>422</v>
      </c>
      <c r="F36"/>
      <c r="G36"/>
    </row>
    <row r="37" spans="1:7" x14ac:dyDescent="0.25">
      <c r="A37" s="24" t="s">
        <v>41</v>
      </c>
      <c r="B37" s="24" t="s">
        <v>265</v>
      </c>
      <c r="C37" s="24" t="s">
        <v>418</v>
      </c>
      <c r="F37"/>
      <c r="G37"/>
    </row>
    <row r="38" spans="1:7" x14ac:dyDescent="0.25">
      <c r="A38" s="24" t="s">
        <v>42</v>
      </c>
      <c r="B38" s="24" t="s">
        <v>265</v>
      </c>
      <c r="C38" s="24" t="s">
        <v>418</v>
      </c>
      <c r="F38"/>
      <c r="G38"/>
    </row>
    <row r="39" spans="1:7" x14ac:dyDescent="0.25">
      <c r="A39" s="24" t="s">
        <v>43</v>
      </c>
      <c r="B39" s="24" t="s">
        <v>265</v>
      </c>
      <c r="C39" s="24" t="s">
        <v>418</v>
      </c>
      <c r="F39"/>
      <c r="G39"/>
    </row>
    <row r="40" spans="1:7" x14ac:dyDescent="0.25">
      <c r="A40" s="24" t="s">
        <v>44</v>
      </c>
      <c r="B40" s="24" t="s">
        <v>265</v>
      </c>
      <c r="C40" s="24" t="s">
        <v>418</v>
      </c>
      <c r="F40"/>
      <c r="G40"/>
    </row>
    <row r="41" spans="1:7" x14ac:dyDescent="0.25">
      <c r="A41" s="24" t="s">
        <v>14</v>
      </c>
      <c r="B41" s="24" t="s">
        <v>266</v>
      </c>
      <c r="C41" s="24" t="s">
        <v>418</v>
      </c>
      <c r="F41"/>
      <c r="G41"/>
    </row>
    <row r="42" spans="1:7" x14ac:dyDescent="0.25">
      <c r="A42" s="24" t="s">
        <v>45</v>
      </c>
      <c r="B42" s="24" t="s">
        <v>267</v>
      </c>
      <c r="C42" s="24" t="s">
        <v>420</v>
      </c>
      <c r="F42"/>
      <c r="G42"/>
    </row>
    <row r="43" spans="1:7" x14ac:dyDescent="0.25">
      <c r="A43" s="24" t="s">
        <v>46</v>
      </c>
      <c r="B43" s="24" t="s">
        <v>268</v>
      </c>
      <c r="C43" s="24" t="s">
        <v>418</v>
      </c>
      <c r="F43"/>
      <c r="G43"/>
    </row>
    <row r="44" spans="1:7" x14ac:dyDescent="0.25">
      <c r="A44" s="24" t="s">
        <v>47</v>
      </c>
      <c r="B44" s="24" t="s">
        <v>269</v>
      </c>
      <c r="C44" s="24" t="s">
        <v>418</v>
      </c>
      <c r="F44"/>
      <c r="G44"/>
    </row>
    <row r="45" spans="1:7" x14ac:dyDescent="0.25">
      <c r="A45" s="24" t="s">
        <v>48</v>
      </c>
      <c r="B45" s="24" t="s">
        <v>270</v>
      </c>
      <c r="C45" s="24" t="s">
        <v>418</v>
      </c>
      <c r="F45"/>
      <c r="G45"/>
    </row>
    <row r="46" spans="1:7" x14ac:dyDescent="0.25">
      <c r="A46" s="24" t="s">
        <v>49</v>
      </c>
      <c r="B46" s="24" t="s">
        <v>270</v>
      </c>
      <c r="C46" s="24" t="s">
        <v>418</v>
      </c>
      <c r="F46"/>
      <c r="G46"/>
    </row>
    <row r="47" spans="1:7" x14ac:dyDescent="0.25">
      <c r="A47" s="24" t="s">
        <v>50</v>
      </c>
      <c r="B47" s="24" t="s">
        <v>271</v>
      </c>
      <c r="C47" s="24" t="s">
        <v>418</v>
      </c>
      <c r="F47"/>
      <c r="G47"/>
    </row>
    <row r="48" spans="1:7" x14ac:dyDescent="0.25">
      <c r="A48" s="24" t="s">
        <v>51</v>
      </c>
      <c r="B48" s="24" t="s">
        <v>271</v>
      </c>
      <c r="C48" s="24" t="s">
        <v>418</v>
      </c>
      <c r="F48"/>
      <c r="G48"/>
    </row>
    <row r="49" spans="1:7" x14ac:dyDescent="0.25">
      <c r="A49" s="24" t="s">
        <v>52</v>
      </c>
      <c r="B49" s="24" t="s">
        <v>271</v>
      </c>
      <c r="C49" s="24" t="s">
        <v>418</v>
      </c>
      <c r="F49"/>
      <c r="G49"/>
    </row>
    <row r="50" spans="1:7" x14ac:dyDescent="0.25">
      <c r="A50" s="24" t="s">
        <v>53</v>
      </c>
      <c r="B50" s="24" t="s">
        <v>271</v>
      </c>
      <c r="C50" s="24" t="s">
        <v>418</v>
      </c>
      <c r="F50"/>
      <c r="G50"/>
    </row>
    <row r="51" spans="1:7" x14ac:dyDescent="0.25">
      <c r="A51" s="24" t="s">
        <v>54</v>
      </c>
      <c r="B51" s="24" t="s">
        <v>266</v>
      </c>
      <c r="C51" s="24" t="s">
        <v>418</v>
      </c>
      <c r="F51"/>
      <c r="G51"/>
    </row>
    <row r="52" spans="1:7" x14ac:dyDescent="0.25">
      <c r="A52" s="24" t="s">
        <v>55</v>
      </c>
      <c r="B52" s="24" t="s">
        <v>272</v>
      </c>
      <c r="C52" s="24" t="s">
        <v>418</v>
      </c>
      <c r="F52"/>
      <c r="G52"/>
    </row>
    <row r="53" spans="1:7" x14ac:dyDescent="0.25">
      <c r="A53" s="24" t="s">
        <v>56</v>
      </c>
      <c r="B53" s="24" t="s">
        <v>270</v>
      </c>
      <c r="C53" s="24" t="s">
        <v>418</v>
      </c>
      <c r="F53"/>
      <c r="G53"/>
    </row>
    <row r="54" spans="1:7" x14ac:dyDescent="0.25">
      <c r="A54" s="24" t="s">
        <v>57</v>
      </c>
      <c r="B54" s="24" t="s">
        <v>273</v>
      </c>
      <c r="C54" s="24" t="s">
        <v>418</v>
      </c>
      <c r="F54"/>
      <c r="G54"/>
    </row>
    <row r="55" spans="1:7" x14ac:dyDescent="0.25">
      <c r="A55" s="24" t="s">
        <v>58</v>
      </c>
      <c r="B55" s="24" t="s">
        <v>274</v>
      </c>
      <c r="C55" s="24" t="s">
        <v>418</v>
      </c>
      <c r="F55"/>
      <c r="G55"/>
    </row>
    <row r="56" spans="1:7" x14ac:dyDescent="0.25">
      <c r="A56" s="24" t="s">
        <v>59</v>
      </c>
      <c r="B56" s="24" t="s">
        <v>275</v>
      </c>
      <c r="C56" s="24" t="s">
        <v>418</v>
      </c>
      <c r="F56"/>
      <c r="G56"/>
    </row>
    <row r="57" spans="1:7" x14ac:dyDescent="0.25">
      <c r="A57" s="24" t="s">
        <v>60</v>
      </c>
      <c r="B57" s="24" t="s">
        <v>276</v>
      </c>
      <c r="C57" s="24" t="s">
        <v>418</v>
      </c>
      <c r="F57"/>
      <c r="G57"/>
    </row>
    <row r="58" spans="1:7" x14ac:dyDescent="0.25">
      <c r="A58" s="24" t="s">
        <v>61</v>
      </c>
      <c r="B58" s="24" t="s">
        <v>277</v>
      </c>
      <c r="C58" s="24" t="s">
        <v>418</v>
      </c>
      <c r="F58"/>
      <c r="G58"/>
    </row>
    <row r="59" spans="1:7" x14ac:dyDescent="0.25">
      <c r="A59" s="24" t="s">
        <v>62</v>
      </c>
      <c r="B59" s="24" t="s">
        <v>278</v>
      </c>
      <c r="C59" s="24" t="s">
        <v>418</v>
      </c>
      <c r="F59"/>
      <c r="G59"/>
    </row>
    <row r="60" spans="1:7" x14ac:dyDescent="0.25">
      <c r="A60" s="24" t="s">
        <v>63</v>
      </c>
      <c r="B60" s="24" t="s">
        <v>279</v>
      </c>
      <c r="C60" s="24" t="s">
        <v>418</v>
      </c>
      <c r="F60"/>
      <c r="G60"/>
    </row>
    <row r="61" spans="1:7" x14ac:dyDescent="0.25">
      <c r="A61" s="24" t="s">
        <v>64</v>
      </c>
      <c r="B61" s="24" t="s">
        <v>278</v>
      </c>
      <c r="C61" s="24" t="s">
        <v>418</v>
      </c>
      <c r="F61"/>
      <c r="G61"/>
    </row>
    <row r="62" spans="1:7" x14ac:dyDescent="0.25">
      <c r="A62" s="24" t="s">
        <v>65</v>
      </c>
      <c r="B62" s="24" t="s">
        <v>278</v>
      </c>
      <c r="C62" s="24" t="s">
        <v>418</v>
      </c>
      <c r="F62"/>
      <c r="G62"/>
    </row>
    <row r="63" spans="1:7" x14ac:dyDescent="0.25">
      <c r="A63" s="24" t="s">
        <v>66</v>
      </c>
      <c r="B63" s="24" t="s">
        <v>280</v>
      </c>
      <c r="C63" s="24" t="s">
        <v>418</v>
      </c>
      <c r="F63"/>
      <c r="G63"/>
    </row>
    <row r="64" spans="1:7" x14ac:dyDescent="0.25">
      <c r="A64" s="24" t="s">
        <v>67</v>
      </c>
      <c r="B64" s="24" t="s">
        <v>270</v>
      </c>
      <c r="C64" s="24" t="s">
        <v>418</v>
      </c>
      <c r="F64"/>
      <c r="G64"/>
    </row>
    <row r="65" spans="1:7" x14ac:dyDescent="0.25">
      <c r="A65" s="24" t="s">
        <v>68</v>
      </c>
      <c r="B65" s="24" t="s">
        <v>281</v>
      </c>
      <c r="C65" s="24" t="s">
        <v>418</v>
      </c>
      <c r="F65"/>
      <c r="G65"/>
    </row>
    <row r="66" spans="1:7" x14ac:dyDescent="0.25">
      <c r="A66" s="24" t="s">
        <v>69</v>
      </c>
      <c r="B66" s="24" t="s">
        <v>282</v>
      </c>
      <c r="C66" s="24" t="s">
        <v>418</v>
      </c>
      <c r="F66"/>
      <c r="G66"/>
    </row>
    <row r="67" spans="1:7" x14ac:dyDescent="0.25">
      <c r="A67" s="24" t="s">
        <v>70</v>
      </c>
      <c r="B67" s="24" t="s">
        <v>283</v>
      </c>
      <c r="C67" s="24" t="s">
        <v>418</v>
      </c>
      <c r="F67"/>
      <c r="G67"/>
    </row>
    <row r="68" spans="1:7" x14ac:dyDescent="0.25">
      <c r="A68" s="24" t="s">
        <v>71</v>
      </c>
      <c r="B68" s="24" t="s">
        <v>284</v>
      </c>
      <c r="C68" s="24" t="s">
        <v>417</v>
      </c>
      <c r="F68"/>
      <c r="G68"/>
    </row>
    <row r="69" spans="1:7" x14ac:dyDescent="0.25">
      <c r="A69" s="24" t="s">
        <v>72</v>
      </c>
      <c r="B69" s="24" t="s">
        <v>285</v>
      </c>
      <c r="C69" s="24" t="s">
        <v>418</v>
      </c>
      <c r="F69"/>
      <c r="G69"/>
    </row>
    <row r="70" spans="1:7" x14ac:dyDescent="0.25">
      <c r="A70" s="24" t="s">
        <v>73</v>
      </c>
      <c r="B70" s="24" t="s">
        <v>286</v>
      </c>
      <c r="C70" s="24" t="s">
        <v>421</v>
      </c>
      <c r="F70"/>
      <c r="G70"/>
    </row>
    <row r="71" spans="1:7" x14ac:dyDescent="0.25">
      <c r="A71" s="24" t="s">
        <v>74</v>
      </c>
      <c r="B71" s="24" t="s">
        <v>287</v>
      </c>
      <c r="C71" s="24" t="s">
        <v>420</v>
      </c>
      <c r="F71"/>
      <c r="G71"/>
    </row>
    <row r="72" spans="1:7" x14ac:dyDescent="0.25">
      <c r="A72" s="24" t="s">
        <v>75</v>
      </c>
      <c r="B72" s="24" t="s">
        <v>288</v>
      </c>
      <c r="C72" s="24" t="s">
        <v>417</v>
      </c>
      <c r="F72"/>
      <c r="G72"/>
    </row>
    <row r="73" spans="1:7" x14ac:dyDescent="0.25">
      <c r="A73" s="24" t="s">
        <v>76</v>
      </c>
      <c r="B73" s="24" t="s">
        <v>423</v>
      </c>
      <c r="C73" s="24" t="s">
        <v>418</v>
      </c>
      <c r="F73"/>
      <c r="G73"/>
    </row>
    <row r="74" spans="1:7" x14ac:dyDescent="0.25">
      <c r="A74" s="24" t="s">
        <v>77</v>
      </c>
      <c r="B74" s="24" t="s">
        <v>289</v>
      </c>
      <c r="C74" s="24" t="s">
        <v>418</v>
      </c>
      <c r="F74"/>
      <c r="G74"/>
    </row>
    <row r="75" spans="1:7" x14ac:dyDescent="0.25">
      <c r="A75" s="24" t="s">
        <v>78</v>
      </c>
      <c r="B75" s="24" t="s">
        <v>290</v>
      </c>
      <c r="C75" s="24" t="s">
        <v>417</v>
      </c>
      <c r="F75"/>
      <c r="G75"/>
    </row>
    <row r="76" spans="1:7" x14ac:dyDescent="0.25">
      <c r="A76" s="24" t="s">
        <v>79</v>
      </c>
      <c r="B76" s="24" t="s">
        <v>291</v>
      </c>
      <c r="C76" s="24" t="s">
        <v>417</v>
      </c>
      <c r="F76"/>
      <c r="G76"/>
    </row>
    <row r="77" spans="1:7" x14ac:dyDescent="0.25">
      <c r="A77" s="24" t="s">
        <v>80</v>
      </c>
      <c r="B77" s="24" t="s">
        <v>292</v>
      </c>
      <c r="C77" s="24" t="s">
        <v>418</v>
      </c>
      <c r="F77"/>
      <c r="G77"/>
    </row>
    <row r="78" spans="1:7" x14ac:dyDescent="0.25">
      <c r="A78" s="24" t="s">
        <v>81</v>
      </c>
      <c r="B78" s="24" t="s">
        <v>269</v>
      </c>
      <c r="C78" s="24" t="s">
        <v>418</v>
      </c>
      <c r="F78"/>
      <c r="G78"/>
    </row>
    <row r="79" spans="1:7" x14ac:dyDescent="0.25">
      <c r="A79" s="24" t="s">
        <v>82</v>
      </c>
      <c r="B79" s="24" t="s">
        <v>269</v>
      </c>
      <c r="C79" s="24" t="s">
        <v>418</v>
      </c>
      <c r="F79"/>
      <c r="G79"/>
    </row>
    <row r="80" spans="1:7" x14ac:dyDescent="0.25">
      <c r="A80" s="24" t="s">
        <v>83</v>
      </c>
      <c r="B80" s="24" t="s">
        <v>269</v>
      </c>
      <c r="C80" s="24" t="s">
        <v>418</v>
      </c>
      <c r="F80"/>
      <c r="G80"/>
    </row>
    <row r="81" spans="1:7" x14ac:dyDescent="0.25">
      <c r="A81" s="24" t="s">
        <v>84</v>
      </c>
      <c r="B81" s="24" t="s">
        <v>293</v>
      </c>
      <c r="C81" s="24" t="s">
        <v>418</v>
      </c>
      <c r="F81"/>
      <c r="G81"/>
    </row>
    <row r="82" spans="1:7" x14ac:dyDescent="0.25">
      <c r="A82" s="24" t="s">
        <v>85</v>
      </c>
      <c r="B82" s="24" t="s">
        <v>294</v>
      </c>
      <c r="C82" s="24" t="s">
        <v>417</v>
      </c>
      <c r="F82"/>
      <c r="G82"/>
    </row>
    <row r="83" spans="1:7" x14ac:dyDescent="0.25">
      <c r="A83" s="24" t="s">
        <v>86</v>
      </c>
      <c r="B83" s="24" t="s">
        <v>295</v>
      </c>
      <c r="C83" s="24" t="s">
        <v>417</v>
      </c>
      <c r="F83"/>
      <c r="G83"/>
    </row>
    <row r="84" spans="1:7" x14ac:dyDescent="0.25">
      <c r="A84" s="24" t="s">
        <v>87</v>
      </c>
      <c r="B84" s="24" t="s">
        <v>296</v>
      </c>
      <c r="C84" s="24" t="s">
        <v>418</v>
      </c>
      <c r="F84"/>
      <c r="G84"/>
    </row>
    <row r="85" spans="1:7" x14ac:dyDescent="0.25">
      <c r="A85" s="24" t="s">
        <v>88</v>
      </c>
      <c r="B85" s="24" t="s">
        <v>297</v>
      </c>
      <c r="C85" s="24" t="s">
        <v>420</v>
      </c>
      <c r="F85"/>
      <c r="G85"/>
    </row>
    <row r="86" spans="1:7" x14ac:dyDescent="0.25">
      <c r="A86" s="24" t="s">
        <v>89</v>
      </c>
      <c r="B86" s="24" t="s">
        <v>293</v>
      </c>
      <c r="C86" s="24" t="s">
        <v>418</v>
      </c>
      <c r="F86"/>
      <c r="G86"/>
    </row>
    <row r="87" spans="1:7" x14ac:dyDescent="0.25">
      <c r="A87" s="24" t="s">
        <v>90</v>
      </c>
      <c r="B87" s="24" t="s">
        <v>298</v>
      </c>
      <c r="C87" s="24" t="s">
        <v>420</v>
      </c>
      <c r="F87"/>
      <c r="G87"/>
    </row>
    <row r="88" spans="1:7" x14ac:dyDescent="0.25">
      <c r="A88" s="24" t="s">
        <v>91</v>
      </c>
      <c r="B88" s="24" t="s">
        <v>299</v>
      </c>
      <c r="C88" s="24" t="s">
        <v>417</v>
      </c>
      <c r="F88"/>
      <c r="G88"/>
    </row>
    <row r="89" spans="1:7" x14ac:dyDescent="0.25">
      <c r="A89" s="24" t="s">
        <v>92</v>
      </c>
      <c r="B89" s="24" t="s">
        <v>300</v>
      </c>
      <c r="C89" s="24" t="s">
        <v>420</v>
      </c>
      <c r="F89"/>
      <c r="G89"/>
    </row>
    <row r="90" spans="1:7" x14ac:dyDescent="0.25">
      <c r="A90" s="24" t="s">
        <v>93</v>
      </c>
      <c r="B90" s="24" t="s">
        <v>301</v>
      </c>
      <c r="C90" s="24" t="s">
        <v>417</v>
      </c>
      <c r="F90"/>
      <c r="G90"/>
    </row>
    <row r="91" spans="1:7" x14ac:dyDescent="0.25">
      <c r="A91" s="24" t="s">
        <v>94</v>
      </c>
      <c r="B91" s="24" t="s">
        <v>302</v>
      </c>
      <c r="C91" s="24" t="s">
        <v>417</v>
      </c>
      <c r="F91"/>
      <c r="G91"/>
    </row>
    <row r="92" spans="1:7" x14ac:dyDescent="0.25">
      <c r="A92" s="24" t="s">
        <v>95</v>
      </c>
      <c r="B92" s="24" t="s">
        <v>303</v>
      </c>
      <c r="C92" s="24" t="s">
        <v>419</v>
      </c>
      <c r="F92"/>
      <c r="G92"/>
    </row>
    <row r="93" spans="1:7" x14ac:dyDescent="0.25">
      <c r="A93" s="24" t="s">
        <v>96</v>
      </c>
      <c r="B93" s="24" t="s">
        <v>304</v>
      </c>
      <c r="C93" s="24" t="s">
        <v>420</v>
      </c>
      <c r="F93"/>
      <c r="G93"/>
    </row>
    <row r="94" spans="1:7" x14ac:dyDescent="0.25">
      <c r="A94" s="24" t="s">
        <v>97</v>
      </c>
      <c r="B94" s="24" t="s">
        <v>305</v>
      </c>
      <c r="C94" s="24" t="s">
        <v>417</v>
      </c>
      <c r="F94"/>
      <c r="G94"/>
    </row>
    <row r="95" spans="1:7" x14ac:dyDescent="0.25">
      <c r="A95" s="24" t="s">
        <v>98</v>
      </c>
      <c r="B95" s="24" t="s">
        <v>306</v>
      </c>
      <c r="C95" s="24" t="s">
        <v>421</v>
      </c>
      <c r="F95"/>
      <c r="G95"/>
    </row>
    <row r="96" spans="1:7" x14ac:dyDescent="0.25">
      <c r="A96" s="24" t="s">
        <v>99</v>
      </c>
      <c r="B96" s="24" t="s">
        <v>307</v>
      </c>
      <c r="C96" s="24" t="s">
        <v>419</v>
      </c>
      <c r="F96"/>
      <c r="G96"/>
    </row>
    <row r="97" spans="1:7" x14ac:dyDescent="0.25">
      <c r="A97" s="24" t="s">
        <v>100</v>
      </c>
      <c r="B97" s="24" t="s">
        <v>308</v>
      </c>
      <c r="C97" s="24" t="s">
        <v>417</v>
      </c>
      <c r="F97"/>
      <c r="G97"/>
    </row>
    <row r="98" spans="1:7" x14ac:dyDescent="0.25">
      <c r="A98" s="24" t="s">
        <v>101</v>
      </c>
      <c r="B98" s="24" t="s">
        <v>309</v>
      </c>
      <c r="C98" s="24" t="s">
        <v>417</v>
      </c>
      <c r="F98"/>
      <c r="G98"/>
    </row>
    <row r="99" spans="1:7" x14ac:dyDescent="0.25">
      <c r="A99" s="24" t="s">
        <v>102</v>
      </c>
      <c r="B99" s="24" t="s">
        <v>253</v>
      </c>
      <c r="C99" s="24" t="s">
        <v>419</v>
      </c>
      <c r="F99"/>
      <c r="G99"/>
    </row>
    <row r="100" spans="1:7" x14ac:dyDescent="0.25">
      <c r="A100" s="24" t="s">
        <v>103</v>
      </c>
      <c r="B100" s="24" t="s">
        <v>310</v>
      </c>
      <c r="C100" s="24" t="s">
        <v>417</v>
      </c>
      <c r="F100"/>
      <c r="G100"/>
    </row>
    <row r="101" spans="1:7" x14ac:dyDescent="0.25">
      <c r="A101" s="24" t="s">
        <v>104</v>
      </c>
      <c r="B101" s="24" t="s">
        <v>311</v>
      </c>
      <c r="C101" s="24" t="s">
        <v>419</v>
      </c>
      <c r="F101"/>
      <c r="G101"/>
    </row>
    <row r="102" spans="1:7" x14ac:dyDescent="0.25">
      <c r="A102" s="24" t="s">
        <v>105</v>
      </c>
      <c r="B102" s="24" t="s">
        <v>312</v>
      </c>
      <c r="C102" s="24" t="s">
        <v>420</v>
      </c>
      <c r="F102"/>
      <c r="G102"/>
    </row>
    <row r="103" spans="1:7" x14ac:dyDescent="0.25">
      <c r="A103" s="24" t="s">
        <v>106</v>
      </c>
      <c r="B103" s="24" t="s">
        <v>313</v>
      </c>
      <c r="C103" s="24" t="s">
        <v>419</v>
      </c>
      <c r="F103"/>
      <c r="G103"/>
    </row>
    <row r="104" spans="1:7" x14ac:dyDescent="0.25">
      <c r="A104" s="24" t="s">
        <v>107</v>
      </c>
      <c r="B104" s="24" t="s">
        <v>260</v>
      </c>
      <c r="C104" s="24" t="s">
        <v>419</v>
      </c>
      <c r="F104"/>
      <c r="G104"/>
    </row>
    <row r="105" spans="1:7" x14ac:dyDescent="0.25">
      <c r="A105" s="24" t="s">
        <v>108</v>
      </c>
      <c r="B105" s="24" t="s">
        <v>264</v>
      </c>
      <c r="C105" s="24" t="s">
        <v>421</v>
      </c>
      <c r="F105"/>
      <c r="G105"/>
    </row>
    <row r="106" spans="1:7" x14ac:dyDescent="0.25">
      <c r="A106" s="24" t="s">
        <v>109</v>
      </c>
      <c r="B106" s="24" t="s">
        <v>314</v>
      </c>
      <c r="C106" s="24" t="s">
        <v>419</v>
      </c>
      <c r="F106"/>
      <c r="G106"/>
    </row>
    <row r="107" spans="1:7" x14ac:dyDescent="0.25">
      <c r="A107" s="24" t="s">
        <v>110</v>
      </c>
      <c r="B107" s="24" t="s">
        <v>315</v>
      </c>
      <c r="C107" s="24" t="s">
        <v>419</v>
      </c>
      <c r="F107"/>
      <c r="G107"/>
    </row>
    <row r="108" spans="1:7" x14ac:dyDescent="0.25">
      <c r="A108" s="24" t="s">
        <v>424</v>
      </c>
      <c r="B108" s="24" t="s">
        <v>316</v>
      </c>
      <c r="C108" s="24" t="s">
        <v>419</v>
      </c>
      <c r="F108"/>
      <c r="G108"/>
    </row>
    <row r="109" spans="1:7" x14ac:dyDescent="0.25">
      <c r="A109" s="24" t="s">
        <v>425</v>
      </c>
      <c r="B109" s="24" t="s">
        <v>316</v>
      </c>
      <c r="C109" s="24" t="s">
        <v>419</v>
      </c>
      <c r="F109"/>
      <c r="G109"/>
    </row>
    <row r="110" spans="1:7" x14ac:dyDescent="0.25">
      <c r="A110" s="24" t="s">
        <v>111</v>
      </c>
      <c r="B110" s="24" t="s">
        <v>259</v>
      </c>
      <c r="C110" s="24" t="s">
        <v>420</v>
      </c>
      <c r="F110"/>
      <c r="G110"/>
    </row>
    <row r="111" spans="1:7" x14ac:dyDescent="0.25">
      <c r="A111" s="24" t="s">
        <v>112</v>
      </c>
      <c r="B111" s="24" t="s">
        <v>317</v>
      </c>
      <c r="C111" s="24" t="s">
        <v>419</v>
      </c>
      <c r="F111"/>
      <c r="G111"/>
    </row>
    <row r="112" spans="1:7" x14ac:dyDescent="0.25">
      <c r="A112" s="24" t="s">
        <v>113</v>
      </c>
      <c r="B112" s="24" t="s">
        <v>318</v>
      </c>
      <c r="C112" s="24" t="s">
        <v>419</v>
      </c>
      <c r="F112"/>
      <c r="G112"/>
    </row>
    <row r="113" spans="1:7" x14ac:dyDescent="0.25">
      <c r="A113" s="24" t="s">
        <v>114</v>
      </c>
      <c r="B113" s="24" t="s">
        <v>319</v>
      </c>
      <c r="C113" s="24" t="s">
        <v>419</v>
      </c>
      <c r="F113"/>
      <c r="G113"/>
    </row>
    <row r="114" spans="1:7" x14ac:dyDescent="0.25">
      <c r="A114" s="24" t="s">
        <v>115</v>
      </c>
      <c r="B114" s="24" t="s">
        <v>278</v>
      </c>
      <c r="C114" s="24" t="s">
        <v>419</v>
      </c>
      <c r="F114"/>
      <c r="G114"/>
    </row>
    <row r="115" spans="1:7" x14ac:dyDescent="0.25">
      <c r="A115" s="24" t="s">
        <v>116</v>
      </c>
      <c r="B115" s="24" t="s">
        <v>320</v>
      </c>
      <c r="C115" s="24" t="s">
        <v>419</v>
      </c>
      <c r="F115"/>
      <c r="G115"/>
    </row>
    <row r="116" spans="1:7" x14ac:dyDescent="0.25">
      <c r="A116" s="24" t="s">
        <v>117</v>
      </c>
      <c r="B116" s="24" t="s">
        <v>321</v>
      </c>
      <c r="C116" s="24" t="s">
        <v>417</v>
      </c>
      <c r="F116"/>
      <c r="G116"/>
    </row>
    <row r="117" spans="1:7" x14ac:dyDescent="0.25">
      <c r="A117" s="24" t="s">
        <v>118</v>
      </c>
      <c r="B117" s="24" t="s">
        <v>322</v>
      </c>
      <c r="C117" s="24" t="s">
        <v>417</v>
      </c>
      <c r="F117"/>
      <c r="G117"/>
    </row>
    <row r="118" spans="1:7" x14ac:dyDescent="0.25">
      <c r="A118" s="24" t="s">
        <v>119</v>
      </c>
      <c r="B118" s="24" t="s">
        <v>323</v>
      </c>
      <c r="C118" s="24" t="s">
        <v>417</v>
      </c>
      <c r="F118"/>
      <c r="G118"/>
    </row>
    <row r="119" spans="1:7" x14ac:dyDescent="0.25">
      <c r="A119" s="24" t="s">
        <v>120</v>
      </c>
      <c r="B119" s="24" t="s">
        <v>324</v>
      </c>
      <c r="C119" s="24" t="s">
        <v>417</v>
      </c>
      <c r="F119"/>
      <c r="G119"/>
    </row>
    <row r="120" spans="1:7" x14ac:dyDescent="0.25">
      <c r="A120" s="24" t="s">
        <v>121</v>
      </c>
      <c r="B120" s="24" t="s">
        <v>325</v>
      </c>
      <c r="C120" s="24" t="s">
        <v>420</v>
      </c>
      <c r="F120"/>
      <c r="G120"/>
    </row>
    <row r="121" spans="1:7" x14ac:dyDescent="0.25">
      <c r="A121" s="24" t="s">
        <v>122</v>
      </c>
      <c r="B121" s="24" t="s">
        <v>326</v>
      </c>
      <c r="C121" s="24" t="s">
        <v>420</v>
      </c>
      <c r="F121"/>
      <c r="G121"/>
    </row>
    <row r="122" spans="1:7" x14ac:dyDescent="0.25">
      <c r="A122" s="24" t="s">
        <v>123</v>
      </c>
      <c r="B122" s="24" t="s">
        <v>327</v>
      </c>
      <c r="C122" s="24" t="s">
        <v>419</v>
      </c>
      <c r="F122"/>
      <c r="G122"/>
    </row>
    <row r="123" spans="1:7" x14ac:dyDescent="0.25">
      <c r="A123" s="24" t="s">
        <v>124</v>
      </c>
      <c r="B123" s="24" t="s">
        <v>328</v>
      </c>
      <c r="C123" s="24" t="s">
        <v>417</v>
      </c>
      <c r="F123"/>
      <c r="G123"/>
    </row>
    <row r="124" spans="1:7" x14ac:dyDescent="0.25">
      <c r="A124" s="24" t="s">
        <v>125</v>
      </c>
      <c r="B124" s="24" t="s">
        <v>329</v>
      </c>
      <c r="C124" s="24" t="s">
        <v>417</v>
      </c>
      <c r="F124"/>
      <c r="G124"/>
    </row>
    <row r="125" spans="1:7" x14ac:dyDescent="0.25">
      <c r="A125" s="24" t="s">
        <v>126</v>
      </c>
      <c r="B125" s="24" t="s">
        <v>330</v>
      </c>
      <c r="C125" s="24" t="s">
        <v>419</v>
      </c>
      <c r="F125"/>
      <c r="G125"/>
    </row>
    <row r="126" spans="1:7" x14ac:dyDescent="0.25">
      <c r="A126" s="24" t="s">
        <v>127</v>
      </c>
      <c r="B126" s="24" t="s">
        <v>307</v>
      </c>
      <c r="C126" s="24" t="s">
        <v>419</v>
      </c>
      <c r="F126"/>
      <c r="G126"/>
    </row>
    <row r="127" spans="1:7" x14ac:dyDescent="0.25">
      <c r="A127" s="24" t="s">
        <v>128</v>
      </c>
      <c r="B127" s="24" t="s">
        <v>331</v>
      </c>
      <c r="C127" s="24" t="s">
        <v>419</v>
      </c>
      <c r="F127"/>
      <c r="G127"/>
    </row>
    <row r="128" spans="1:7" x14ac:dyDescent="0.25">
      <c r="A128" s="24" t="s">
        <v>129</v>
      </c>
      <c r="B128" s="24" t="s">
        <v>332</v>
      </c>
      <c r="C128" s="24" t="s">
        <v>419</v>
      </c>
      <c r="F128"/>
      <c r="G128"/>
    </row>
    <row r="129" spans="1:7" x14ac:dyDescent="0.25">
      <c r="A129" s="24" t="s">
        <v>130</v>
      </c>
      <c r="B129" s="24" t="s">
        <v>333</v>
      </c>
      <c r="C129" s="24" t="s">
        <v>419</v>
      </c>
      <c r="F129"/>
      <c r="G129"/>
    </row>
    <row r="130" spans="1:7" x14ac:dyDescent="0.25">
      <c r="A130" s="24" t="s">
        <v>131</v>
      </c>
      <c r="B130" s="24" t="s">
        <v>334</v>
      </c>
      <c r="C130" s="24" t="s">
        <v>420</v>
      </c>
      <c r="F130"/>
      <c r="G130"/>
    </row>
    <row r="131" spans="1:7" x14ac:dyDescent="0.25">
      <c r="A131" s="24" t="s">
        <v>132</v>
      </c>
      <c r="B131" s="24" t="s">
        <v>335</v>
      </c>
      <c r="C131" s="24" t="s">
        <v>417</v>
      </c>
      <c r="F131"/>
      <c r="G131"/>
    </row>
    <row r="132" spans="1:7" x14ac:dyDescent="0.25">
      <c r="A132" s="24" t="s">
        <v>133</v>
      </c>
      <c r="B132" s="24" t="s">
        <v>336</v>
      </c>
      <c r="C132" s="24" t="s">
        <v>419</v>
      </c>
      <c r="F132"/>
      <c r="G132"/>
    </row>
    <row r="133" spans="1:7" x14ac:dyDescent="0.25">
      <c r="A133" s="24" t="s">
        <v>134</v>
      </c>
      <c r="B133" s="24" t="s">
        <v>296</v>
      </c>
      <c r="C133" s="24" t="s">
        <v>419</v>
      </c>
      <c r="F133"/>
      <c r="G133"/>
    </row>
    <row r="134" spans="1:7" x14ac:dyDescent="0.25">
      <c r="A134" s="24" t="s">
        <v>135</v>
      </c>
      <c r="B134" s="24" t="s">
        <v>337</v>
      </c>
      <c r="C134" s="24" t="s">
        <v>417</v>
      </c>
      <c r="F134"/>
      <c r="G134"/>
    </row>
    <row r="135" spans="1:7" x14ac:dyDescent="0.25">
      <c r="A135" s="24" t="s">
        <v>136</v>
      </c>
      <c r="B135" s="24" t="s">
        <v>338</v>
      </c>
      <c r="C135" s="24" t="s">
        <v>421</v>
      </c>
      <c r="F135"/>
      <c r="G135"/>
    </row>
    <row r="136" spans="1:7" x14ac:dyDescent="0.25">
      <c r="A136" s="24" t="s">
        <v>137</v>
      </c>
      <c r="B136" s="24" t="s">
        <v>338</v>
      </c>
      <c r="C136" s="24" t="s">
        <v>421</v>
      </c>
      <c r="F136"/>
      <c r="G136"/>
    </row>
    <row r="137" spans="1:7" x14ac:dyDescent="0.25">
      <c r="A137" s="24" t="s">
        <v>138</v>
      </c>
      <c r="B137" s="24" t="s">
        <v>339</v>
      </c>
      <c r="C137" s="24" t="s">
        <v>420</v>
      </c>
      <c r="F137"/>
      <c r="G137"/>
    </row>
    <row r="138" spans="1:7" x14ac:dyDescent="0.25">
      <c r="A138" s="24" t="s">
        <v>139</v>
      </c>
      <c r="B138" s="24" t="s">
        <v>293</v>
      </c>
      <c r="C138" s="24" t="s">
        <v>419</v>
      </c>
      <c r="F138"/>
      <c r="G138"/>
    </row>
    <row r="139" spans="1:7" x14ac:dyDescent="0.25">
      <c r="A139" s="24" t="s">
        <v>140</v>
      </c>
      <c r="B139" s="24" t="s">
        <v>426</v>
      </c>
      <c r="C139" s="24" t="s">
        <v>419</v>
      </c>
      <c r="F139"/>
      <c r="G139"/>
    </row>
    <row r="140" spans="1:7" x14ac:dyDescent="0.25">
      <c r="A140" s="24" t="s">
        <v>141</v>
      </c>
      <c r="B140" s="24" t="s">
        <v>271</v>
      </c>
      <c r="C140" s="24" t="s">
        <v>419</v>
      </c>
      <c r="F140"/>
      <c r="G140"/>
    </row>
    <row r="141" spans="1:7" x14ac:dyDescent="0.25">
      <c r="A141" s="24" t="s">
        <v>142</v>
      </c>
      <c r="B141" s="24" t="s">
        <v>340</v>
      </c>
      <c r="C141" s="24" t="s">
        <v>419</v>
      </c>
      <c r="F141"/>
      <c r="G141"/>
    </row>
    <row r="142" spans="1:7" x14ac:dyDescent="0.25">
      <c r="A142" s="24" t="s">
        <v>143</v>
      </c>
      <c r="B142" s="24" t="s">
        <v>341</v>
      </c>
      <c r="C142" s="24" t="s">
        <v>419</v>
      </c>
      <c r="F142"/>
      <c r="G142"/>
    </row>
    <row r="143" spans="1:7" x14ac:dyDescent="0.25">
      <c r="A143" s="24" t="s">
        <v>144</v>
      </c>
      <c r="B143" s="24" t="s">
        <v>342</v>
      </c>
      <c r="C143" s="24" t="s">
        <v>419</v>
      </c>
      <c r="F143"/>
      <c r="G143"/>
    </row>
    <row r="144" spans="1:7" x14ac:dyDescent="0.25">
      <c r="A144" s="24" t="s">
        <v>145</v>
      </c>
      <c r="B144" s="24" t="s">
        <v>293</v>
      </c>
      <c r="C144" s="24" t="s">
        <v>419</v>
      </c>
      <c r="F144"/>
      <c r="G144"/>
    </row>
    <row r="145" spans="1:7" x14ac:dyDescent="0.25">
      <c r="A145" s="24" t="s">
        <v>146</v>
      </c>
      <c r="B145" s="24" t="s">
        <v>343</v>
      </c>
      <c r="C145" s="24" t="s">
        <v>419</v>
      </c>
      <c r="F145"/>
      <c r="G145"/>
    </row>
    <row r="146" spans="1:7" x14ac:dyDescent="0.25">
      <c r="A146" s="24" t="s">
        <v>147</v>
      </c>
      <c r="B146" s="24" t="s">
        <v>344</v>
      </c>
      <c r="C146" s="24" t="s">
        <v>417</v>
      </c>
      <c r="F146"/>
      <c r="G146"/>
    </row>
    <row r="147" spans="1:7" x14ac:dyDescent="0.25">
      <c r="A147" s="24" t="s">
        <v>148</v>
      </c>
      <c r="B147" s="24" t="s">
        <v>266</v>
      </c>
      <c r="C147" s="24" t="s">
        <v>419</v>
      </c>
      <c r="F147"/>
      <c r="G147"/>
    </row>
    <row r="148" spans="1:7" x14ac:dyDescent="0.25">
      <c r="A148" s="24" t="s">
        <v>149</v>
      </c>
      <c r="B148" s="24" t="s">
        <v>345</v>
      </c>
      <c r="C148" s="24" t="s">
        <v>419</v>
      </c>
      <c r="F148"/>
      <c r="G148"/>
    </row>
    <row r="149" spans="1:7" x14ac:dyDescent="0.25">
      <c r="A149" s="24" t="s">
        <v>150</v>
      </c>
      <c r="B149" s="24" t="s">
        <v>346</v>
      </c>
      <c r="C149" s="24" t="s">
        <v>417</v>
      </c>
      <c r="F149"/>
      <c r="G149"/>
    </row>
    <row r="150" spans="1:7" x14ac:dyDescent="0.25">
      <c r="A150" s="24" t="s">
        <v>151</v>
      </c>
      <c r="B150" s="24" t="s">
        <v>293</v>
      </c>
      <c r="C150" s="24" t="s">
        <v>419</v>
      </c>
      <c r="F150"/>
      <c r="G150"/>
    </row>
    <row r="151" spans="1:7" x14ac:dyDescent="0.25">
      <c r="A151" s="24" t="s">
        <v>152</v>
      </c>
      <c r="B151" s="24" t="s">
        <v>293</v>
      </c>
      <c r="C151" s="24" t="s">
        <v>419</v>
      </c>
      <c r="F151"/>
      <c r="G151"/>
    </row>
    <row r="152" spans="1:7" x14ac:dyDescent="0.25">
      <c r="A152" s="24" t="s">
        <v>153</v>
      </c>
      <c r="B152" s="24" t="s">
        <v>347</v>
      </c>
      <c r="C152" s="24" t="s">
        <v>419</v>
      </c>
      <c r="F152"/>
      <c r="G152"/>
    </row>
    <row r="153" spans="1:7" x14ac:dyDescent="0.25">
      <c r="A153" s="24" t="s">
        <v>154</v>
      </c>
      <c r="B153" s="24" t="s">
        <v>348</v>
      </c>
      <c r="C153" s="24" t="s">
        <v>419</v>
      </c>
      <c r="F153"/>
      <c r="G153"/>
    </row>
    <row r="154" spans="1:7" x14ac:dyDescent="0.25">
      <c r="A154" s="24" t="s">
        <v>155</v>
      </c>
      <c r="B154" s="24" t="s">
        <v>349</v>
      </c>
      <c r="C154" s="24" t="s">
        <v>417</v>
      </c>
      <c r="F154"/>
      <c r="G154"/>
    </row>
    <row r="155" spans="1:7" x14ac:dyDescent="0.25">
      <c r="A155" s="24" t="s">
        <v>156</v>
      </c>
      <c r="B155" s="24" t="s">
        <v>350</v>
      </c>
      <c r="C155" s="24" t="s">
        <v>421</v>
      </c>
      <c r="F155"/>
      <c r="G155"/>
    </row>
    <row r="156" spans="1:7" x14ac:dyDescent="0.25">
      <c r="A156" s="24" t="s">
        <v>157</v>
      </c>
      <c r="B156" s="24" t="s">
        <v>351</v>
      </c>
      <c r="C156" s="24" t="s">
        <v>417</v>
      </c>
      <c r="F156"/>
      <c r="G156"/>
    </row>
    <row r="157" spans="1:7" x14ac:dyDescent="0.25">
      <c r="A157" s="24" t="s">
        <v>158</v>
      </c>
      <c r="B157" s="24" t="s">
        <v>352</v>
      </c>
      <c r="C157" s="24" t="s">
        <v>417</v>
      </c>
      <c r="F157"/>
      <c r="G157"/>
    </row>
    <row r="158" spans="1:7" x14ac:dyDescent="0.25">
      <c r="A158" s="24" t="s">
        <v>159</v>
      </c>
      <c r="B158" s="24" t="s">
        <v>353</v>
      </c>
      <c r="C158" s="24" t="s">
        <v>417</v>
      </c>
      <c r="F158"/>
      <c r="G158"/>
    </row>
    <row r="159" spans="1:7" x14ac:dyDescent="0.25">
      <c r="A159" s="24" t="s">
        <v>160</v>
      </c>
      <c r="B159" s="24" t="s">
        <v>354</v>
      </c>
      <c r="C159" s="24" t="s">
        <v>417</v>
      </c>
      <c r="F159"/>
      <c r="G159"/>
    </row>
    <row r="160" spans="1:7" x14ac:dyDescent="0.25">
      <c r="A160" s="24" t="s">
        <v>161</v>
      </c>
      <c r="B160" s="24" t="s">
        <v>355</v>
      </c>
      <c r="C160" s="24" t="s">
        <v>417</v>
      </c>
      <c r="F160"/>
      <c r="G160"/>
    </row>
    <row r="161" spans="1:7" x14ac:dyDescent="0.25">
      <c r="A161" s="24" t="s">
        <v>162</v>
      </c>
      <c r="B161" s="24" t="s">
        <v>356</v>
      </c>
      <c r="C161" s="24" t="s">
        <v>417</v>
      </c>
      <c r="F161"/>
      <c r="G161"/>
    </row>
    <row r="162" spans="1:7" x14ac:dyDescent="0.25">
      <c r="A162" s="24" t="s">
        <v>163</v>
      </c>
      <c r="B162" s="24" t="s">
        <v>357</v>
      </c>
      <c r="C162" s="24" t="s">
        <v>420</v>
      </c>
      <c r="F162"/>
      <c r="G162"/>
    </row>
    <row r="163" spans="1:7" x14ac:dyDescent="0.25">
      <c r="A163" s="24" t="s">
        <v>164</v>
      </c>
      <c r="B163" s="24" t="s">
        <v>358</v>
      </c>
      <c r="C163" s="24" t="s">
        <v>420</v>
      </c>
      <c r="F163"/>
      <c r="G163"/>
    </row>
    <row r="164" spans="1:7" x14ac:dyDescent="0.25">
      <c r="A164" s="24" t="s">
        <v>165</v>
      </c>
      <c r="B164" s="24" t="s">
        <v>267</v>
      </c>
      <c r="C164" s="24" t="s">
        <v>420</v>
      </c>
      <c r="F164"/>
      <c r="G164"/>
    </row>
    <row r="165" spans="1:7" x14ac:dyDescent="0.25">
      <c r="A165" s="24" t="s">
        <v>166</v>
      </c>
      <c r="B165" s="24" t="s">
        <v>359</v>
      </c>
      <c r="C165" s="24" t="s">
        <v>420</v>
      </c>
      <c r="F165"/>
      <c r="G165"/>
    </row>
    <row r="166" spans="1:7" x14ac:dyDescent="0.25">
      <c r="A166" s="24" t="s">
        <v>167</v>
      </c>
      <c r="B166" s="24" t="s">
        <v>360</v>
      </c>
      <c r="C166" s="24" t="s">
        <v>417</v>
      </c>
      <c r="F166"/>
      <c r="G166"/>
    </row>
    <row r="167" spans="1:7" x14ac:dyDescent="0.25">
      <c r="A167" s="24" t="s">
        <v>168</v>
      </c>
      <c r="B167" s="24" t="s">
        <v>361</v>
      </c>
      <c r="C167" s="24" t="s">
        <v>417</v>
      </c>
      <c r="F167"/>
      <c r="G167"/>
    </row>
    <row r="168" spans="1:7" x14ac:dyDescent="0.25">
      <c r="A168" s="24" t="s">
        <v>169</v>
      </c>
      <c r="B168" s="24" t="s">
        <v>362</v>
      </c>
      <c r="C168" s="24" t="s">
        <v>417</v>
      </c>
      <c r="F168"/>
      <c r="G168"/>
    </row>
    <row r="169" spans="1:7" x14ac:dyDescent="0.25">
      <c r="A169" s="24" t="s">
        <v>170</v>
      </c>
      <c r="B169" s="24" t="s">
        <v>353</v>
      </c>
      <c r="C169" s="24" t="s">
        <v>417</v>
      </c>
      <c r="F169"/>
      <c r="G169"/>
    </row>
    <row r="170" spans="1:7" x14ac:dyDescent="0.25">
      <c r="A170" s="24" t="s">
        <v>171</v>
      </c>
      <c r="B170" s="24" t="s">
        <v>363</v>
      </c>
      <c r="C170" s="24" t="s">
        <v>417</v>
      </c>
      <c r="F170"/>
      <c r="G170"/>
    </row>
    <row r="171" spans="1:7" x14ac:dyDescent="0.25">
      <c r="A171" s="24" t="s">
        <v>172</v>
      </c>
      <c r="B171" s="24" t="s">
        <v>364</v>
      </c>
      <c r="C171" s="24" t="s">
        <v>419</v>
      </c>
      <c r="F171"/>
      <c r="G171"/>
    </row>
    <row r="172" spans="1:7" x14ac:dyDescent="0.25">
      <c r="A172" s="24" t="s">
        <v>173</v>
      </c>
      <c r="B172" s="24" t="s">
        <v>365</v>
      </c>
      <c r="C172" s="24" t="s">
        <v>417</v>
      </c>
      <c r="F172"/>
      <c r="G172"/>
    </row>
    <row r="173" spans="1:7" x14ac:dyDescent="0.25">
      <c r="A173" s="24" t="s">
        <v>174</v>
      </c>
      <c r="B173" s="24" t="s">
        <v>269</v>
      </c>
      <c r="C173" s="24" t="s">
        <v>419</v>
      </c>
      <c r="F173"/>
      <c r="G173"/>
    </row>
    <row r="174" spans="1:7" x14ac:dyDescent="0.25">
      <c r="A174" s="24" t="s">
        <v>175</v>
      </c>
      <c r="B174" s="24" t="s">
        <v>366</v>
      </c>
      <c r="C174" s="24" t="s">
        <v>417</v>
      </c>
      <c r="F174"/>
      <c r="G174"/>
    </row>
    <row r="175" spans="1:7" x14ac:dyDescent="0.25">
      <c r="A175" s="24" t="s">
        <v>176</v>
      </c>
      <c r="B175" s="24" t="s">
        <v>367</v>
      </c>
      <c r="C175" s="24" t="s">
        <v>419</v>
      </c>
      <c r="F175"/>
      <c r="G175"/>
    </row>
    <row r="176" spans="1:7" x14ac:dyDescent="0.25">
      <c r="A176" s="24" t="s">
        <v>177</v>
      </c>
      <c r="B176" s="24" t="s">
        <v>368</v>
      </c>
      <c r="C176" s="24" t="s">
        <v>420</v>
      </c>
      <c r="F176"/>
      <c r="G176"/>
    </row>
    <row r="177" spans="1:7" x14ac:dyDescent="0.25">
      <c r="A177" s="24" t="s">
        <v>178</v>
      </c>
      <c r="B177" s="24" t="s">
        <v>369</v>
      </c>
      <c r="C177" s="24" t="s">
        <v>420</v>
      </c>
      <c r="F177"/>
      <c r="G177"/>
    </row>
    <row r="178" spans="1:7" x14ac:dyDescent="0.25">
      <c r="A178" s="24" t="s">
        <v>179</v>
      </c>
      <c r="B178" s="24" t="s">
        <v>414</v>
      </c>
      <c r="C178" s="24" t="s">
        <v>421</v>
      </c>
      <c r="F178"/>
      <c r="G178"/>
    </row>
    <row r="179" spans="1:7" x14ac:dyDescent="0.25">
      <c r="A179" s="24" t="s">
        <v>180</v>
      </c>
      <c r="B179" s="24" t="s">
        <v>370</v>
      </c>
      <c r="C179" s="24" t="s">
        <v>419</v>
      </c>
      <c r="F179"/>
      <c r="G179"/>
    </row>
    <row r="180" spans="1:7" x14ac:dyDescent="0.25">
      <c r="A180" s="24" t="s">
        <v>181</v>
      </c>
      <c r="B180" s="24" t="s">
        <v>265</v>
      </c>
      <c r="C180" s="24" t="s">
        <v>419</v>
      </c>
      <c r="F180"/>
      <c r="G180"/>
    </row>
    <row r="181" spans="1:7" x14ac:dyDescent="0.25">
      <c r="A181" s="24" t="s">
        <v>182</v>
      </c>
      <c r="B181" s="24" t="s">
        <v>371</v>
      </c>
      <c r="C181" s="24" t="s">
        <v>421</v>
      </c>
      <c r="F181"/>
      <c r="G181"/>
    </row>
    <row r="182" spans="1:7" x14ac:dyDescent="0.25">
      <c r="A182" s="24" t="s">
        <v>183</v>
      </c>
      <c r="B182" s="24" t="s">
        <v>263</v>
      </c>
      <c r="C182" s="24" t="s">
        <v>421</v>
      </c>
      <c r="F182"/>
      <c r="G182"/>
    </row>
    <row r="183" spans="1:7" x14ac:dyDescent="0.25">
      <c r="A183" s="24" t="s">
        <v>184</v>
      </c>
      <c r="B183" s="24" t="s">
        <v>372</v>
      </c>
      <c r="C183" s="24" t="s">
        <v>419</v>
      </c>
      <c r="F183"/>
      <c r="G183"/>
    </row>
    <row r="184" spans="1:7" x14ac:dyDescent="0.25">
      <c r="A184" s="24" t="s">
        <v>185</v>
      </c>
      <c r="B184" s="24" t="s">
        <v>373</v>
      </c>
      <c r="C184" s="24" t="s">
        <v>417</v>
      </c>
      <c r="F184"/>
      <c r="G184"/>
    </row>
    <row r="185" spans="1:7" x14ac:dyDescent="0.25">
      <c r="A185" s="24" t="s">
        <v>186</v>
      </c>
      <c r="B185" s="24" t="s">
        <v>374</v>
      </c>
      <c r="C185" s="24" t="s">
        <v>417</v>
      </c>
      <c r="F185"/>
      <c r="G185"/>
    </row>
    <row r="186" spans="1:7" x14ac:dyDescent="0.25">
      <c r="A186" s="24" t="s">
        <v>187</v>
      </c>
      <c r="B186" s="24" t="s">
        <v>375</v>
      </c>
      <c r="C186" s="24" t="s">
        <v>417</v>
      </c>
      <c r="F186"/>
      <c r="G186"/>
    </row>
    <row r="187" spans="1:7" x14ac:dyDescent="0.25">
      <c r="A187" s="24" t="s">
        <v>97</v>
      </c>
      <c r="B187" s="24" t="s">
        <v>376</v>
      </c>
      <c r="C187" s="24" t="s">
        <v>417</v>
      </c>
      <c r="F187"/>
      <c r="G187"/>
    </row>
    <row r="188" spans="1:7" x14ac:dyDescent="0.25">
      <c r="A188" s="24" t="s">
        <v>188</v>
      </c>
      <c r="B188" s="24" t="s">
        <v>352</v>
      </c>
      <c r="C188" s="24" t="s">
        <v>417</v>
      </c>
      <c r="F188"/>
      <c r="G188"/>
    </row>
    <row r="189" spans="1:7" x14ac:dyDescent="0.25">
      <c r="A189" s="24" t="s">
        <v>189</v>
      </c>
      <c r="B189" s="24" t="s">
        <v>353</v>
      </c>
      <c r="C189" s="24" t="s">
        <v>420</v>
      </c>
      <c r="F189"/>
      <c r="G189"/>
    </row>
    <row r="190" spans="1:7" x14ac:dyDescent="0.25">
      <c r="A190" s="24" t="s">
        <v>190</v>
      </c>
      <c r="B190" s="24" t="s">
        <v>349</v>
      </c>
      <c r="C190" s="24" t="s">
        <v>417</v>
      </c>
      <c r="F190"/>
      <c r="G190"/>
    </row>
    <row r="191" spans="1:7" x14ac:dyDescent="0.25">
      <c r="A191" s="24" t="s">
        <v>191</v>
      </c>
      <c r="B191" s="24" t="s">
        <v>295</v>
      </c>
      <c r="C191" s="24" t="s">
        <v>417</v>
      </c>
      <c r="F191"/>
      <c r="G191"/>
    </row>
    <row r="192" spans="1:7" x14ac:dyDescent="0.25">
      <c r="A192" s="24" t="s">
        <v>192</v>
      </c>
      <c r="B192" s="24" t="s">
        <v>377</v>
      </c>
      <c r="C192" s="24" t="s">
        <v>417</v>
      </c>
      <c r="F192"/>
      <c r="G192"/>
    </row>
    <row r="193" spans="1:7" x14ac:dyDescent="0.25">
      <c r="A193" s="24" t="s">
        <v>193</v>
      </c>
      <c r="B193" s="24" t="s">
        <v>378</v>
      </c>
      <c r="C193" s="24" t="s">
        <v>417</v>
      </c>
      <c r="F193"/>
      <c r="G193"/>
    </row>
    <row r="194" spans="1:7" x14ac:dyDescent="0.25">
      <c r="A194" s="24" t="s">
        <v>194</v>
      </c>
      <c r="B194" s="24" t="s">
        <v>379</v>
      </c>
      <c r="C194" s="24" t="s">
        <v>420</v>
      </c>
      <c r="F194"/>
      <c r="G194"/>
    </row>
    <row r="195" spans="1:7" x14ac:dyDescent="0.25">
      <c r="A195" s="24" t="s">
        <v>195</v>
      </c>
      <c r="B195" s="24" t="s">
        <v>380</v>
      </c>
      <c r="C195" s="24" t="s">
        <v>417</v>
      </c>
      <c r="F195"/>
      <c r="G195"/>
    </row>
    <row r="196" spans="1:7" x14ac:dyDescent="0.25">
      <c r="A196" s="24" t="s">
        <v>196</v>
      </c>
      <c r="B196" s="24" t="s">
        <v>381</v>
      </c>
      <c r="C196" s="24" t="s">
        <v>417</v>
      </c>
      <c r="F196"/>
      <c r="G196"/>
    </row>
    <row r="197" spans="1:7" x14ac:dyDescent="0.25">
      <c r="A197" s="24" t="s">
        <v>197</v>
      </c>
      <c r="B197" s="24" t="s">
        <v>382</v>
      </c>
      <c r="C197" s="24" t="s">
        <v>417</v>
      </c>
      <c r="F197"/>
      <c r="G197"/>
    </row>
    <row r="198" spans="1:7" x14ac:dyDescent="0.25">
      <c r="A198" s="24" t="s">
        <v>415</v>
      </c>
      <c r="B198" s="24" t="s">
        <v>238</v>
      </c>
      <c r="C198" s="24" t="s">
        <v>421</v>
      </c>
      <c r="F198"/>
      <c r="G198"/>
    </row>
    <row r="199" spans="1:7" x14ac:dyDescent="0.25">
      <c r="A199" s="24" t="s">
        <v>416</v>
      </c>
      <c r="B199" s="24" t="s">
        <v>238</v>
      </c>
      <c r="C199" s="24" t="s">
        <v>421</v>
      </c>
      <c r="F199"/>
      <c r="G199"/>
    </row>
    <row r="200" spans="1:7" x14ac:dyDescent="0.25">
      <c r="A200" s="24" t="s">
        <v>198</v>
      </c>
      <c r="B200" s="24" t="s">
        <v>238</v>
      </c>
      <c r="C200" s="24" t="s">
        <v>421</v>
      </c>
      <c r="F200"/>
      <c r="G200"/>
    </row>
    <row r="201" spans="1:7" x14ac:dyDescent="0.25">
      <c r="A201" s="24" t="s">
        <v>199</v>
      </c>
      <c r="B201" s="24" t="s">
        <v>238</v>
      </c>
      <c r="C201" s="24" t="s">
        <v>417</v>
      </c>
      <c r="F201"/>
      <c r="G201"/>
    </row>
    <row r="202" spans="1:7" x14ac:dyDescent="0.25">
      <c r="A202" s="24" t="s">
        <v>200</v>
      </c>
      <c r="B202" s="24" t="s">
        <v>323</v>
      </c>
      <c r="C202" s="24" t="s">
        <v>417</v>
      </c>
      <c r="F202"/>
      <c r="G202"/>
    </row>
    <row r="203" spans="1:7" x14ac:dyDescent="0.25">
      <c r="A203" s="24" t="s">
        <v>201</v>
      </c>
      <c r="B203" s="24" t="s">
        <v>383</v>
      </c>
      <c r="C203" s="24" t="s">
        <v>421</v>
      </c>
      <c r="F203"/>
      <c r="G203"/>
    </row>
    <row r="204" spans="1:7" x14ac:dyDescent="0.25">
      <c r="A204" s="24" t="s">
        <v>202</v>
      </c>
      <c r="B204" s="24" t="s">
        <v>383</v>
      </c>
      <c r="C204" s="24" t="s">
        <v>421</v>
      </c>
      <c r="F204"/>
      <c r="G204"/>
    </row>
    <row r="205" spans="1:7" x14ac:dyDescent="0.25">
      <c r="A205" s="24" t="s">
        <v>203</v>
      </c>
      <c r="B205" s="24" t="s">
        <v>383</v>
      </c>
      <c r="C205" s="24" t="s">
        <v>421</v>
      </c>
      <c r="F205"/>
      <c r="G205"/>
    </row>
    <row r="206" spans="1:7" x14ac:dyDescent="0.25">
      <c r="A206" s="24" t="s">
        <v>204</v>
      </c>
      <c r="B206" s="24" t="s">
        <v>384</v>
      </c>
      <c r="C206" s="24" t="s">
        <v>421</v>
      </c>
      <c r="F206"/>
      <c r="G206"/>
    </row>
    <row r="207" spans="1:7" x14ac:dyDescent="0.25">
      <c r="A207" s="24" t="s">
        <v>205</v>
      </c>
      <c r="B207" s="24" t="s">
        <v>385</v>
      </c>
      <c r="C207" s="24" t="s">
        <v>417</v>
      </c>
      <c r="F207"/>
      <c r="G207"/>
    </row>
    <row r="208" spans="1:7" x14ac:dyDescent="0.25">
      <c r="A208" s="24" t="s">
        <v>206</v>
      </c>
      <c r="B208" s="24" t="s">
        <v>386</v>
      </c>
      <c r="C208" s="24" t="s">
        <v>417</v>
      </c>
      <c r="F208"/>
      <c r="G208"/>
    </row>
    <row r="209" spans="1:7" x14ac:dyDescent="0.25">
      <c r="A209" s="24" t="s">
        <v>207</v>
      </c>
      <c r="B209" s="24" t="s">
        <v>309</v>
      </c>
      <c r="C209" s="24" t="s">
        <v>417</v>
      </c>
      <c r="F209"/>
      <c r="G209"/>
    </row>
    <row r="210" spans="1:7" x14ac:dyDescent="0.25">
      <c r="A210" s="24" t="s">
        <v>208</v>
      </c>
      <c r="B210" s="24" t="s">
        <v>387</v>
      </c>
      <c r="C210" s="24" t="s">
        <v>417</v>
      </c>
      <c r="F210"/>
      <c r="G210"/>
    </row>
    <row r="211" spans="1:7" x14ac:dyDescent="0.25">
      <c r="A211" s="24" t="s">
        <v>209</v>
      </c>
      <c r="B211" s="24" t="s">
        <v>375</v>
      </c>
      <c r="C211" s="24" t="s">
        <v>417</v>
      </c>
      <c r="F211"/>
      <c r="G211"/>
    </row>
    <row r="212" spans="1:7" x14ac:dyDescent="0.25">
      <c r="A212" s="24" t="s">
        <v>210</v>
      </c>
      <c r="B212" s="24" t="s">
        <v>388</v>
      </c>
      <c r="C212" s="24" t="s">
        <v>417</v>
      </c>
      <c r="F212"/>
      <c r="G212"/>
    </row>
    <row r="213" spans="1:7" x14ac:dyDescent="0.25">
      <c r="A213" s="24" t="s">
        <v>211</v>
      </c>
      <c r="B213" s="24" t="s">
        <v>389</v>
      </c>
      <c r="C213" s="24" t="s">
        <v>417</v>
      </c>
      <c r="F213"/>
      <c r="G213"/>
    </row>
    <row r="214" spans="1:7" x14ac:dyDescent="0.25">
      <c r="A214" s="24" t="s">
        <v>212</v>
      </c>
      <c r="B214" s="24" t="s">
        <v>390</v>
      </c>
      <c r="C214" s="24" t="s">
        <v>417</v>
      </c>
      <c r="F214"/>
      <c r="G214"/>
    </row>
    <row r="215" spans="1:7" x14ac:dyDescent="0.25">
      <c r="A215" s="24" t="s">
        <v>213</v>
      </c>
      <c r="B215" s="24" t="s">
        <v>318</v>
      </c>
      <c r="C215" s="24" t="s">
        <v>419</v>
      </c>
      <c r="F215"/>
      <c r="G215"/>
    </row>
    <row r="216" spans="1:7" x14ac:dyDescent="0.25">
      <c r="A216" s="24" t="s">
        <v>214</v>
      </c>
      <c r="B216" s="24" t="s">
        <v>350</v>
      </c>
      <c r="C216" s="24" t="s">
        <v>421</v>
      </c>
      <c r="F216"/>
      <c r="G216"/>
    </row>
    <row r="217" spans="1:7" x14ac:dyDescent="0.25">
      <c r="A217" s="24" t="s">
        <v>215</v>
      </c>
      <c r="B217" s="24" t="s">
        <v>391</v>
      </c>
      <c r="C217" s="24" t="s">
        <v>417</v>
      </c>
      <c r="F217"/>
      <c r="G217"/>
    </row>
    <row r="218" spans="1:7" x14ac:dyDescent="0.25">
      <c r="A218" s="24" t="s">
        <v>90</v>
      </c>
      <c r="B218" s="24" t="s">
        <v>392</v>
      </c>
      <c r="C218" s="24" t="s">
        <v>417</v>
      </c>
      <c r="F218"/>
      <c r="G218"/>
    </row>
    <row r="219" spans="1:7" x14ac:dyDescent="0.25">
      <c r="A219" s="24" t="s">
        <v>216</v>
      </c>
      <c r="B219" s="24" t="s">
        <v>393</v>
      </c>
      <c r="C219" s="24" t="s">
        <v>417</v>
      </c>
      <c r="F219"/>
      <c r="G219"/>
    </row>
    <row r="220" spans="1:7" x14ac:dyDescent="0.25">
      <c r="A220" s="24" t="s">
        <v>217</v>
      </c>
      <c r="B220" s="24" t="s">
        <v>390</v>
      </c>
      <c r="C220" s="24" t="s">
        <v>417</v>
      </c>
      <c r="F220"/>
      <c r="G220"/>
    </row>
    <row r="221" spans="1:7" x14ac:dyDescent="0.25">
      <c r="A221" s="24" t="s">
        <v>218</v>
      </c>
      <c r="B221" s="24" t="s">
        <v>394</v>
      </c>
      <c r="C221" s="24" t="s">
        <v>417</v>
      </c>
      <c r="F221"/>
      <c r="G221"/>
    </row>
    <row r="222" spans="1:7" x14ac:dyDescent="0.25">
      <c r="A222" s="24" t="s">
        <v>219</v>
      </c>
      <c r="B222" s="24" t="s">
        <v>395</v>
      </c>
      <c r="C222" s="24" t="s">
        <v>417</v>
      </c>
      <c r="F222"/>
      <c r="G222"/>
    </row>
    <row r="223" spans="1:7" x14ac:dyDescent="0.25">
      <c r="A223" s="24" t="s">
        <v>220</v>
      </c>
      <c r="B223" s="24" t="s">
        <v>396</v>
      </c>
      <c r="C223" s="24" t="s">
        <v>417</v>
      </c>
      <c r="F223"/>
      <c r="G223"/>
    </row>
    <row r="224" spans="1:7" x14ac:dyDescent="0.25">
      <c r="A224" s="24" t="s">
        <v>221</v>
      </c>
      <c r="B224" s="24" t="s">
        <v>397</v>
      </c>
      <c r="C224" s="24" t="s">
        <v>417</v>
      </c>
      <c r="F224"/>
      <c r="G224"/>
    </row>
    <row r="225" spans="1:7" x14ac:dyDescent="0.25">
      <c r="A225" s="24" t="s">
        <v>222</v>
      </c>
      <c r="B225" s="24" t="s">
        <v>398</v>
      </c>
      <c r="C225" s="24" t="s">
        <v>417</v>
      </c>
      <c r="F225"/>
      <c r="G225"/>
    </row>
    <row r="226" spans="1:7" x14ac:dyDescent="0.25">
      <c r="A226" s="24" t="s">
        <v>223</v>
      </c>
      <c r="B226" s="24" t="s">
        <v>399</v>
      </c>
      <c r="C226" s="24" t="s">
        <v>420</v>
      </c>
      <c r="F226"/>
      <c r="G226"/>
    </row>
    <row r="227" spans="1:7" x14ac:dyDescent="0.25">
      <c r="A227" s="24" t="s">
        <v>224</v>
      </c>
      <c r="B227" s="24" t="s">
        <v>400</v>
      </c>
      <c r="C227" s="24" t="s">
        <v>417</v>
      </c>
      <c r="F227"/>
      <c r="G227"/>
    </row>
    <row r="228" spans="1:7" x14ac:dyDescent="0.25">
      <c r="A228" s="24" t="s">
        <v>225</v>
      </c>
      <c r="B228" s="24" t="s">
        <v>401</v>
      </c>
      <c r="C228" s="24" t="s">
        <v>417</v>
      </c>
      <c r="F228"/>
      <c r="G228"/>
    </row>
    <row r="229" spans="1:7" x14ac:dyDescent="0.25">
      <c r="A229" s="24" t="s">
        <v>124</v>
      </c>
      <c r="B229" s="24" t="s">
        <v>402</v>
      </c>
      <c r="C229" s="24" t="s">
        <v>417</v>
      </c>
      <c r="F229"/>
      <c r="G229"/>
    </row>
    <row r="230" spans="1:7" x14ac:dyDescent="0.25">
      <c r="A230" s="24" t="s">
        <v>226</v>
      </c>
      <c r="B230" s="24" t="s">
        <v>403</v>
      </c>
      <c r="C230" s="24" t="s">
        <v>417</v>
      </c>
      <c r="F230"/>
      <c r="G230"/>
    </row>
    <row r="231" spans="1:7" x14ac:dyDescent="0.25">
      <c r="A231" s="24" t="s">
        <v>227</v>
      </c>
      <c r="B231" s="24" t="s">
        <v>404</v>
      </c>
      <c r="C231" s="24" t="s">
        <v>420</v>
      </c>
      <c r="F231"/>
      <c r="G231"/>
    </row>
    <row r="232" spans="1:7" x14ac:dyDescent="0.25">
      <c r="A232" s="24" t="s">
        <v>228</v>
      </c>
      <c r="B232" s="24" t="s">
        <v>405</v>
      </c>
      <c r="C232" s="24" t="s">
        <v>417</v>
      </c>
      <c r="F232"/>
      <c r="G232"/>
    </row>
    <row r="233" spans="1:7" x14ac:dyDescent="0.25">
      <c r="A233" s="24" t="s">
        <v>229</v>
      </c>
      <c r="B233" s="24" t="s">
        <v>406</v>
      </c>
      <c r="C233" s="24" t="s">
        <v>420</v>
      </c>
      <c r="F233"/>
      <c r="G233"/>
    </row>
    <row r="234" spans="1:7" x14ac:dyDescent="0.25">
      <c r="A234" s="24" t="s">
        <v>230</v>
      </c>
      <c r="B234" s="24" t="s">
        <v>392</v>
      </c>
      <c r="C234" s="24" t="s">
        <v>417</v>
      </c>
      <c r="F234"/>
      <c r="G234"/>
    </row>
    <row r="235" spans="1:7" x14ac:dyDescent="0.25">
      <c r="A235" s="24" t="s">
        <v>231</v>
      </c>
      <c r="B235" s="24" t="s">
        <v>407</v>
      </c>
      <c r="C235" s="24" t="s">
        <v>420</v>
      </c>
      <c r="F235"/>
      <c r="G235"/>
    </row>
    <row r="236" spans="1:7" x14ac:dyDescent="0.25">
      <c r="A236" s="24" t="s">
        <v>232</v>
      </c>
      <c r="B236" s="24" t="s">
        <v>408</v>
      </c>
      <c r="C236" s="24" t="s">
        <v>420</v>
      </c>
      <c r="F236"/>
      <c r="G236"/>
    </row>
    <row r="237" spans="1:7" x14ac:dyDescent="0.25">
      <c r="A237" s="24" t="s">
        <v>233</v>
      </c>
      <c r="B237" s="24" t="s">
        <v>409</v>
      </c>
      <c r="C237" s="24" t="s">
        <v>417</v>
      </c>
      <c r="F237"/>
      <c r="G237"/>
    </row>
    <row r="238" spans="1:7" x14ac:dyDescent="0.25">
      <c r="A238" s="24" t="s">
        <v>234</v>
      </c>
      <c r="B238" s="24" t="s">
        <v>410</v>
      </c>
      <c r="C238" s="24" t="s">
        <v>417</v>
      </c>
      <c r="F238"/>
      <c r="G238"/>
    </row>
    <row r="239" spans="1:7" x14ac:dyDescent="0.25">
      <c r="A239" s="24" t="s">
        <v>235</v>
      </c>
      <c r="B239" s="24" t="s">
        <v>411</v>
      </c>
      <c r="C239" s="24" t="s">
        <v>417</v>
      </c>
      <c r="F239"/>
      <c r="G239"/>
    </row>
    <row r="240" spans="1:7" x14ac:dyDescent="0.25">
      <c r="A240" s="24" t="s">
        <v>236</v>
      </c>
      <c r="B240" s="24" t="s">
        <v>412</v>
      </c>
      <c r="C240" s="24" t="s">
        <v>417</v>
      </c>
      <c r="F240"/>
      <c r="G240"/>
    </row>
    <row r="241" spans="1:7" ht="14.5" x14ac:dyDescent="0.25">
      <c r="A241" s="23"/>
      <c r="B241" s="23"/>
      <c r="C241" s="24" t="s">
        <v>427</v>
      </c>
      <c r="F241"/>
      <c r="G241"/>
    </row>
    <row r="242" spans="1:7" ht="14.5" x14ac:dyDescent="0.25">
      <c r="A242" s="23"/>
      <c r="B242" s="23"/>
      <c r="C242" s="24" t="s">
        <v>427</v>
      </c>
      <c r="F242"/>
      <c r="G242"/>
    </row>
    <row r="243" spans="1:7" ht="14.5" x14ac:dyDescent="0.25">
      <c r="A243" s="23"/>
      <c r="B243" s="23"/>
      <c r="C243" s="24" t="s">
        <v>427</v>
      </c>
      <c r="F243"/>
      <c r="G243"/>
    </row>
    <row r="244" spans="1:7" ht="14.5" x14ac:dyDescent="0.25">
      <c r="A244" s="23"/>
      <c r="B244" s="23"/>
      <c r="C244" s="24" t="s">
        <v>427</v>
      </c>
      <c r="F244"/>
      <c r="G244"/>
    </row>
    <row r="245" spans="1:7" ht="14.5" x14ac:dyDescent="0.25">
      <c r="A245" s="23"/>
      <c r="B245" s="23"/>
      <c r="C245" s="24" t="s">
        <v>427</v>
      </c>
      <c r="F245"/>
      <c r="G245"/>
    </row>
    <row r="246" spans="1:7" ht="14.5" x14ac:dyDescent="0.25">
      <c r="A246" s="23"/>
      <c r="B246" s="23"/>
      <c r="C246" s="24" t="s">
        <v>427</v>
      </c>
      <c r="F246"/>
      <c r="G246"/>
    </row>
    <row r="247" spans="1:7" ht="14.5" x14ac:dyDescent="0.25">
      <c r="A247" s="23"/>
      <c r="B247" s="23"/>
      <c r="C247" s="24" t="s">
        <v>427</v>
      </c>
      <c r="F247"/>
      <c r="G247"/>
    </row>
    <row r="248" spans="1:7" ht="14.5" x14ac:dyDescent="0.25">
      <c r="A248" s="23"/>
      <c r="B248" s="23"/>
      <c r="C248" s="24" t="s">
        <v>427</v>
      </c>
      <c r="F248"/>
      <c r="G248"/>
    </row>
    <row r="249" spans="1:7" ht="14.5" x14ac:dyDescent="0.25">
      <c r="A249" s="23"/>
      <c r="B249" s="23"/>
      <c r="C249" s="24" t="s">
        <v>427</v>
      </c>
      <c r="F249"/>
      <c r="G249"/>
    </row>
    <row r="250" spans="1:7" ht="14.5" x14ac:dyDescent="0.25">
      <c r="A250" s="23"/>
      <c r="B250" s="23"/>
      <c r="C250" s="24" t="s">
        <v>427</v>
      </c>
      <c r="F250"/>
      <c r="G250"/>
    </row>
    <row r="251" spans="1:7" ht="14.5" x14ac:dyDescent="0.25">
      <c r="A251" s="23"/>
      <c r="B251" s="23"/>
      <c r="C251" s="24" t="s">
        <v>427</v>
      </c>
      <c r="F251"/>
      <c r="G251"/>
    </row>
    <row r="252" spans="1:7" ht="14.5" x14ac:dyDescent="0.25">
      <c r="A252" s="23"/>
      <c r="B252" s="23"/>
      <c r="C252" s="24" t="s">
        <v>427</v>
      </c>
      <c r="F252"/>
      <c r="G252"/>
    </row>
    <row r="253" spans="1:7" ht="14.5" x14ac:dyDescent="0.25">
      <c r="A253" s="23"/>
      <c r="B253" s="23"/>
      <c r="C253" s="24" t="s">
        <v>427</v>
      </c>
      <c r="F253"/>
      <c r="G253"/>
    </row>
    <row r="254" spans="1:7" ht="14.5" x14ac:dyDescent="0.25">
      <c r="A254" s="23"/>
      <c r="B254" s="23"/>
      <c r="C254" s="24" t="s">
        <v>427</v>
      </c>
      <c r="F254"/>
      <c r="G254"/>
    </row>
    <row r="255" spans="1:7" ht="14.5" x14ac:dyDescent="0.25">
      <c r="A255" s="23"/>
      <c r="B255" s="23"/>
      <c r="C255" s="24" t="s">
        <v>427</v>
      </c>
      <c r="F255"/>
      <c r="G255"/>
    </row>
    <row r="256" spans="1:7" ht="14.5" x14ac:dyDescent="0.25">
      <c r="A256" s="23"/>
      <c r="B256" s="23"/>
      <c r="C256" s="24" t="s">
        <v>427</v>
      </c>
      <c r="F256"/>
      <c r="G256"/>
    </row>
    <row r="257" spans="1:7" ht="14.5" x14ac:dyDescent="0.25">
      <c r="A257" s="23"/>
      <c r="B257" s="23"/>
      <c r="C257" s="24" t="s">
        <v>427</v>
      </c>
      <c r="F257"/>
      <c r="G257"/>
    </row>
    <row r="258" spans="1:7" ht="14.5" x14ac:dyDescent="0.25">
      <c r="A258" s="23"/>
      <c r="B258" s="23"/>
      <c r="C258" s="24" t="s">
        <v>427</v>
      </c>
      <c r="F258"/>
      <c r="G258"/>
    </row>
    <row r="259" spans="1:7" ht="14.5" x14ac:dyDescent="0.25">
      <c r="A259" s="23"/>
      <c r="B259" s="23"/>
      <c r="C259" s="24" t="s">
        <v>427</v>
      </c>
      <c r="F259"/>
      <c r="G259"/>
    </row>
    <row r="260" spans="1:7" ht="14.5" x14ac:dyDescent="0.25">
      <c r="A260" s="23"/>
      <c r="B260" s="23"/>
      <c r="C260" s="24" t="s">
        <v>427</v>
      </c>
      <c r="F260"/>
      <c r="G260"/>
    </row>
    <row r="261" spans="1:7" ht="14.5" x14ac:dyDescent="0.25">
      <c r="A261" s="23"/>
      <c r="B261" s="23"/>
      <c r="C261" s="24" t="s">
        <v>427</v>
      </c>
      <c r="F261"/>
      <c r="G261"/>
    </row>
    <row r="262" spans="1:7" ht="14.5" x14ac:dyDescent="0.25">
      <c r="A262" s="23"/>
      <c r="B262" s="23"/>
      <c r="C262" s="24" t="s">
        <v>427</v>
      </c>
      <c r="F262"/>
      <c r="G262"/>
    </row>
    <row r="263" spans="1:7" ht="14.5" x14ac:dyDescent="0.25">
      <c r="A263" s="23"/>
      <c r="B263" s="23"/>
      <c r="C263" s="24" t="s">
        <v>427</v>
      </c>
      <c r="F263"/>
      <c r="G263"/>
    </row>
    <row r="264" spans="1:7" ht="14.5" x14ac:dyDescent="0.25">
      <c r="A264" s="23"/>
      <c r="B264" s="23"/>
      <c r="C264" s="24" t="s">
        <v>427</v>
      </c>
      <c r="F264"/>
      <c r="G264"/>
    </row>
    <row r="265" spans="1:7" ht="14.5" x14ac:dyDescent="0.25">
      <c r="A265" s="23"/>
      <c r="B265" s="23"/>
      <c r="C265" s="24" t="s">
        <v>427</v>
      </c>
      <c r="F265"/>
      <c r="G265"/>
    </row>
    <row r="266" spans="1:7" ht="14.5" x14ac:dyDescent="0.25">
      <c r="A266" s="23"/>
      <c r="B266" s="23"/>
      <c r="C266" s="24" t="s">
        <v>427</v>
      </c>
      <c r="F266"/>
      <c r="G266"/>
    </row>
    <row r="267" spans="1:7" x14ac:dyDescent="0.25">
      <c r="C267" s="24" t="s">
        <v>427</v>
      </c>
      <c r="F267"/>
      <c r="G267"/>
    </row>
    <row r="268" spans="1:7" x14ac:dyDescent="0.25">
      <c r="C268" s="24" t="s">
        <v>427</v>
      </c>
      <c r="F268"/>
      <c r="G268"/>
    </row>
    <row r="269" spans="1:7" x14ac:dyDescent="0.25">
      <c r="C269" s="24" t="s">
        <v>427</v>
      </c>
      <c r="F269"/>
      <c r="G269"/>
    </row>
    <row r="270" spans="1:7" x14ac:dyDescent="0.25">
      <c r="C270" s="24" t="s">
        <v>427</v>
      </c>
      <c r="F270"/>
      <c r="G270"/>
    </row>
    <row r="271" spans="1:7" x14ac:dyDescent="0.25">
      <c r="C271" s="24" t="s">
        <v>427</v>
      </c>
      <c r="F271"/>
      <c r="G271"/>
    </row>
    <row r="272" spans="1:7" x14ac:dyDescent="0.25">
      <c r="C272" s="24" t="s">
        <v>427</v>
      </c>
      <c r="F272"/>
      <c r="G272"/>
    </row>
    <row r="273" spans="3:7" x14ac:dyDescent="0.25">
      <c r="C273" s="24" t="s">
        <v>427</v>
      </c>
      <c r="F273"/>
      <c r="G273"/>
    </row>
    <row r="274" spans="3:7" x14ac:dyDescent="0.25">
      <c r="C274" s="24" t="s">
        <v>427</v>
      </c>
      <c r="F274"/>
      <c r="G274"/>
    </row>
    <row r="275" spans="3:7" x14ac:dyDescent="0.25">
      <c r="C275" s="24" t="s">
        <v>427</v>
      </c>
      <c r="F275"/>
      <c r="G275"/>
    </row>
    <row r="276" spans="3:7" x14ac:dyDescent="0.25">
      <c r="C276" s="24" t="s">
        <v>427</v>
      </c>
      <c r="F276"/>
      <c r="G276"/>
    </row>
    <row r="277" spans="3:7" x14ac:dyDescent="0.25">
      <c r="C277" s="24" t="s">
        <v>427</v>
      </c>
      <c r="F277"/>
      <c r="G277"/>
    </row>
    <row r="278" spans="3:7" x14ac:dyDescent="0.25">
      <c r="C278" s="24" t="s">
        <v>427</v>
      </c>
      <c r="F278"/>
      <c r="G278"/>
    </row>
    <row r="279" spans="3:7" x14ac:dyDescent="0.25">
      <c r="C279" s="24" t="s">
        <v>427</v>
      </c>
      <c r="F279"/>
      <c r="G279"/>
    </row>
    <row r="280" spans="3:7" x14ac:dyDescent="0.25">
      <c r="C280" s="24" t="s">
        <v>427</v>
      </c>
      <c r="F280"/>
      <c r="G280"/>
    </row>
    <row r="281" spans="3:7" x14ac:dyDescent="0.25">
      <c r="C281" s="24" t="s">
        <v>427</v>
      </c>
      <c r="F281"/>
      <c r="G281"/>
    </row>
    <row r="282" spans="3:7" x14ac:dyDescent="0.25">
      <c r="C282" s="24" t="s">
        <v>427</v>
      </c>
      <c r="F282"/>
      <c r="G282"/>
    </row>
    <row r="283" spans="3:7" x14ac:dyDescent="0.25">
      <c r="C283" s="24" t="s">
        <v>427</v>
      </c>
      <c r="F283"/>
      <c r="G283"/>
    </row>
    <row r="284" spans="3:7" x14ac:dyDescent="0.25">
      <c r="C284" s="24" t="s">
        <v>427</v>
      </c>
      <c r="F284"/>
      <c r="G284"/>
    </row>
    <row r="285" spans="3:7" x14ac:dyDescent="0.25">
      <c r="C285" s="24" t="s">
        <v>427</v>
      </c>
      <c r="F285"/>
      <c r="G285"/>
    </row>
    <row r="286" spans="3:7" x14ac:dyDescent="0.25">
      <c r="C286" s="24" t="s">
        <v>427</v>
      </c>
      <c r="F286"/>
      <c r="G286"/>
    </row>
    <row r="287" spans="3:7" x14ac:dyDescent="0.25">
      <c r="C287" s="24" t="s">
        <v>427</v>
      </c>
      <c r="F287"/>
      <c r="G287"/>
    </row>
    <row r="288" spans="3:7" x14ac:dyDescent="0.25">
      <c r="C288" s="24" t="s">
        <v>427</v>
      </c>
      <c r="F288"/>
      <c r="G288"/>
    </row>
    <row r="289" spans="3:7" x14ac:dyDescent="0.25">
      <c r="C289" s="24" t="s">
        <v>427</v>
      </c>
      <c r="F289"/>
      <c r="G289"/>
    </row>
    <row r="290" spans="3:7" x14ac:dyDescent="0.25">
      <c r="C290" s="24" t="s">
        <v>427</v>
      </c>
      <c r="F290"/>
      <c r="G290"/>
    </row>
    <row r="291" spans="3:7" x14ac:dyDescent="0.25">
      <c r="C291" s="24" t="s">
        <v>427</v>
      </c>
      <c r="F291"/>
      <c r="G291"/>
    </row>
    <row r="292" spans="3:7" x14ac:dyDescent="0.25">
      <c r="C292" s="24" t="s">
        <v>427</v>
      </c>
      <c r="F292"/>
      <c r="G292"/>
    </row>
    <row r="293" spans="3:7" x14ac:dyDescent="0.25">
      <c r="C293" s="24" t="s">
        <v>427</v>
      </c>
      <c r="F293"/>
      <c r="G293"/>
    </row>
    <row r="294" spans="3:7" x14ac:dyDescent="0.25">
      <c r="C294" s="24" t="s">
        <v>427</v>
      </c>
      <c r="F294"/>
      <c r="G294"/>
    </row>
    <row r="295" spans="3:7" x14ac:dyDescent="0.25">
      <c r="C295" s="24" t="s">
        <v>427</v>
      </c>
      <c r="F295"/>
      <c r="G295"/>
    </row>
    <row r="296" spans="3:7" x14ac:dyDescent="0.25">
      <c r="C296" s="24" t="s">
        <v>427</v>
      </c>
      <c r="F296"/>
      <c r="G296"/>
    </row>
    <row r="297" spans="3:7" x14ac:dyDescent="0.25">
      <c r="C297" s="24" t="s">
        <v>427</v>
      </c>
      <c r="F297"/>
      <c r="G297"/>
    </row>
    <row r="298" spans="3:7" x14ac:dyDescent="0.25">
      <c r="C298" s="24" t="s">
        <v>427</v>
      </c>
      <c r="F298"/>
      <c r="G298"/>
    </row>
    <row r="299" spans="3:7" x14ac:dyDescent="0.25">
      <c r="C299" s="24" t="s">
        <v>427</v>
      </c>
      <c r="F299"/>
      <c r="G299"/>
    </row>
    <row r="300" spans="3:7" x14ac:dyDescent="0.25">
      <c r="C300" s="24" t="s">
        <v>427</v>
      </c>
      <c r="F300"/>
      <c r="G300"/>
    </row>
    <row r="301" spans="3:7" x14ac:dyDescent="0.25">
      <c r="C301" s="24" t="s">
        <v>427</v>
      </c>
      <c r="F301"/>
      <c r="G301"/>
    </row>
    <row r="302" spans="3:7" x14ac:dyDescent="0.25">
      <c r="C302" s="24" t="s">
        <v>427</v>
      </c>
      <c r="F302"/>
      <c r="G302"/>
    </row>
    <row r="303" spans="3:7" x14ac:dyDescent="0.25">
      <c r="C303" s="24" t="s">
        <v>427</v>
      </c>
      <c r="F303"/>
      <c r="G303"/>
    </row>
    <row r="304" spans="3:7" x14ac:dyDescent="0.25">
      <c r="C304" s="24" t="s">
        <v>427</v>
      </c>
      <c r="F304"/>
      <c r="G304"/>
    </row>
    <row r="305" spans="3:7" x14ac:dyDescent="0.25">
      <c r="C305" s="24" t="s">
        <v>427</v>
      </c>
      <c r="F305"/>
      <c r="G305"/>
    </row>
    <row r="306" spans="3:7" x14ac:dyDescent="0.25">
      <c r="C306" s="24" t="s">
        <v>427</v>
      </c>
      <c r="F306"/>
      <c r="G306"/>
    </row>
    <row r="307" spans="3:7" x14ac:dyDescent="0.25">
      <c r="C307" s="24" t="s">
        <v>427</v>
      </c>
      <c r="F307"/>
      <c r="G307"/>
    </row>
    <row r="308" spans="3:7" x14ac:dyDescent="0.25">
      <c r="C308" s="24" t="s">
        <v>427</v>
      </c>
      <c r="F308"/>
      <c r="G308"/>
    </row>
    <row r="309" spans="3:7" x14ac:dyDescent="0.25">
      <c r="C309" s="24" t="s">
        <v>427</v>
      </c>
      <c r="F309"/>
      <c r="G309"/>
    </row>
    <row r="310" spans="3:7" x14ac:dyDescent="0.25">
      <c r="C310" s="24" t="s">
        <v>427</v>
      </c>
      <c r="F310"/>
      <c r="G310"/>
    </row>
    <row r="311" spans="3:7" x14ac:dyDescent="0.25">
      <c r="C311" s="24" t="s">
        <v>427</v>
      </c>
      <c r="F311"/>
      <c r="G311"/>
    </row>
    <row r="312" spans="3:7" x14ac:dyDescent="0.25">
      <c r="C312" s="24" t="s">
        <v>427</v>
      </c>
      <c r="F312"/>
      <c r="G312"/>
    </row>
    <row r="313" spans="3:7" x14ac:dyDescent="0.25">
      <c r="C313" s="24" t="s">
        <v>427</v>
      </c>
      <c r="F313"/>
      <c r="G313"/>
    </row>
    <row r="314" spans="3:7" x14ac:dyDescent="0.25">
      <c r="C314" s="24" t="s">
        <v>427</v>
      </c>
      <c r="F314"/>
      <c r="G314"/>
    </row>
    <row r="315" spans="3:7" x14ac:dyDescent="0.25">
      <c r="C315" s="24" t="s">
        <v>427</v>
      </c>
      <c r="F315"/>
      <c r="G315"/>
    </row>
    <row r="316" spans="3:7" x14ac:dyDescent="0.25">
      <c r="C316" s="24" t="s">
        <v>427</v>
      </c>
      <c r="F316"/>
      <c r="G316"/>
    </row>
    <row r="317" spans="3:7" x14ac:dyDescent="0.25">
      <c r="C317" s="24" t="s">
        <v>427</v>
      </c>
      <c r="F317"/>
      <c r="G317"/>
    </row>
    <row r="318" spans="3:7" x14ac:dyDescent="0.25">
      <c r="C318" s="24" t="s">
        <v>427</v>
      </c>
      <c r="F318"/>
      <c r="G318"/>
    </row>
    <row r="319" spans="3:7" x14ac:dyDescent="0.25">
      <c r="C319" s="24" t="s">
        <v>427</v>
      </c>
      <c r="F319"/>
      <c r="G319"/>
    </row>
    <row r="320" spans="3:7" x14ac:dyDescent="0.25">
      <c r="C320" s="24" t="s">
        <v>427</v>
      </c>
      <c r="F320"/>
      <c r="G320"/>
    </row>
    <row r="321" spans="3:7" x14ac:dyDescent="0.25">
      <c r="C321" s="24" t="s">
        <v>427</v>
      </c>
      <c r="F321"/>
      <c r="G321"/>
    </row>
    <row r="322" spans="3:7" x14ac:dyDescent="0.25">
      <c r="C322" s="24" t="s">
        <v>427</v>
      </c>
      <c r="F322"/>
      <c r="G322"/>
    </row>
    <row r="323" spans="3:7" x14ac:dyDescent="0.25">
      <c r="C323" s="24" t="s">
        <v>427</v>
      </c>
      <c r="F323"/>
      <c r="G323"/>
    </row>
    <row r="324" spans="3:7" x14ac:dyDescent="0.25">
      <c r="C324" s="24" t="s">
        <v>427</v>
      </c>
      <c r="F324"/>
      <c r="G324"/>
    </row>
    <row r="325" spans="3:7" x14ac:dyDescent="0.25">
      <c r="C325" s="24" t="s">
        <v>427</v>
      </c>
      <c r="F325"/>
      <c r="G325"/>
    </row>
    <row r="326" spans="3:7" x14ac:dyDescent="0.25">
      <c r="C326" s="24" t="s">
        <v>427</v>
      </c>
      <c r="F326"/>
      <c r="G326"/>
    </row>
    <row r="327" spans="3:7" x14ac:dyDescent="0.25">
      <c r="C327" s="24" t="s">
        <v>427</v>
      </c>
      <c r="F327"/>
      <c r="G327"/>
    </row>
    <row r="328" spans="3:7" x14ac:dyDescent="0.25">
      <c r="C328" s="24" t="s">
        <v>427</v>
      </c>
      <c r="F328"/>
      <c r="G328"/>
    </row>
    <row r="329" spans="3:7" x14ac:dyDescent="0.25">
      <c r="C329" s="24" t="s">
        <v>427</v>
      </c>
      <c r="F329"/>
      <c r="G329"/>
    </row>
    <row r="330" spans="3:7" x14ac:dyDescent="0.25">
      <c r="C330" s="24" t="s">
        <v>427</v>
      </c>
      <c r="F330"/>
      <c r="G330"/>
    </row>
    <row r="331" spans="3:7" x14ac:dyDescent="0.25">
      <c r="C331" s="24" t="s">
        <v>427</v>
      </c>
      <c r="F331"/>
      <c r="G331"/>
    </row>
    <row r="332" spans="3:7" x14ac:dyDescent="0.25">
      <c r="C332" s="24" t="s">
        <v>427</v>
      </c>
      <c r="F332"/>
      <c r="G332"/>
    </row>
    <row r="333" spans="3:7" x14ac:dyDescent="0.25">
      <c r="C333" s="24" t="s">
        <v>427</v>
      </c>
      <c r="F333"/>
      <c r="G333"/>
    </row>
    <row r="334" spans="3:7" x14ac:dyDescent="0.25">
      <c r="C334" s="24" t="s">
        <v>427</v>
      </c>
      <c r="F334"/>
      <c r="G334"/>
    </row>
    <row r="335" spans="3:7" x14ac:dyDescent="0.25">
      <c r="C335" s="24" t="s">
        <v>427</v>
      </c>
      <c r="F335"/>
      <c r="G335"/>
    </row>
    <row r="336" spans="3:7" x14ac:dyDescent="0.25">
      <c r="C336" s="24" t="s">
        <v>427</v>
      </c>
      <c r="F336"/>
      <c r="G336"/>
    </row>
    <row r="337" spans="3:7" x14ac:dyDescent="0.25">
      <c r="C337" s="24" t="s">
        <v>427</v>
      </c>
      <c r="F337"/>
      <c r="G337"/>
    </row>
    <row r="338" spans="3:7" x14ac:dyDescent="0.25">
      <c r="C338" s="24" t="s">
        <v>427</v>
      </c>
      <c r="F338"/>
      <c r="G338"/>
    </row>
    <row r="339" spans="3:7" x14ac:dyDescent="0.25">
      <c r="C339" s="24" t="s">
        <v>427</v>
      </c>
      <c r="F339"/>
      <c r="G339"/>
    </row>
    <row r="340" spans="3:7" x14ac:dyDescent="0.25">
      <c r="C340" s="24" t="s">
        <v>427</v>
      </c>
      <c r="F340"/>
      <c r="G340"/>
    </row>
    <row r="341" spans="3:7" x14ac:dyDescent="0.25">
      <c r="C341" s="24" t="s">
        <v>427</v>
      </c>
      <c r="F341"/>
      <c r="G341"/>
    </row>
    <row r="342" spans="3:7" x14ac:dyDescent="0.25">
      <c r="C342" s="24" t="s">
        <v>427</v>
      </c>
      <c r="F342"/>
      <c r="G342"/>
    </row>
    <row r="343" spans="3:7" x14ac:dyDescent="0.25">
      <c r="C343" s="24" t="s">
        <v>427</v>
      </c>
      <c r="F343"/>
      <c r="G343"/>
    </row>
    <row r="344" spans="3:7" x14ac:dyDescent="0.25">
      <c r="C344" s="24" t="s">
        <v>427</v>
      </c>
      <c r="F344"/>
      <c r="G344"/>
    </row>
    <row r="345" spans="3:7" x14ac:dyDescent="0.25">
      <c r="C345" s="24" t="s">
        <v>427</v>
      </c>
      <c r="F345"/>
      <c r="G345"/>
    </row>
    <row r="346" spans="3:7" x14ac:dyDescent="0.25">
      <c r="C346" s="24" t="s">
        <v>427</v>
      </c>
      <c r="F346"/>
      <c r="G346"/>
    </row>
    <row r="347" spans="3:7" x14ac:dyDescent="0.25">
      <c r="C347" s="24" t="s">
        <v>427</v>
      </c>
      <c r="F347"/>
      <c r="G347"/>
    </row>
    <row r="348" spans="3:7" x14ac:dyDescent="0.25">
      <c r="C348" s="24" t="s">
        <v>427</v>
      </c>
      <c r="F348"/>
      <c r="G348"/>
    </row>
    <row r="349" spans="3:7" x14ac:dyDescent="0.25">
      <c r="C349" s="24" t="s">
        <v>427</v>
      </c>
      <c r="F349"/>
      <c r="G349"/>
    </row>
    <row r="350" spans="3:7" x14ac:dyDescent="0.25">
      <c r="C350" s="24" t="s">
        <v>427</v>
      </c>
      <c r="F350"/>
      <c r="G350"/>
    </row>
    <row r="351" spans="3:7" x14ac:dyDescent="0.25">
      <c r="C351" s="24" t="s">
        <v>427</v>
      </c>
      <c r="F351"/>
      <c r="G351"/>
    </row>
    <row r="352" spans="3:7" x14ac:dyDescent="0.25">
      <c r="C352" s="24" t="s">
        <v>427</v>
      </c>
      <c r="F352"/>
      <c r="G352"/>
    </row>
    <row r="353" spans="3:7" x14ac:dyDescent="0.25">
      <c r="C353" s="24" t="s">
        <v>427</v>
      </c>
      <c r="F353"/>
      <c r="G353"/>
    </row>
    <row r="354" spans="3:7" x14ac:dyDescent="0.25">
      <c r="C354" s="24" t="s">
        <v>427</v>
      </c>
      <c r="F354"/>
      <c r="G354"/>
    </row>
    <row r="355" spans="3:7" x14ac:dyDescent="0.25">
      <c r="C355" s="24" t="s">
        <v>427</v>
      </c>
      <c r="F355"/>
      <c r="G355"/>
    </row>
    <row r="356" spans="3:7" x14ac:dyDescent="0.25">
      <c r="C356" s="24" t="s">
        <v>427</v>
      </c>
      <c r="F356"/>
      <c r="G356"/>
    </row>
    <row r="357" spans="3:7" x14ac:dyDescent="0.25">
      <c r="C357" s="24" t="s">
        <v>427</v>
      </c>
      <c r="F357"/>
      <c r="G357"/>
    </row>
    <row r="358" spans="3:7" x14ac:dyDescent="0.25">
      <c r="C358" s="24" t="s">
        <v>427</v>
      </c>
      <c r="F358"/>
      <c r="G358"/>
    </row>
    <row r="359" spans="3:7" x14ac:dyDescent="0.25">
      <c r="C359" s="24" t="s">
        <v>427</v>
      </c>
      <c r="F359"/>
      <c r="G359"/>
    </row>
    <row r="360" spans="3:7" x14ac:dyDescent="0.25">
      <c r="C360" s="24" t="s">
        <v>427</v>
      </c>
      <c r="F360"/>
      <c r="G360"/>
    </row>
    <row r="361" spans="3:7" x14ac:dyDescent="0.25">
      <c r="C361" s="24" t="s">
        <v>427</v>
      </c>
      <c r="F361"/>
      <c r="G361"/>
    </row>
    <row r="362" spans="3:7" x14ac:dyDescent="0.25">
      <c r="C362" s="24" t="s">
        <v>427</v>
      </c>
      <c r="F362"/>
      <c r="G362"/>
    </row>
    <row r="363" spans="3:7" x14ac:dyDescent="0.25">
      <c r="C363" s="24" t="s">
        <v>427</v>
      </c>
      <c r="F363"/>
      <c r="G363"/>
    </row>
    <row r="364" spans="3:7" x14ac:dyDescent="0.25">
      <c r="C364" s="24" t="s">
        <v>427</v>
      </c>
      <c r="F364"/>
      <c r="G364"/>
    </row>
    <row r="365" spans="3:7" x14ac:dyDescent="0.25">
      <c r="C365" s="24" t="s">
        <v>427</v>
      </c>
      <c r="F365"/>
      <c r="G365"/>
    </row>
    <row r="366" spans="3:7" x14ac:dyDescent="0.25">
      <c r="C366" s="24" t="s">
        <v>427</v>
      </c>
      <c r="F366"/>
      <c r="G366"/>
    </row>
    <row r="367" spans="3:7" x14ac:dyDescent="0.25">
      <c r="C367" s="24" t="s">
        <v>427</v>
      </c>
      <c r="F367"/>
      <c r="G367"/>
    </row>
    <row r="368" spans="3:7" x14ac:dyDescent="0.25">
      <c r="C368" s="24" t="s">
        <v>427</v>
      </c>
      <c r="F368"/>
      <c r="G368"/>
    </row>
    <row r="369" spans="3:7" x14ac:dyDescent="0.25">
      <c r="C369" s="24" t="s">
        <v>427</v>
      </c>
      <c r="F369"/>
      <c r="G369"/>
    </row>
    <row r="370" spans="3:7" x14ac:dyDescent="0.25">
      <c r="C370" s="24" t="s">
        <v>427</v>
      </c>
      <c r="F370"/>
      <c r="G370"/>
    </row>
    <row r="371" spans="3:7" x14ac:dyDescent="0.25">
      <c r="C371" s="24" t="s">
        <v>427</v>
      </c>
      <c r="F371"/>
      <c r="G371"/>
    </row>
    <row r="372" spans="3:7" x14ac:dyDescent="0.25">
      <c r="C372" s="24" t="s">
        <v>427</v>
      </c>
      <c r="F372"/>
      <c r="G372"/>
    </row>
    <row r="373" spans="3:7" x14ac:dyDescent="0.25">
      <c r="C373" s="24" t="s">
        <v>427</v>
      </c>
      <c r="F373"/>
      <c r="G373"/>
    </row>
    <row r="374" spans="3:7" x14ac:dyDescent="0.25">
      <c r="C374" s="24" t="s">
        <v>427</v>
      </c>
      <c r="F374"/>
      <c r="G374"/>
    </row>
    <row r="375" spans="3:7" x14ac:dyDescent="0.25">
      <c r="C375" s="24" t="s">
        <v>427</v>
      </c>
      <c r="F375"/>
      <c r="G375"/>
    </row>
    <row r="376" spans="3:7" x14ac:dyDescent="0.25">
      <c r="C376" s="24" t="s">
        <v>427</v>
      </c>
      <c r="F376"/>
      <c r="G376"/>
    </row>
    <row r="377" spans="3:7" x14ac:dyDescent="0.25">
      <c r="C377" s="24" t="s">
        <v>427</v>
      </c>
      <c r="F377"/>
      <c r="G377"/>
    </row>
    <row r="378" spans="3:7" x14ac:dyDescent="0.25">
      <c r="C378" s="24" t="s">
        <v>427</v>
      </c>
      <c r="F378"/>
      <c r="G378"/>
    </row>
    <row r="379" spans="3:7" x14ac:dyDescent="0.25">
      <c r="C379" s="24" t="s">
        <v>427</v>
      </c>
      <c r="F379"/>
      <c r="G379"/>
    </row>
    <row r="380" spans="3:7" x14ac:dyDescent="0.25">
      <c r="C380" s="24" t="s">
        <v>427</v>
      </c>
      <c r="F380"/>
      <c r="G380"/>
    </row>
    <row r="381" spans="3:7" x14ac:dyDescent="0.25">
      <c r="C381" s="24" t="s">
        <v>427</v>
      </c>
      <c r="F381"/>
      <c r="G381"/>
    </row>
    <row r="382" spans="3:7" x14ac:dyDescent="0.25">
      <c r="C382" s="24" t="s">
        <v>427</v>
      </c>
      <c r="F382"/>
      <c r="G382"/>
    </row>
    <row r="383" spans="3:7" x14ac:dyDescent="0.25">
      <c r="C383" s="24" t="s">
        <v>427</v>
      </c>
      <c r="F383"/>
      <c r="G383"/>
    </row>
    <row r="384" spans="3:7" x14ac:dyDescent="0.25">
      <c r="C384" s="24" t="s">
        <v>427</v>
      </c>
      <c r="F384"/>
      <c r="G384"/>
    </row>
    <row r="385" spans="3:7" x14ac:dyDescent="0.25">
      <c r="C385" s="24" t="s">
        <v>427</v>
      </c>
      <c r="F385"/>
      <c r="G385"/>
    </row>
    <row r="386" spans="3:7" x14ac:dyDescent="0.25">
      <c r="C386" s="24" t="s">
        <v>427</v>
      </c>
      <c r="F386"/>
      <c r="G386"/>
    </row>
    <row r="387" spans="3:7" x14ac:dyDescent="0.25">
      <c r="C387" s="24" t="s">
        <v>427</v>
      </c>
      <c r="F387"/>
      <c r="G387"/>
    </row>
    <row r="388" spans="3:7" x14ac:dyDescent="0.25">
      <c r="C388" s="24" t="s">
        <v>427</v>
      </c>
      <c r="F388"/>
      <c r="G388"/>
    </row>
    <row r="389" spans="3:7" x14ac:dyDescent="0.25">
      <c r="C389" s="24" t="s">
        <v>427</v>
      </c>
      <c r="F389"/>
      <c r="G389"/>
    </row>
    <row r="390" spans="3:7" x14ac:dyDescent="0.25">
      <c r="C390" s="24" t="s">
        <v>427</v>
      </c>
      <c r="F390"/>
      <c r="G390"/>
    </row>
    <row r="391" spans="3:7" x14ac:dyDescent="0.25">
      <c r="C391" s="24" t="s">
        <v>427</v>
      </c>
      <c r="F391"/>
      <c r="G391"/>
    </row>
    <row r="392" spans="3:7" x14ac:dyDescent="0.25">
      <c r="C392" s="24" t="s">
        <v>427</v>
      </c>
      <c r="F392"/>
      <c r="G392"/>
    </row>
    <row r="393" spans="3:7" x14ac:dyDescent="0.25">
      <c r="C393" s="24" t="s">
        <v>427</v>
      </c>
      <c r="F393"/>
      <c r="G393"/>
    </row>
    <row r="394" spans="3:7" x14ac:dyDescent="0.25">
      <c r="C394" s="24" t="s">
        <v>427</v>
      </c>
      <c r="F394"/>
      <c r="G394"/>
    </row>
    <row r="395" spans="3:7" x14ac:dyDescent="0.25">
      <c r="C395" s="24" t="s">
        <v>427</v>
      </c>
      <c r="F395"/>
      <c r="G395"/>
    </row>
    <row r="396" spans="3:7" x14ac:dyDescent="0.25">
      <c r="C396" s="24" t="s">
        <v>427</v>
      </c>
      <c r="F396"/>
      <c r="G396"/>
    </row>
    <row r="397" spans="3:7" x14ac:dyDescent="0.25">
      <c r="C397" s="24" t="s">
        <v>427</v>
      </c>
      <c r="F397"/>
      <c r="G397"/>
    </row>
    <row r="398" spans="3:7" x14ac:dyDescent="0.25">
      <c r="C398" s="24" t="s">
        <v>427</v>
      </c>
      <c r="F398"/>
      <c r="G398"/>
    </row>
    <row r="399" spans="3:7" x14ac:dyDescent="0.25">
      <c r="C399" s="24" t="s">
        <v>427</v>
      </c>
      <c r="F399"/>
      <c r="G399"/>
    </row>
    <row r="400" spans="3:7" x14ac:dyDescent="0.25">
      <c r="C400" s="24" t="s">
        <v>427</v>
      </c>
      <c r="F400"/>
      <c r="G400"/>
    </row>
    <row r="401" spans="3:7" x14ac:dyDescent="0.25">
      <c r="C401" s="24" t="s">
        <v>427</v>
      </c>
      <c r="F401"/>
      <c r="G401"/>
    </row>
    <row r="402" spans="3:7" x14ac:dyDescent="0.25">
      <c r="C402" s="24" t="s">
        <v>427</v>
      </c>
      <c r="F402"/>
      <c r="G402"/>
    </row>
    <row r="403" spans="3:7" x14ac:dyDescent="0.25">
      <c r="C403" s="24" t="s">
        <v>427</v>
      </c>
      <c r="F403"/>
      <c r="G403"/>
    </row>
    <row r="404" spans="3:7" x14ac:dyDescent="0.25">
      <c r="C404" s="24" t="s">
        <v>427</v>
      </c>
      <c r="F404"/>
      <c r="G404"/>
    </row>
    <row r="405" spans="3:7" x14ac:dyDescent="0.25">
      <c r="C405" s="24" t="s">
        <v>427</v>
      </c>
      <c r="F405"/>
      <c r="G405"/>
    </row>
    <row r="406" spans="3:7" x14ac:dyDescent="0.25">
      <c r="C406" s="24" t="s">
        <v>427</v>
      </c>
      <c r="F406"/>
      <c r="G406"/>
    </row>
    <row r="407" spans="3:7" x14ac:dyDescent="0.25">
      <c r="C407" s="24" t="s">
        <v>427</v>
      </c>
      <c r="F407"/>
      <c r="G407"/>
    </row>
    <row r="408" spans="3:7" x14ac:dyDescent="0.25">
      <c r="C408" s="24" t="s">
        <v>427</v>
      </c>
      <c r="F408"/>
      <c r="G408"/>
    </row>
    <row r="409" spans="3:7" x14ac:dyDescent="0.25">
      <c r="C409" s="24" t="s">
        <v>427</v>
      </c>
      <c r="F409"/>
      <c r="G409"/>
    </row>
    <row r="410" spans="3:7" x14ac:dyDescent="0.25">
      <c r="C410" s="24" t="s">
        <v>427</v>
      </c>
      <c r="F410"/>
      <c r="G410"/>
    </row>
    <row r="411" spans="3:7" x14ac:dyDescent="0.25">
      <c r="C411" s="24" t="s">
        <v>427</v>
      </c>
      <c r="F411"/>
      <c r="G411"/>
    </row>
    <row r="412" spans="3:7" x14ac:dyDescent="0.25">
      <c r="C412" s="24" t="s">
        <v>427</v>
      </c>
      <c r="F412"/>
      <c r="G412"/>
    </row>
    <row r="413" spans="3:7" x14ac:dyDescent="0.25">
      <c r="C413" s="24" t="s">
        <v>427</v>
      </c>
      <c r="F413"/>
      <c r="G413"/>
    </row>
    <row r="414" spans="3:7" x14ac:dyDescent="0.25">
      <c r="C414" s="24" t="s">
        <v>427</v>
      </c>
      <c r="F414"/>
      <c r="G414"/>
    </row>
    <row r="415" spans="3:7" x14ac:dyDescent="0.25">
      <c r="C415" s="24" t="s">
        <v>427</v>
      </c>
      <c r="F415"/>
      <c r="G415"/>
    </row>
    <row r="416" spans="3:7" x14ac:dyDescent="0.25">
      <c r="C416" s="24" t="s">
        <v>427</v>
      </c>
      <c r="F416"/>
      <c r="G416"/>
    </row>
    <row r="417" spans="3:7" x14ac:dyDescent="0.25">
      <c r="C417" s="24" t="s">
        <v>427</v>
      </c>
      <c r="F417"/>
      <c r="G417"/>
    </row>
    <row r="418" spans="3:7" x14ac:dyDescent="0.25">
      <c r="C418" s="24" t="s">
        <v>427</v>
      </c>
      <c r="F418"/>
      <c r="G418"/>
    </row>
    <row r="419" spans="3:7" x14ac:dyDescent="0.25">
      <c r="C419" s="24" t="s">
        <v>427</v>
      </c>
      <c r="F419"/>
      <c r="G419"/>
    </row>
    <row r="420" spans="3:7" x14ac:dyDescent="0.25">
      <c r="C420" s="24" t="s">
        <v>427</v>
      </c>
      <c r="F420"/>
      <c r="G420"/>
    </row>
    <row r="421" spans="3:7" x14ac:dyDescent="0.25">
      <c r="C421" s="24" t="s">
        <v>427</v>
      </c>
      <c r="F421"/>
      <c r="G421"/>
    </row>
    <row r="422" spans="3:7" x14ac:dyDescent="0.25">
      <c r="C422" s="24" t="s">
        <v>427</v>
      </c>
      <c r="F422"/>
      <c r="G422"/>
    </row>
    <row r="423" spans="3:7" x14ac:dyDescent="0.25">
      <c r="C423" s="24" t="s">
        <v>427</v>
      </c>
      <c r="F423"/>
      <c r="G423"/>
    </row>
    <row r="424" spans="3:7" x14ac:dyDescent="0.25">
      <c r="C424" s="24" t="s">
        <v>427</v>
      </c>
      <c r="F424"/>
      <c r="G424"/>
    </row>
    <row r="425" spans="3:7" x14ac:dyDescent="0.25">
      <c r="C425" s="24" t="s">
        <v>427</v>
      </c>
      <c r="F425"/>
      <c r="G425"/>
    </row>
    <row r="426" spans="3:7" x14ac:dyDescent="0.25">
      <c r="C426" s="24" t="s">
        <v>427</v>
      </c>
      <c r="F426"/>
      <c r="G426"/>
    </row>
    <row r="427" spans="3:7" x14ac:dyDescent="0.25">
      <c r="C427" s="24" t="s">
        <v>427</v>
      </c>
      <c r="F427"/>
      <c r="G427"/>
    </row>
    <row r="428" spans="3:7" x14ac:dyDescent="0.25">
      <c r="C428" s="24" t="s">
        <v>427</v>
      </c>
      <c r="F428"/>
      <c r="G428"/>
    </row>
    <row r="429" spans="3:7" x14ac:dyDescent="0.25">
      <c r="C429" s="24" t="s">
        <v>427</v>
      </c>
      <c r="F429"/>
      <c r="G429"/>
    </row>
    <row r="430" spans="3:7" x14ac:dyDescent="0.25">
      <c r="C430" s="24" t="s">
        <v>427</v>
      </c>
      <c r="F430"/>
      <c r="G430"/>
    </row>
    <row r="431" spans="3:7" x14ac:dyDescent="0.25">
      <c r="C431" s="24" t="s">
        <v>427</v>
      </c>
      <c r="F431"/>
      <c r="G431"/>
    </row>
    <row r="432" spans="3:7" x14ac:dyDescent="0.25">
      <c r="C432" s="24" t="s">
        <v>427</v>
      </c>
      <c r="F432"/>
      <c r="G432"/>
    </row>
    <row r="433" spans="3:7" x14ac:dyDescent="0.25">
      <c r="C433" s="24" t="s">
        <v>427</v>
      </c>
      <c r="F433"/>
      <c r="G433"/>
    </row>
    <row r="434" spans="3:7" x14ac:dyDescent="0.25">
      <c r="C434" s="24" t="s">
        <v>427</v>
      </c>
      <c r="F434"/>
      <c r="G434"/>
    </row>
    <row r="435" spans="3:7" x14ac:dyDescent="0.25">
      <c r="C435" s="24" t="s">
        <v>427</v>
      </c>
      <c r="F435"/>
      <c r="G435"/>
    </row>
    <row r="436" spans="3:7" x14ac:dyDescent="0.25">
      <c r="C436" s="24" t="s">
        <v>427</v>
      </c>
      <c r="F436"/>
      <c r="G436"/>
    </row>
    <row r="437" spans="3:7" x14ac:dyDescent="0.25">
      <c r="C437" s="24" t="s">
        <v>427</v>
      </c>
      <c r="F437"/>
      <c r="G437"/>
    </row>
    <row r="438" spans="3:7" x14ac:dyDescent="0.25">
      <c r="C438" s="24" t="s">
        <v>427</v>
      </c>
      <c r="F438"/>
      <c r="G438"/>
    </row>
    <row r="439" spans="3:7" x14ac:dyDescent="0.25">
      <c r="C439" s="24" t="s">
        <v>427</v>
      </c>
      <c r="F439"/>
      <c r="G439"/>
    </row>
    <row r="440" spans="3:7" x14ac:dyDescent="0.25">
      <c r="C440" s="24" t="s">
        <v>427</v>
      </c>
      <c r="F440"/>
      <c r="G440"/>
    </row>
    <row r="441" spans="3:7" x14ac:dyDescent="0.25">
      <c r="C441" s="24" t="s">
        <v>427</v>
      </c>
      <c r="F441"/>
      <c r="G441"/>
    </row>
    <row r="442" spans="3:7" x14ac:dyDescent="0.25">
      <c r="C442" s="24" t="s">
        <v>427</v>
      </c>
      <c r="F442"/>
      <c r="G442"/>
    </row>
    <row r="443" spans="3:7" x14ac:dyDescent="0.25">
      <c r="C443" s="24" t="s">
        <v>427</v>
      </c>
      <c r="F443"/>
      <c r="G443"/>
    </row>
    <row r="444" spans="3:7" x14ac:dyDescent="0.25">
      <c r="C444" s="24" t="s">
        <v>427</v>
      </c>
      <c r="F444"/>
      <c r="G444"/>
    </row>
    <row r="445" spans="3:7" x14ac:dyDescent="0.25">
      <c r="C445" s="24" t="s">
        <v>427</v>
      </c>
      <c r="F445"/>
      <c r="G445"/>
    </row>
    <row r="446" spans="3:7" x14ac:dyDescent="0.25">
      <c r="C446" s="24" t="s">
        <v>427</v>
      </c>
      <c r="F446"/>
      <c r="G446"/>
    </row>
    <row r="447" spans="3:7" x14ac:dyDescent="0.25">
      <c r="C447" s="24" t="s">
        <v>427</v>
      </c>
      <c r="F447"/>
      <c r="G447"/>
    </row>
    <row r="448" spans="3:7" x14ac:dyDescent="0.25">
      <c r="C448" s="24" t="s">
        <v>427</v>
      </c>
      <c r="F448"/>
      <c r="G448"/>
    </row>
    <row r="449" spans="3:7" x14ac:dyDescent="0.25">
      <c r="C449" s="24" t="s">
        <v>427</v>
      </c>
      <c r="F449"/>
      <c r="G449"/>
    </row>
    <row r="450" spans="3:7" x14ac:dyDescent="0.25">
      <c r="C450" s="24" t="s">
        <v>427</v>
      </c>
      <c r="F450"/>
      <c r="G450"/>
    </row>
    <row r="451" spans="3:7" x14ac:dyDescent="0.25">
      <c r="C451" s="24" t="s">
        <v>427</v>
      </c>
      <c r="F451"/>
      <c r="G451"/>
    </row>
    <row r="452" spans="3:7" x14ac:dyDescent="0.25">
      <c r="C452" s="24" t="s">
        <v>427</v>
      </c>
      <c r="F452"/>
      <c r="G452"/>
    </row>
    <row r="453" spans="3:7" x14ac:dyDescent="0.25">
      <c r="C453" s="24" t="s">
        <v>427</v>
      </c>
      <c r="F453"/>
      <c r="G453"/>
    </row>
    <row r="454" spans="3:7" x14ac:dyDescent="0.25">
      <c r="C454" s="24" t="s">
        <v>427</v>
      </c>
      <c r="F454"/>
      <c r="G454"/>
    </row>
    <row r="455" spans="3:7" x14ac:dyDescent="0.25">
      <c r="C455" s="24" t="s">
        <v>427</v>
      </c>
      <c r="F455"/>
      <c r="G455"/>
    </row>
    <row r="456" spans="3:7" x14ac:dyDescent="0.25">
      <c r="C456" s="24" t="s">
        <v>427</v>
      </c>
      <c r="F456"/>
      <c r="G456"/>
    </row>
    <row r="457" spans="3:7" x14ac:dyDescent="0.25">
      <c r="C457" s="24" t="s">
        <v>427</v>
      </c>
      <c r="F457"/>
      <c r="G457"/>
    </row>
    <row r="458" spans="3:7" x14ac:dyDescent="0.25">
      <c r="C458" s="24" t="s">
        <v>427</v>
      </c>
      <c r="F458"/>
      <c r="G458"/>
    </row>
    <row r="459" spans="3:7" x14ac:dyDescent="0.25">
      <c r="C459" s="24" t="s">
        <v>427</v>
      </c>
      <c r="F459"/>
      <c r="G459"/>
    </row>
    <row r="460" spans="3:7" x14ac:dyDescent="0.25">
      <c r="C460" s="24" t="s">
        <v>427</v>
      </c>
      <c r="F460"/>
      <c r="G460"/>
    </row>
    <row r="461" spans="3:7" x14ac:dyDescent="0.25">
      <c r="C461" s="24" t="s">
        <v>427</v>
      </c>
      <c r="F461"/>
      <c r="G461"/>
    </row>
    <row r="462" spans="3:7" x14ac:dyDescent="0.25">
      <c r="C462" s="24" t="s">
        <v>427</v>
      </c>
      <c r="F462"/>
      <c r="G462"/>
    </row>
    <row r="463" spans="3:7" x14ac:dyDescent="0.25">
      <c r="C463" s="24" t="s">
        <v>427</v>
      </c>
      <c r="F463"/>
      <c r="G463"/>
    </row>
    <row r="464" spans="3:7" x14ac:dyDescent="0.25">
      <c r="C464" s="24" t="s">
        <v>427</v>
      </c>
      <c r="F464"/>
      <c r="G464"/>
    </row>
    <row r="465" spans="3:7" x14ac:dyDescent="0.25">
      <c r="C465" s="24" t="s">
        <v>427</v>
      </c>
      <c r="F465"/>
      <c r="G465"/>
    </row>
    <row r="466" spans="3:7" x14ac:dyDescent="0.25">
      <c r="C466" s="24" t="s">
        <v>427</v>
      </c>
      <c r="F466"/>
      <c r="G466"/>
    </row>
    <row r="467" spans="3:7" x14ac:dyDescent="0.25">
      <c r="C467" s="24" t="s">
        <v>427</v>
      </c>
      <c r="F467"/>
      <c r="G467"/>
    </row>
    <row r="468" spans="3:7" x14ac:dyDescent="0.25">
      <c r="C468" s="24" t="s">
        <v>427</v>
      </c>
      <c r="F468"/>
      <c r="G468"/>
    </row>
    <row r="469" spans="3:7" x14ac:dyDescent="0.25">
      <c r="C469" s="24" t="s">
        <v>427</v>
      </c>
      <c r="F469"/>
      <c r="G469"/>
    </row>
    <row r="470" spans="3:7" x14ac:dyDescent="0.25">
      <c r="C470" s="24" t="s">
        <v>427</v>
      </c>
      <c r="F470"/>
      <c r="G470"/>
    </row>
    <row r="471" spans="3:7" x14ac:dyDescent="0.25">
      <c r="C471" s="24" t="s">
        <v>427</v>
      </c>
      <c r="F471"/>
      <c r="G471"/>
    </row>
    <row r="472" spans="3:7" x14ac:dyDescent="0.25">
      <c r="C472" s="24" t="s">
        <v>427</v>
      </c>
      <c r="F472"/>
      <c r="G472"/>
    </row>
    <row r="473" spans="3:7" x14ac:dyDescent="0.25">
      <c r="C473" s="24" t="s">
        <v>427</v>
      </c>
      <c r="F473"/>
      <c r="G473"/>
    </row>
    <row r="474" spans="3:7" x14ac:dyDescent="0.25">
      <c r="C474" s="24" t="s">
        <v>427</v>
      </c>
      <c r="F474"/>
      <c r="G474"/>
    </row>
    <row r="475" spans="3:7" x14ac:dyDescent="0.25">
      <c r="C475" s="24" t="s">
        <v>427</v>
      </c>
      <c r="F475"/>
      <c r="G475"/>
    </row>
    <row r="476" spans="3:7" x14ac:dyDescent="0.25">
      <c r="C476" s="24" t="s">
        <v>427</v>
      </c>
      <c r="F476"/>
      <c r="G476"/>
    </row>
    <row r="477" spans="3:7" x14ac:dyDescent="0.25">
      <c r="C477" s="24" t="s">
        <v>427</v>
      </c>
      <c r="F477"/>
      <c r="G477"/>
    </row>
    <row r="478" spans="3:7" x14ac:dyDescent="0.25">
      <c r="C478" s="24" t="s">
        <v>427</v>
      </c>
      <c r="F478"/>
      <c r="G478"/>
    </row>
    <row r="479" spans="3:7" x14ac:dyDescent="0.25">
      <c r="C479" s="24" t="s">
        <v>427</v>
      </c>
      <c r="F479"/>
      <c r="G479"/>
    </row>
    <row r="480" spans="3:7" x14ac:dyDescent="0.25">
      <c r="C480" s="24" t="s">
        <v>427</v>
      </c>
      <c r="F480"/>
      <c r="G480"/>
    </row>
    <row r="481" spans="3:7" x14ac:dyDescent="0.25">
      <c r="C481" s="24" t="s">
        <v>427</v>
      </c>
      <c r="F481"/>
      <c r="G481"/>
    </row>
    <row r="482" spans="3:7" x14ac:dyDescent="0.25">
      <c r="C482" s="24" t="s">
        <v>427</v>
      </c>
      <c r="F482"/>
      <c r="G482"/>
    </row>
    <row r="483" spans="3:7" x14ac:dyDescent="0.25">
      <c r="C483" s="24" t="s">
        <v>427</v>
      </c>
      <c r="F483"/>
      <c r="G483"/>
    </row>
    <row r="484" spans="3:7" x14ac:dyDescent="0.25">
      <c r="C484" s="24" t="s">
        <v>427</v>
      </c>
      <c r="F484"/>
      <c r="G484"/>
    </row>
    <row r="485" spans="3:7" x14ac:dyDescent="0.25">
      <c r="C485" s="24" t="s">
        <v>427</v>
      </c>
      <c r="F485"/>
      <c r="G485"/>
    </row>
    <row r="486" spans="3:7" x14ac:dyDescent="0.25">
      <c r="C486" s="24" t="s">
        <v>427</v>
      </c>
      <c r="F486"/>
      <c r="G486"/>
    </row>
    <row r="487" spans="3:7" x14ac:dyDescent="0.25">
      <c r="C487" s="24" t="s">
        <v>427</v>
      </c>
      <c r="F487"/>
      <c r="G487"/>
    </row>
    <row r="488" spans="3:7" x14ac:dyDescent="0.25">
      <c r="C488" s="24" t="s">
        <v>427</v>
      </c>
      <c r="F488"/>
      <c r="G488"/>
    </row>
    <row r="489" spans="3:7" x14ac:dyDescent="0.25">
      <c r="C489" s="24" t="s">
        <v>427</v>
      </c>
      <c r="F489"/>
      <c r="G489"/>
    </row>
    <row r="490" spans="3:7" x14ac:dyDescent="0.25">
      <c r="C490" s="24" t="s">
        <v>427</v>
      </c>
      <c r="F490"/>
      <c r="G490"/>
    </row>
    <row r="491" spans="3:7" x14ac:dyDescent="0.25">
      <c r="C491" s="24" t="s">
        <v>427</v>
      </c>
      <c r="F491"/>
      <c r="G491"/>
    </row>
    <row r="492" spans="3:7" x14ac:dyDescent="0.25">
      <c r="C492" s="24" t="s">
        <v>427</v>
      </c>
      <c r="F492"/>
      <c r="G492"/>
    </row>
    <row r="493" spans="3:7" x14ac:dyDescent="0.25">
      <c r="C493" s="24" t="s">
        <v>427</v>
      </c>
      <c r="F493"/>
      <c r="G493"/>
    </row>
    <row r="494" spans="3:7" x14ac:dyDescent="0.25">
      <c r="C494" s="24" t="s">
        <v>427</v>
      </c>
      <c r="F494"/>
      <c r="G494"/>
    </row>
    <row r="495" spans="3:7" x14ac:dyDescent="0.25">
      <c r="C495" s="24" t="s">
        <v>427</v>
      </c>
      <c r="F495"/>
      <c r="G495"/>
    </row>
    <row r="496" spans="3:7" x14ac:dyDescent="0.25">
      <c r="C496" s="24" t="s">
        <v>427</v>
      </c>
      <c r="F496"/>
      <c r="G496"/>
    </row>
    <row r="497" spans="3:7" x14ac:dyDescent="0.25">
      <c r="C497" s="24" t="s">
        <v>427</v>
      </c>
      <c r="F497"/>
      <c r="G497"/>
    </row>
    <row r="498" spans="3:7" x14ac:dyDescent="0.25">
      <c r="C498" s="24" t="s">
        <v>427</v>
      </c>
      <c r="F498"/>
      <c r="G498"/>
    </row>
    <row r="499" spans="3:7" x14ac:dyDescent="0.25">
      <c r="C499" s="24" t="s">
        <v>427</v>
      </c>
      <c r="F499"/>
      <c r="G499"/>
    </row>
    <row r="500" spans="3:7" x14ac:dyDescent="0.25">
      <c r="C500" s="24" t="s">
        <v>427</v>
      </c>
      <c r="F500"/>
      <c r="G500"/>
    </row>
    <row r="501" spans="3:7" x14ac:dyDescent="0.25">
      <c r="C501" s="24" t="s">
        <v>427</v>
      </c>
      <c r="F501"/>
      <c r="G501"/>
    </row>
    <row r="502" spans="3:7" x14ac:dyDescent="0.25">
      <c r="C502" s="24" t="s">
        <v>427</v>
      </c>
      <c r="F502"/>
      <c r="G502"/>
    </row>
    <row r="503" spans="3:7" x14ac:dyDescent="0.25">
      <c r="C503" s="24" t="s">
        <v>427</v>
      </c>
      <c r="F503"/>
      <c r="G503"/>
    </row>
    <row r="504" spans="3:7" x14ac:dyDescent="0.25">
      <c r="C504" s="24" t="s">
        <v>427</v>
      </c>
      <c r="F504"/>
      <c r="G504"/>
    </row>
    <row r="505" spans="3:7" x14ac:dyDescent="0.25">
      <c r="C505" s="24" t="s">
        <v>427</v>
      </c>
      <c r="F505"/>
      <c r="G505"/>
    </row>
    <row r="506" spans="3:7" x14ac:dyDescent="0.25">
      <c r="C506" s="24" t="s">
        <v>427</v>
      </c>
      <c r="F506"/>
      <c r="G506"/>
    </row>
    <row r="507" spans="3:7" x14ac:dyDescent="0.25">
      <c r="C507" s="24" t="s">
        <v>427</v>
      </c>
      <c r="F507"/>
      <c r="G507"/>
    </row>
    <row r="508" spans="3:7" x14ac:dyDescent="0.25">
      <c r="C508" s="24" t="s">
        <v>427</v>
      </c>
      <c r="F508"/>
      <c r="G508"/>
    </row>
    <row r="509" spans="3:7" x14ac:dyDescent="0.25">
      <c r="C509" s="24" t="s">
        <v>427</v>
      </c>
      <c r="F509"/>
      <c r="G509"/>
    </row>
    <row r="510" spans="3:7" x14ac:dyDescent="0.25">
      <c r="C510" s="24" t="s">
        <v>427</v>
      </c>
      <c r="F510"/>
      <c r="G510"/>
    </row>
    <row r="511" spans="3:7" x14ac:dyDescent="0.25">
      <c r="C511" s="24" t="s">
        <v>427</v>
      </c>
      <c r="F511"/>
      <c r="G511"/>
    </row>
    <row r="512" spans="3:7" x14ac:dyDescent="0.25">
      <c r="C512" s="24" t="s">
        <v>427</v>
      </c>
      <c r="F512"/>
      <c r="G512"/>
    </row>
    <row r="513" spans="3:7" x14ac:dyDescent="0.25">
      <c r="C513" s="24" t="s">
        <v>427</v>
      </c>
      <c r="F513"/>
      <c r="G513"/>
    </row>
    <row r="514" spans="3:7" x14ac:dyDescent="0.25">
      <c r="C514" s="24" t="s">
        <v>427</v>
      </c>
      <c r="F514"/>
      <c r="G514"/>
    </row>
    <row r="515" spans="3:7" x14ac:dyDescent="0.25">
      <c r="C515" s="24" t="s">
        <v>427</v>
      </c>
      <c r="F515"/>
      <c r="G515"/>
    </row>
    <row r="516" spans="3:7" x14ac:dyDescent="0.25">
      <c r="C516" s="24" t="s">
        <v>427</v>
      </c>
      <c r="F516"/>
      <c r="G516"/>
    </row>
    <row r="517" spans="3:7" x14ac:dyDescent="0.25">
      <c r="C517" s="24" t="s">
        <v>427</v>
      </c>
      <c r="F517"/>
      <c r="G517"/>
    </row>
    <row r="518" spans="3:7" x14ac:dyDescent="0.25">
      <c r="C518" s="24" t="s">
        <v>427</v>
      </c>
      <c r="F518"/>
      <c r="G518"/>
    </row>
    <row r="519" spans="3:7" x14ac:dyDescent="0.25">
      <c r="C519" s="24" t="s">
        <v>427</v>
      </c>
      <c r="F519"/>
      <c r="G519"/>
    </row>
    <row r="520" spans="3:7" x14ac:dyDescent="0.25">
      <c r="C520" s="24" t="s">
        <v>427</v>
      </c>
      <c r="F520"/>
      <c r="G520"/>
    </row>
    <row r="521" spans="3:7" x14ac:dyDescent="0.25">
      <c r="C521" s="24" t="s">
        <v>427</v>
      </c>
      <c r="F521"/>
      <c r="G521"/>
    </row>
    <row r="522" spans="3:7" x14ac:dyDescent="0.25">
      <c r="C522" s="24" t="s">
        <v>427</v>
      </c>
      <c r="F522"/>
      <c r="G522"/>
    </row>
    <row r="523" spans="3:7" x14ac:dyDescent="0.25">
      <c r="C523" s="24" t="s">
        <v>427</v>
      </c>
      <c r="F523"/>
      <c r="G523"/>
    </row>
    <row r="524" spans="3:7" x14ac:dyDescent="0.25">
      <c r="C524" s="24" t="s">
        <v>427</v>
      </c>
      <c r="F524"/>
      <c r="G524"/>
    </row>
    <row r="525" spans="3:7" x14ac:dyDescent="0.25">
      <c r="C525" s="24" t="s">
        <v>427</v>
      </c>
      <c r="F525"/>
      <c r="G525"/>
    </row>
    <row r="526" spans="3:7" x14ac:dyDescent="0.25">
      <c r="C526" s="24" t="s">
        <v>427</v>
      </c>
      <c r="F526"/>
      <c r="G526"/>
    </row>
    <row r="527" spans="3:7" x14ac:dyDescent="0.25">
      <c r="C527" s="24" t="s">
        <v>427</v>
      </c>
      <c r="F527"/>
      <c r="G527"/>
    </row>
    <row r="528" spans="3:7" x14ac:dyDescent="0.25">
      <c r="C528" s="24" t="s">
        <v>427</v>
      </c>
      <c r="F528"/>
      <c r="G528"/>
    </row>
    <row r="529" spans="3:7" x14ac:dyDescent="0.25">
      <c r="C529" s="24" t="s">
        <v>427</v>
      </c>
      <c r="F529"/>
      <c r="G529"/>
    </row>
    <row r="530" spans="3:7" x14ac:dyDescent="0.25">
      <c r="C530" s="24" t="s">
        <v>427</v>
      </c>
      <c r="F530"/>
      <c r="G530"/>
    </row>
    <row r="531" spans="3:7" x14ac:dyDescent="0.25">
      <c r="C531" s="24" t="s">
        <v>427</v>
      </c>
      <c r="F531"/>
      <c r="G531"/>
    </row>
    <row r="532" spans="3:7" x14ac:dyDescent="0.25">
      <c r="C532" s="24" t="s">
        <v>427</v>
      </c>
      <c r="F532"/>
      <c r="G532"/>
    </row>
    <row r="533" spans="3:7" x14ac:dyDescent="0.25">
      <c r="C533" s="24" t="s">
        <v>427</v>
      </c>
      <c r="F533"/>
      <c r="G533"/>
    </row>
    <row r="534" spans="3:7" x14ac:dyDescent="0.25">
      <c r="C534" s="24" t="s">
        <v>427</v>
      </c>
      <c r="F534"/>
      <c r="G534"/>
    </row>
    <row r="535" spans="3:7" x14ac:dyDescent="0.25">
      <c r="C535" s="24" t="s">
        <v>427</v>
      </c>
      <c r="F535"/>
      <c r="G535"/>
    </row>
    <row r="536" spans="3:7" x14ac:dyDescent="0.25">
      <c r="C536" s="24" t="s">
        <v>427</v>
      </c>
      <c r="F536"/>
      <c r="G536"/>
    </row>
    <row r="537" spans="3:7" x14ac:dyDescent="0.25">
      <c r="C537" s="24" t="s">
        <v>427</v>
      </c>
      <c r="F537"/>
      <c r="G537"/>
    </row>
    <row r="538" spans="3:7" x14ac:dyDescent="0.25">
      <c r="C538" s="24" t="s">
        <v>427</v>
      </c>
      <c r="F538"/>
      <c r="G538"/>
    </row>
    <row r="539" spans="3:7" x14ac:dyDescent="0.25">
      <c r="C539" s="24" t="s">
        <v>427</v>
      </c>
      <c r="F539"/>
      <c r="G539"/>
    </row>
    <row r="540" spans="3:7" x14ac:dyDescent="0.25">
      <c r="C540" s="24" t="s">
        <v>427</v>
      </c>
      <c r="F540"/>
      <c r="G540"/>
    </row>
    <row r="541" spans="3:7" x14ac:dyDescent="0.25">
      <c r="C541" s="24" t="s">
        <v>427</v>
      </c>
      <c r="F541"/>
      <c r="G541"/>
    </row>
    <row r="542" spans="3:7" x14ac:dyDescent="0.25">
      <c r="C542" s="24" t="s">
        <v>427</v>
      </c>
      <c r="F542"/>
      <c r="G542"/>
    </row>
    <row r="543" spans="3:7" x14ac:dyDescent="0.25">
      <c r="C543" s="24" t="s">
        <v>427</v>
      </c>
      <c r="F543"/>
      <c r="G543"/>
    </row>
    <row r="544" spans="3:7" x14ac:dyDescent="0.25">
      <c r="C544" s="24" t="s">
        <v>427</v>
      </c>
      <c r="F544"/>
      <c r="G544"/>
    </row>
    <row r="545" spans="3:7" x14ac:dyDescent="0.25">
      <c r="C545" s="24" t="s">
        <v>427</v>
      </c>
      <c r="F545"/>
      <c r="G545"/>
    </row>
    <row r="546" spans="3:7" x14ac:dyDescent="0.25">
      <c r="C546" s="24" t="s">
        <v>427</v>
      </c>
      <c r="F546"/>
      <c r="G546"/>
    </row>
    <row r="547" spans="3:7" x14ac:dyDescent="0.25">
      <c r="C547" s="24" t="s">
        <v>427</v>
      </c>
      <c r="F547"/>
      <c r="G547"/>
    </row>
    <row r="548" spans="3:7" x14ac:dyDescent="0.25">
      <c r="C548" s="24" t="s">
        <v>427</v>
      </c>
      <c r="F548"/>
      <c r="G548"/>
    </row>
    <row r="549" spans="3:7" x14ac:dyDescent="0.25">
      <c r="C549" s="24" t="s">
        <v>427</v>
      </c>
      <c r="F549"/>
      <c r="G549"/>
    </row>
    <row r="550" spans="3:7" x14ac:dyDescent="0.25">
      <c r="C550" s="24" t="s">
        <v>427</v>
      </c>
      <c r="F550"/>
      <c r="G550"/>
    </row>
    <row r="551" spans="3:7" x14ac:dyDescent="0.25">
      <c r="C551" s="24" t="s">
        <v>427</v>
      </c>
      <c r="F551"/>
      <c r="G551"/>
    </row>
    <row r="552" spans="3:7" x14ac:dyDescent="0.25">
      <c r="C552" s="24" t="s">
        <v>427</v>
      </c>
      <c r="F552"/>
      <c r="G552"/>
    </row>
    <row r="553" spans="3:7" x14ac:dyDescent="0.25">
      <c r="C553" s="24" t="s">
        <v>427</v>
      </c>
      <c r="F553"/>
      <c r="G553"/>
    </row>
    <row r="554" spans="3:7" x14ac:dyDescent="0.25">
      <c r="C554" s="24" t="s">
        <v>427</v>
      </c>
      <c r="F554"/>
      <c r="G554"/>
    </row>
    <row r="555" spans="3:7" x14ac:dyDescent="0.25">
      <c r="C555" s="24" t="s">
        <v>427</v>
      </c>
      <c r="F555"/>
      <c r="G555"/>
    </row>
    <row r="556" spans="3:7" x14ac:dyDescent="0.25">
      <c r="C556" s="24" t="s">
        <v>427</v>
      </c>
      <c r="F556"/>
      <c r="G556"/>
    </row>
    <row r="557" spans="3:7" x14ac:dyDescent="0.25">
      <c r="C557" s="24" t="s">
        <v>427</v>
      </c>
      <c r="F557"/>
      <c r="G557"/>
    </row>
    <row r="558" spans="3:7" x14ac:dyDescent="0.25">
      <c r="C558" s="24" t="s">
        <v>427</v>
      </c>
      <c r="F558"/>
      <c r="G558"/>
    </row>
    <row r="559" spans="3:7" x14ac:dyDescent="0.25">
      <c r="C559" s="24" t="s">
        <v>427</v>
      </c>
      <c r="F559"/>
      <c r="G559"/>
    </row>
    <row r="560" spans="3:7" x14ac:dyDescent="0.25">
      <c r="C560" s="24" t="s">
        <v>427</v>
      </c>
      <c r="F560"/>
      <c r="G560"/>
    </row>
    <row r="561" spans="3:7" x14ac:dyDescent="0.25">
      <c r="C561" s="24" t="s">
        <v>427</v>
      </c>
      <c r="F561"/>
      <c r="G561"/>
    </row>
    <row r="562" spans="3:7" x14ac:dyDescent="0.25">
      <c r="C562" s="24" t="s">
        <v>427</v>
      </c>
      <c r="F562"/>
      <c r="G562"/>
    </row>
    <row r="563" spans="3:7" x14ac:dyDescent="0.25">
      <c r="C563" s="24" t="s">
        <v>427</v>
      </c>
      <c r="F563"/>
      <c r="G563"/>
    </row>
    <row r="564" spans="3:7" x14ac:dyDescent="0.25">
      <c r="C564" s="24" t="s">
        <v>427</v>
      </c>
      <c r="F564"/>
      <c r="G564"/>
    </row>
    <row r="565" spans="3:7" x14ac:dyDescent="0.25">
      <c r="C565" s="24" t="s">
        <v>427</v>
      </c>
      <c r="F565"/>
      <c r="G565"/>
    </row>
    <row r="566" spans="3:7" x14ac:dyDescent="0.25">
      <c r="C566" s="24" t="s">
        <v>427</v>
      </c>
      <c r="F566"/>
      <c r="G566"/>
    </row>
    <row r="567" spans="3:7" x14ac:dyDescent="0.25">
      <c r="C567" s="24" t="s">
        <v>427</v>
      </c>
      <c r="F567"/>
      <c r="G567"/>
    </row>
    <row r="568" spans="3:7" x14ac:dyDescent="0.25">
      <c r="C568" s="24" t="s">
        <v>427</v>
      </c>
      <c r="F568"/>
      <c r="G568"/>
    </row>
    <row r="569" spans="3:7" x14ac:dyDescent="0.25">
      <c r="C569" s="24" t="s">
        <v>427</v>
      </c>
      <c r="F569"/>
      <c r="G569"/>
    </row>
    <row r="570" spans="3:7" x14ac:dyDescent="0.25">
      <c r="C570" s="24" t="s">
        <v>427</v>
      </c>
      <c r="F570"/>
      <c r="G570"/>
    </row>
    <row r="571" spans="3:7" x14ac:dyDescent="0.25">
      <c r="C571" s="24" t="s">
        <v>427</v>
      </c>
      <c r="F571"/>
      <c r="G571"/>
    </row>
    <row r="572" spans="3:7" x14ac:dyDescent="0.25">
      <c r="C572" s="24" t="s">
        <v>427</v>
      </c>
      <c r="F572"/>
      <c r="G572"/>
    </row>
    <row r="573" spans="3:7" x14ac:dyDescent="0.25">
      <c r="C573" s="24" t="s">
        <v>427</v>
      </c>
      <c r="F573"/>
      <c r="G573"/>
    </row>
    <row r="574" spans="3:7" x14ac:dyDescent="0.25">
      <c r="C574" s="24" t="s">
        <v>427</v>
      </c>
      <c r="F574"/>
      <c r="G574"/>
    </row>
    <row r="575" spans="3:7" x14ac:dyDescent="0.25">
      <c r="C575" s="24" t="s">
        <v>427</v>
      </c>
      <c r="F575"/>
      <c r="G575"/>
    </row>
    <row r="576" spans="3:7" x14ac:dyDescent="0.25">
      <c r="C576" s="24" t="s">
        <v>427</v>
      </c>
      <c r="F576"/>
      <c r="G576"/>
    </row>
    <row r="577" spans="3:7" x14ac:dyDescent="0.25">
      <c r="C577" s="24" t="s">
        <v>427</v>
      </c>
      <c r="F577"/>
      <c r="G577"/>
    </row>
    <row r="578" spans="3:7" x14ac:dyDescent="0.25">
      <c r="C578" s="24" t="s">
        <v>427</v>
      </c>
      <c r="F578"/>
      <c r="G578"/>
    </row>
    <row r="579" spans="3:7" x14ac:dyDescent="0.25">
      <c r="C579" s="24" t="s">
        <v>427</v>
      </c>
      <c r="F579"/>
      <c r="G579"/>
    </row>
    <row r="580" spans="3:7" x14ac:dyDescent="0.25">
      <c r="C580" s="24" t="s">
        <v>427</v>
      </c>
      <c r="F580"/>
      <c r="G580"/>
    </row>
    <row r="581" spans="3:7" x14ac:dyDescent="0.25">
      <c r="C581" s="24" t="s">
        <v>427</v>
      </c>
      <c r="F581"/>
      <c r="G581"/>
    </row>
    <row r="582" spans="3:7" x14ac:dyDescent="0.25">
      <c r="C582" s="24" t="s">
        <v>427</v>
      </c>
      <c r="F582"/>
      <c r="G582"/>
    </row>
    <row r="583" spans="3:7" x14ac:dyDescent="0.25">
      <c r="C583" s="24" t="s">
        <v>427</v>
      </c>
      <c r="F583"/>
      <c r="G583"/>
    </row>
    <row r="584" spans="3:7" x14ac:dyDescent="0.25">
      <c r="C584" s="24" t="s">
        <v>427</v>
      </c>
      <c r="F584"/>
      <c r="G584"/>
    </row>
    <row r="585" spans="3:7" x14ac:dyDescent="0.25">
      <c r="C585" s="24" t="s">
        <v>427</v>
      </c>
      <c r="F585"/>
      <c r="G585"/>
    </row>
    <row r="586" spans="3:7" x14ac:dyDescent="0.25">
      <c r="C586" s="24" t="s">
        <v>427</v>
      </c>
      <c r="F586"/>
      <c r="G586"/>
    </row>
    <row r="587" spans="3:7" x14ac:dyDescent="0.25">
      <c r="C587" s="24" t="s">
        <v>427</v>
      </c>
      <c r="F587"/>
      <c r="G587"/>
    </row>
    <row r="588" spans="3:7" x14ac:dyDescent="0.25">
      <c r="C588" s="24" t="s">
        <v>427</v>
      </c>
      <c r="F588"/>
      <c r="G588"/>
    </row>
    <row r="589" spans="3:7" x14ac:dyDescent="0.25">
      <c r="C589" s="24" t="s">
        <v>427</v>
      </c>
      <c r="F589"/>
      <c r="G589"/>
    </row>
    <row r="590" spans="3:7" x14ac:dyDescent="0.25">
      <c r="C590" s="24" t="s">
        <v>427</v>
      </c>
      <c r="F590"/>
      <c r="G590"/>
    </row>
    <row r="591" spans="3:7" x14ac:dyDescent="0.25">
      <c r="C591" s="24" t="s">
        <v>427</v>
      </c>
      <c r="F591"/>
      <c r="G591"/>
    </row>
    <row r="592" spans="3:7" x14ac:dyDescent="0.25">
      <c r="C592" s="24" t="s">
        <v>427</v>
      </c>
      <c r="F592"/>
      <c r="G592"/>
    </row>
    <row r="593" spans="1:7" x14ac:dyDescent="0.25">
      <c r="C593" s="24" t="s">
        <v>427</v>
      </c>
      <c r="F593"/>
      <c r="G593"/>
    </row>
    <row r="594" spans="1:7" x14ac:dyDescent="0.25">
      <c r="C594" s="24" t="s">
        <v>427</v>
      </c>
      <c r="F594"/>
      <c r="G594"/>
    </row>
    <row r="595" spans="1:7" x14ac:dyDescent="0.25">
      <c r="C595" s="24" t="s">
        <v>427</v>
      </c>
      <c r="F595"/>
      <c r="G595"/>
    </row>
    <row r="596" spans="1:7" x14ac:dyDescent="0.25">
      <c r="C596" s="24" t="s">
        <v>427</v>
      </c>
      <c r="F596"/>
      <c r="G596"/>
    </row>
    <row r="597" spans="1:7" x14ac:dyDescent="0.25">
      <c r="C597" s="24" t="s">
        <v>427</v>
      </c>
      <c r="F597"/>
      <c r="G597"/>
    </row>
    <row r="598" spans="1:7" x14ac:dyDescent="0.25">
      <c r="C598" s="24" t="s">
        <v>427</v>
      </c>
      <c r="F598"/>
      <c r="G598"/>
    </row>
    <row r="599" spans="1:7" x14ac:dyDescent="0.25">
      <c r="C599" s="24" t="s">
        <v>427</v>
      </c>
      <c r="F599"/>
      <c r="G599"/>
    </row>
    <row r="600" spans="1:7" x14ac:dyDescent="0.25">
      <c r="C600" s="24" t="s">
        <v>427</v>
      </c>
      <c r="F600"/>
      <c r="G600"/>
    </row>
    <row r="601" spans="1:7" x14ac:dyDescent="0.25">
      <c r="C601" s="24" t="s">
        <v>427</v>
      </c>
      <c r="F601"/>
      <c r="G601"/>
    </row>
    <row r="602" spans="1:7" x14ac:dyDescent="0.25">
      <c r="C602" s="24" t="s">
        <v>427</v>
      </c>
      <c r="F602"/>
      <c r="G602"/>
    </row>
    <row r="603" spans="1:7" x14ac:dyDescent="0.25">
      <c r="C603" s="24" t="s">
        <v>427</v>
      </c>
      <c r="F603"/>
      <c r="G603"/>
    </row>
    <row r="604" spans="1:7" x14ac:dyDescent="0.25">
      <c r="C604" s="24" t="s">
        <v>427</v>
      </c>
      <c r="F604"/>
      <c r="G604"/>
    </row>
    <row r="605" spans="1:7" x14ac:dyDescent="0.25">
      <c r="C605" s="24" t="s">
        <v>427</v>
      </c>
      <c r="F605"/>
      <c r="G605"/>
    </row>
    <row r="606" spans="1:7" x14ac:dyDescent="0.25">
      <c r="C606" s="24" t="s">
        <v>427</v>
      </c>
      <c r="F606"/>
      <c r="G606"/>
    </row>
    <row r="607" spans="1:7" x14ac:dyDescent="0.25">
      <c r="C607" s="24" t="s">
        <v>427</v>
      </c>
      <c r="F607"/>
      <c r="G607"/>
    </row>
    <row r="608" spans="1:7" x14ac:dyDescent="0.25">
      <c r="A608" s="4"/>
      <c r="B608" s="4"/>
      <c r="C608" s="24" t="s">
        <v>427</v>
      </c>
      <c r="D608" s="4"/>
      <c r="E608" s="4"/>
      <c r="F608" s="5"/>
    </row>
    <row r="609" spans="1:6" x14ac:dyDescent="0.25">
      <c r="A609" s="4"/>
      <c r="C609" s="24" t="s">
        <v>427</v>
      </c>
      <c r="E609" s="4"/>
      <c r="F609" s="5"/>
    </row>
    <row r="610" spans="1:6" x14ac:dyDescent="0.25">
      <c r="A610" s="4"/>
      <c r="B610" s="4"/>
      <c r="C610" s="24" t="s">
        <v>427</v>
      </c>
      <c r="E610" s="4"/>
    </row>
    <row r="611" spans="1:6" x14ac:dyDescent="0.25">
      <c r="C611" s="24" t="s">
        <v>427</v>
      </c>
      <c r="E611" s="4"/>
    </row>
    <row r="612" spans="1:6" x14ac:dyDescent="0.25">
      <c r="A612" s="4"/>
      <c r="B612" s="4"/>
      <c r="C612" s="24" t="s">
        <v>427</v>
      </c>
      <c r="E612" s="4"/>
    </row>
    <row r="613" spans="1:6" x14ac:dyDescent="0.25">
      <c r="A613" s="4"/>
      <c r="B613" s="4"/>
      <c r="C613" s="24" t="s">
        <v>427</v>
      </c>
      <c r="E613" s="4"/>
    </row>
    <row r="614" spans="1:6" x14ac:dyDescent="0.25">
      <c r="A614" s="4"/>
      <c r="B614" s="4"/>
      <c r="C614" s="24" t="s">
        <v>427</v>
      </c>
      <c r="D614" s="4"/>
      <c r="E614" s="4"/>
    </row>
    <row r="615" spans="1:6" x14ac:dyDescent="0.25">
      <c r="A615" s="4"/>
      <c r="C615" s="24" t="s">
        <v>427</v>
      </c>
      <c r="E615" s="4"/>
      <c r="F615" s="5"/>
    </row>
    <row r="616" spans="1:6" x14ac:dyDescent="0.25">
      <c r="A616" s="4"/>
      <c r="B616" s="4"/>
      <c r="C616" s="24" t="s">
        <v>427</v>
      </c>
      <c r="E616" s="4"/>
    </row>
    <row r="617" spans="1:6" x14ac:dyDescent="0.25">
      <c r="A617" s="4"/>
      <c r="B617" s="6"/>
      <c r="C617" s="24" t="s">
        <v>427</v>
      </c>
      <c r="E617" s="4"/>
    </row>
    <row r="618" spans="1:6" x14ac:dyDescent="0.25">
      <c r="A618" s="4"/>
      <c r="B618" s="4"/>
      <c r="C618" s="24" t="s">
        <v>427</v>
      </c>
      <c r="D618" s="4"/>
      <c r="E618" s="4"/>
    </row>
    <row r="619" spans="1:6" x14ac:dyDescent="0.25">
      <c r="B619" s="4"/>
      <c r="C619" s="24" t="s">
        <v>427</v>
      </c>
      <c r="E619" s="4"/>
    </row>
    <row r="620" spans="1:6" x14ac:dyDescent="0.25">
      <c r="A620" s="4"/>
      <c r="B620" s="4"/>
      <c r="C620" s="24" t="s">
        <v>427</v>
      </c>
      <c r="E620" s="4"/>
      <c r="F620" s="5"/>
    </row>
    <row r="621" spans="1:6" x14ac:dyDescent="0.25">
      <c r="A621" s="4"/>
      <c r="B621" s="4"/>
      <c r="C621" s="24" t="s">
        <v>427</v>
      </c>
      <c r="D621" s="4"/>
      <c r="E621" s="4"/>
    </row>
    <row r="622" spans="1:6" x14ac:dyDescent="0.25">
      <c r="A622" s="4"/>
      <c r="C622" s="24" t="s">
        <v>427</v>
      </c>
      <c r="D622" s="4"/>
      <c r="E622" s="4"/>
    </row>
    <row r="623" spans="1:6" x14ac:dyDescent="0.25">
      <c r="A623" s="4"/>
      <c r="B623" s="4"/>
      <c r="C623" s="24" t="s">
        <v>427</v>
      </c>
      <c r="D623" s="4"/>
      <c r="E623" s="4"/>
      <c r="F623" s="5"/>
    </row>
    <row r="624" spans="1:6" x14ac:dyDescent="0.25">
      <c r="A624" s="4"/>
      <c r="B624" s="4"/>
      <c r="C624" s="24" t="s">
        <v>427</v>
      </c>
      <c r="E624" s="4"/>
      <c r="F624" s="5"/>
    </row>
    <row r="625" spans="1:6" x14ac:dyDescent="0.25">
      <c r="A625" s="4"/>
      <c r="B625" s="4"/>
      <c r="C625" s="24" t="s">
        <v>427</v>
      </c>
      <c r="E625" s="4"/>
      <c r="F625" s="5"/>
    </row>
    <row r="626" spans="1:6" x14ac:dyDescent="0.25">
      <c r="A626" s="4"/>
      <c r="C626" s="24" t="s">
        <v>427</v>
      </c>
      <c r="D626" s="4"/>
      <c r="E626" s="4"/>
    </row>
    <row r="627" spans="1:6" x14ac:dyDescent="0.25">
      <c r="A627" s="4"/>
      <c r="B627" s="4"/>
      <c r="C627" s="24" t="s">
        <v>427</v>
      </c>
      <c r="E627" s="4"/>
    </row>
    <row r="628" spans="1:6" x14ac:dyDescent="0.25">
      <c r="A628" s="4"/>
      <c r="B628" s="4"/>
      <c r="C628" s="24" t="s">
        <v>427</v>
      </c>
      <c r="D628" s="4"/>
      <c r="E628" s="4"/>
    </row>
    <row r="629" spans="1:6" x14ac:dyDescent="0.25">
      <c r="A629" s="4"/>
      <c r="C629" s="24" t="s">
        <v>427</v>
      </c>
      <c r="E629" s="4"/>
    </row>
    <row r="630" spans="1:6" x14ac:dyDescent="0.25">
      <c r="A630" s="4"/>
      <c r="C630" s="24" t="s">
        <v>427</v>
      </c>
      <c r="D630" s="4"/>
      <c r="E630" s="4"/>
      <c r="F630" s="5"/>
    </row>
    <row r="631" spans="1:6" x14ac:dyDescent="0.25">
      <c r="A631" s="4"/>
      <c r="B631" s="4"/>
      <c r="C631" s="24" t="s">
        <v>427</v>
      </c>
      <c r="D631" s="4"/>
      <c r="E631" s="4"/>
    </row>
    <row r="632" spans="1:6" x14ac:dyDescent="0.25">
      <c r="A632" s="4"/>
      <c r="B632" s="4"/>
      <c r="C632" s="24" t="s">
        <v>427</v>
      </c>
      <c r="D632" s="4"/>
      <c r="E632" s="4"/>
      <c r="F632" s="5"/>
    </row>
    <row r="633" spans="1:6" x14ac:dyDescent="0.25">
      <c r="A633" s="4"/>
      <c r="C633" s="24" t="s">
        <v>427</v>
      </c>
      <c r="E633" s="4"/>
    </row>
    <row r="634" spans="1:6" x14ac:dyDescent="0.25">
      <c r="A634" s="4"/>
      <c r="B634" s="7"/>
      <c r="C634" s="24" t="s">
        <v>427</v>
      </c>
      <c r="E634" s="4"/>
    </row>
    <row r="635" spans="1:6" x14ac:dyDescent="0.25">
      <c r="A635" s="4"/>
      <c r="B635" s="4"/>
      <c r="C635" s="24" t="s">
        <v>427</v>
      </c>
      <c r="E635" s="4"/>
      <c r="F635" s="5"/>
    </row>
    <row r="636" spans="1:6" x14ac:dyDescent="0.25">
      <c r="A636" s="4"/>
      <c r="C636" s="24" t="s">
        <v>427</v>
      </c>
      <c r="D636" s="4"/>
      <c r="E636" s="4"/>
      <c r="F636" s="5"/>
    </row>
    <row r="637" spans="1:6" x14ac:dyDescent="0.25">
      <c r="A637" s="4"/>
      <c r="B637" s="4"/>
      <c r="C637" s="24" t="s">
        <v>427</v>
      </c>
      <c r="E637" s="4"/>
    </row>
    <row r="638" spans="1:6" x14ac:dyDescent="0.25">
      <c r="A638" s="4"/>
      <c r="B638" s="4"/>
      <c r="C638" s="24" t="s">
        <v>427</v>
      </c>
      <c r="D638" s="4"/>
      <c r="E638" s="4"/>
      <c r="F638" s="5"/>
    </row>
    <row r="639" spans="1:6" x14ac:dyDescent="0.25">
      <c r="A639" s="4"/>
      <c r="C639" s="24" t="s">
        <v>427</v>
      </c>
      <c r="D639" s="4"/>
      <c r="E639" s="4"/>
      <c r="F639" s="5"/>
    </row>
    <row r="640" spans="1:6" x14ac:dyDescent="0.25">
      <c r="A640" s="4"/>
      <c r="B640" s="4"/>
      <c r="C640" s="24" t="s">
        <v>427</v>
      </c>
      <c r="E640" s="4"/>
    </row>
    <row r="641" spans="1:6" x14ac:dyDescent="0.25">
      <c r="A641" s="4"/>
      <c r="B641" s="4"/>
      <c r="C641" s="24" t="s">
        <v>427</v>
      </c>
      <c r="E641" s="4"/>
    </row>
    <row r="642" spans="1:6" x14ac:dyDescent="0.25">
      <c r="A642" s="4"/>
      <c r="B642" s="4"/>
      <c r="C642" s="24" t="s">
        <v>427</v>
      </c>
      <c r="D642" s="4"/>
      <c r="E642" s="4"/>
    </row>
    <row r="643" spans="1:6" x14ac:dyDescent="0.25">
      <c r="A643" s="4"/>
      <c r="C643" s="24" t="s">
        <v>427</v>
      </c>
      <c r="E643" s="4"/>
    </row>
    <row r="644" spans="1:6" x14ac:dyDescent="0.25">
      <c r="A644" s="4"/>
      <c r="C644" s="24" t="s">
        <v>427</v>
      </c>
      <c r="D644" s="4"/>
      <c r="E644" s="4"/>
    </row>
    <row r="645" spans="1:6" x14ac:dyDescent="0.25">
      <c r="A645" s="4"/>
      <c r="B645" s="4"/>
      <c r="C645" s="24" t="s">
        <v>427</v>
      </c>
      <c r="E645" s="4"/>
      <c r="F645" s="5"/>
    </row>
    <row r="646" spans="1:6" x14ac:dyDescent="0.25">
      <c r="B646" s="4"/>
      <c r="C646" s="24" t="s">
        <v>427</v>
      </c>
      <c r="E646" s="4"/>
    </row>
    <row r="647" spans="1:6" x14ac:dyDescent="0.25">
      <c r="C647" s="24" t="s">
        <v>427</v>
      </c>
      <c r="E647" s="4"/>
      <c r="F647" s="5"/>
    </row>
    <row r="648" spans="1:6" x14ac:dyDescent="0.25">
      <c r="A648" s="4"/>
      <c r="C648" s="24" t="s">
        <v>427</v>
      </c>
      <c r="E648" s="4"/>
      <c r="F648" s="5"/>
    </row>
    <row r="649" spans="1:6" x14ac:dyDescent="0.25">
      <c r="A649" s="4"/>
      <c r="C649" s="24" t="s">
        <v>427</v>
      </c>
      <c r="E649" s="4"/>
    </row>
    <row r="650" spans="1:6" x14ac:dyDescent="0.25">
      <c r="A650" s="4"/>
      <c r="B650" s="4"/>
      <c r="C650" s="24" t="s">
        <v>427</v>
      </c>
      <c r="E650" s="4"/>
    </row>
    <row r="651" spans="1:6" x14ac:dyDescent="0.25">
      <c r="A651" s="4"/>
      <c r="C651" s="24" t="s">
        <v>427</v>
      </c>
      <c r="D651" s="4"/>
      <c r="E651" s="4"/>
    </row>
    <row r="652" spans="1:6" x14ac:dyDescent="0.25">
      <c r="A652" s="4"/>
      <c r="C652" s="24" t="s">
        <v>427</v>
      </c>
      <c r="E652" s="4"/>
    </row>
    <row r="653" spans="1:6" x14ac:dyDescent="0.25">
      <c r="A653" s="4"/>
      <c r="C653" s="24" t="s">
        <v>427</v>
      </c>
      <c r="E653" s="4"/>
    </row>
    <row r="654" spans="1:6" x14ac:dyDescent="0.25">
      <c r="A654" s="4"/>
      <c r="B654" s="4"/>
      <c r="C654" s="24" t="s">
        <v>427</v>
      </c>
      <c r="E654" s="4"/>
      <c r="F654" s="5"/>
    </row>
    <row r="655" spans="1:6" x14ac:dyDescent="0.25">
      <c r="C655" s="24" t="s">
        <v>427</v>
      </c>
      <c r="E655" s="4"/>
    </row>
    <row r="656" spans="1:6" x14ac:dyDescent="0.25">
      <c r="A656" s="4"/>
      <c r="B656" s="4"/>
      <c r="C656" s="24" t="s">
        <v>427</v>
      </c>
      <c r="E656" s="4"/>
    </row>
    <row r="657" spans="1:6" x14ac:dyDescent="0.25">
      <c r="A657" s="4"/>
      <c r="B657" s="4"/>
      <c r="C657" s="24" t="s">
        <v>427</v>
      </c>
      <c r="D657" s="4"/>
      <c r="E657" s="4"/>
      <c r="F657" s="5"/>
    </row>
    <row r="658" spans="1:6" x14ac:dyDescent="0.25">
      <c r="A658" s="4"/>
      <c r="B658" s="4"/>
      <c r="C658" s="24" t="s">
        <v>427</v>
      </c>
      <c r="D658" s="4"/>
      <c r="E658" s="4"/>
      <c r="F658" s="5"/>
    </row>
    <row r="659" spans="1:6" x14ac:dyDescent="0.25">
      <c r="A659" s="4"/>
      <c r="C659" s="24" t="s">
        <v>427</v>
      </c>
      <c r="E659" s="4"/>
      <c r="F659" s="5"/>
    </row>
    <row r="660" spans="1:6" x14ac:dyDescent="0.25">
      <c r="A660" s="4"/>
      <c r="B660" s="4"/>
      <c r="C660" s="24" t="s">
        <v>427</v>
      </c>
      <c r="E660" s="4"/>
    </row>
    <row r="661" spans="1:6" x14ac:dyDescent="0.25">
      <c r="A661" s="4"/>
      <c r="B661" s="4"/>
      <c r="C661" s="24" t="s">
        <v>427</v>
      </c>
      <c r="D661" s="4"/>
      <c r="E661" s="4"/>
      <c r="F661" s="5"/>
    </row>
    <row r="662" spans="1:6" x14ac:dyDescent="0.25">
      <c r="A662" s="4"/>
      <c r="B662" s="4"/>
      <c r="C662" s="24" t="s">
        <v>427</v>
      </c>
      <c r="D662" s="4"/>
      <c r="E662" s="4"/>
    </row>
    <row r="663" spans="1:6" x14ac:dyDescent="0.25">
      <c r="A663" s="4"/>
      <c r="C663" s="24" t="s">
        <v>427</v>
      </c>
      <c r="E663" s="4"/>
    </row>
    <row r="664" spans="1:6" x14ac:dyDescent="0.25">
      <c r="A664" s="4"/>
      <c r="B664" s="4"/>
      <c r="C664" s="24" t="s">
        <v>427</v>
      </c>
      <c r="D664" s="4"/>
      <c r="E664" s="4"/>
      <c r="F664" s="5"/>
    </row>
    <row r="665" spans="1:6" x14ac:dyDescent="0.25">
      <c r="A665" s="4"/>
      <c r="B665" s="4"/>
      <c r="C665" s="24" t="s">
        <v>427</v>
      </c>
      <c r="D665" s="4"/>
      <c r="E665" s="4"/>
    </row>
    <row r="666" spans="1:6" x14ac:dyDescent="0.25">
      <c r="A666" s="4"/>
      <c r="C666" s="24" t="s">
        <v>427</v>
      </c>
      <c r="E666" s="4"/>
      <c r="F666" s="5"/>
    </row>
    <row r="667" spans="1:6" x14ac:dyDescent="0.25">
      <c r="A667" s="4"/>
      <c r="C667" s="24" t="s">
        <v>427</v>
      </c>
      <c r="D667" s="4"/>
      <c r="E667" s="4"/>
      <c r="F667" s="5"/>
    </row>
    <row r="668" spans="1:6" x14ac:dyDescent="0.25">
      <c r="A668" s="4"/>
      <c r="C668" s="24" t="s">
        <v>427</v>
      </c>
      <c r="D668" s="4"/>
      <c r="E668" s="4"/>
    </row>
    <row r="669" spans="1:6" x14ac:dyDescent="0.25">
      <c r="A669" s="4"/>
      <c r="C669" s="24" t="s">
        <v>427</v>
      </c>
      <c r="E669" s="4"/>
      <c r="F669" s="5"/>
    </row>
    <row r="670" spans="1:6" x14ac:dyDescent="0.25">
      <c r="C670" s="24" t="s">
        <v>427</v>
      </c>
      <c r="D670" s="4"/>
      <c r="E670" s="4"/>
    </row>
    <row r="671" spans="1:6" x14ac:dyDescent="0.25">
      <c r="A671" s="4"/>
      <c r="B671" s="4"/>
      <c r="C671" s="24" t="s">
        <v>427</v>
      </c>
      <c r="E671" s="4"/>
      <c r="F671" s="5"/>
    </row>
    <row r="672" spans="1:6" x14ac:dyDescent="0.25">
      <c r="A672" s="4"/>
      <c r="B672" s="4"/>
      <c r="C672" s="24" t="s">
        <v>427</v>
      </c>
      <c r="E672" s="4"/>
    </row>
    <row r="673" spans="1:6" x14ac:dyDescent="0.25">
      <c r="A673" s="4"/>
      <c r="B673" s="4"/>
      <c r="C673" s="24" t="s">
        <v>427</v>
      </c>
      <c r="E673" s="4"/>
    </row>
    <row r="674" spans="1:6" x14ac:dyDescent="0.25">
      <c r="A674" s="4"/>
      <c r="C674" s="24" t="s">
        <v>427</v>
      </c>
      <c r="D674" s="4"/>
      <c r="E674" s="4"/>
    </row>
    <row r="675" spans="1:6" x14ac:dyDescent="0.25">
      <c r="A675" s="4"/>
      <c r="B675" s="4"/>
      <c r="C675" s="24" t="s">
        <v>427</v>
      </c>
      <c r="E675" s="4"/>
      <c r="F675" s="5"/>
    </row>
    <row r="676" spans="1:6" x14ac:dyDescent="0.25">
      <c r="A676" s="4"/>
      <c r="C676" s="24" t="s">
        <v>427</v>
      </c>
      <c r="E676" s="4"/>
    </row>
    <row r="677" spans="1:6" x14ac:dyDescent="0.25">
      <c r="A677" s="4"/>
      <c r="C677" s="24" t="s">
        <v>427</v>
      </c>
      <c r="E677" s="4"/>
      <c r="F677" s="5"/>
    </row>
    <row r="678" spans="1:6" x14ac:dyDescent="0.25">
      <c r="A678" s="4"/>
      <c r="C678" s="24" t="s">
        <v>427</v>
      </c>
      <c r="E678" s="4"/>
    </row>
    <row r="679" spans="1:6" x14ac:dyDescent="0.25">
      <c r="A679" s="4"/>
      <c r="B679" s="4"/>
      <c r="C679" s="24" t="s">
        <v>427</v>
      </c>
      <c r="E679" s="4"/>
    </row>
    <row r="680" spans="1:6" x14ac:dyDescent="0.25">
      <c r="A680" s="4"/>
      <c r="C680" s="24" t="s">
        <v>427</v>
      </c>
      <c r="E680" s="4"/>
      <c r="F680" s="5"/>
    </row>
    <row r="681" spans="1:6" x14ac:dyDescent="0.25">
      <c r="A681" s="4"/>
      <c r="B681" s="4"/>
      <c r="C681" s="24" t="s">
        <v>427</v>
      </c>
      <c r="D681" s="4"/>
      <c r="E681" s="4"/>
    </row>
    <row r="682" spans="1:6" x14ac:dyDescent="0.25">
      <c r="A682" s="4"/>
      <c r="B682" s="4"/>
      <c r="C682" s="24" t="s">
        <v>427</v>
      </c>
      <c r="D682" s="4"/>
      <c r="E682" s="4"/>
    </row>
    <row r="683" spans="1:6" x14ac:dyDescent="0.25">
      <c r="A683" s="4"/>
      <c r="C683" s="24" t="s">
        <v>427</v>
      </c>
      <c r="E683" s="4"/>
      <c r="F683" s="5"/>
    </row>
    <row r="684" spans="1:6" x14ac:dyDescent="0.25">
      <c r="A684" s="4"/>
      <c r="B684" s="4"/>
      <c r="C684" s="24" t="s">
        <v>427</v>
      </c>
      <c r="D684" s="4"/>
      <c r="E684" s="4"/>
    </row>
    <row r="685" spans="1:6" x14ac:dyDescent="0.25">
      <c r="A685" s="4"/>
      <c r="C685" s="24" t="s">
        <v>427</v>
      </c>
      <c r="E685" s="4"/>
    </row>
    <row r="686" spans="1:6" x14ac:dyDescent="0.25">
      <c r="A686" s="4"/>
      <c r="B686" s="4"/>
      <c r="C686" s="24" t="s">
        <v>427</v>
      </c>
      <c r="E686" s="4"/>
    </row>
    <row r="687" spans="1:6" x14ac:dyDescent="0.25">
      <c r="A687" s="4"/>
      <c r="B687" s="4"/>
      <c r="C687" s="24" t="s">
        <v>427</v>
      </c>
      <c r="D687" s="4"/>
      <c r="E687" s="4"/>
      <c r="F687" s="5"/>
    </row>
    <row r="688" spans="1:6" x14ac:dyDescent="0.25">
      <c r="B688" s="4"/>
      <c r="C688" s="24" t="s">
        <v>427</v>
      </c>
      <c r="D688" s="4"/>
      <c r="E688" s="4"/>
      <c r="F688" s="5"/>
    </row>
    <row r="689" spans="1:6" x14ac:dyDescent="0.25">
      <c r="A689" s="4"/>
      <c r="B689" s="4"/>
      <c r="C689" s="24" t="s">
        <v>427</v>
      </c>
      <c r="E689" s="4"/>
      <c r="F689" s="5"/>
    </row>
    <row r="690" spans="1:6" x14ac:dyDescent="0.25">
      <c r="A690" s="4"/>
      <c r="B690" s="4"/>
      <c r="C690" s="24" t="s">
        <v>427</v>
      </c>
      <c r="E690" s="4"/>
      <c r="F690" s="5"/>
    </row>
    <row r="691" spans="1:6" x14ac:dyDescent="0.25">
      <c r="A691" s="4"/>
      <c r="C691" s="24" t="s">
        <v>427</v>
      </c>
      <c r="E691" s="4"/>
      <c r="F691" s="5"/>
    </row>
    <row r="692" spans="1:6" x14ac:dyDescent="0.25">
      <c r="A692" s="4"/>
      <c r="C692" s="24" t="s">
        <v>427</v>
      </c>
      <c r="E692" s="4"/>
    </row>
    <row r="693" spans="1:6" x14ac:dyDescent="0.25">
      <c r="A693" s="4"/>
      <c r="C693" s="24" t="s">
        <v>427</v>
      </c>
      <c r="E693" s="4"/>
    </row>
    <row r="694" spans="1:6" x14ac:dyDescent="0.25">
      <c r="A694" s="4"/>
      <c r="C694" s="24" t="s">
        <v>427</v>
      </c>
      <c r="D694" s="4"/>
      <c r="E694" s="4"/>
      <c r="F694" s="5"/>
    </row>
    <row r="695" spans="1:6" x14ac:dyDescent="0.25">
      <c r="A695" s="4"/>
      <c r="C695" s="24" t="s">
        <v>427</v>
      </c>
      <c r="D695" s="4"/>
      <c r="E695" s="4"/>
      <c r="F695" s="5"/>
    </row>
    <row r="696" spans="1:6" x14ac:dyDescent="0.25">
      <c r="A696" s="4"/>
      <c r="B696" s="4"/>
      <c r="C696" s="24" t="s">
        <v>427</v>
      </c>
      <c r="D696" s="4"/>
      <c r="E696" s="4"/>
      <c r="F696" s="5"/>
    </row>
    <row r="697" spans="1:6" x14ac:dyDescent="0.25">
      <c r="A697" s="4"/>
      <c r="B697" s="4"/>
      <c r="C697" s="24" t="s">
        <v>427</v>
      </c>
      <c r="D697" s="4"/>
      <c r="E697" s="4"/>
    </row>
    <row r="698" spans="1:6" x14ac:dyDescent="0.25">
      <c r="A698" s="4"/>
      <c r="C698" s="24" t="s">
        <v>427</v>
      </c>
      <c r="D698" s="4"/>
      <c r="E698" s="4"/>
      <c r="F698" s="5"/>
    </row>
    <row r="699" spans="1:6" x14ac:dyDescent="0.25">
      <c r="B699" s="8"/>
      <c r="C699" s="24" t="s">
        <v>427</v>
      </c>
      <c r="D699" s="4"/>
      <c r="E699" s="4"/>
      <c r="F699" s="5"/>
    </row>
    <row r="700" spans="1:6" x14ac:dyDescent="0.25">
      <c r="A700" s="4"/>
      <c r="B700" s="4"/>
      <c r="C700" s="24" t="s">
        <v>427</v>
      </c>
      <c r="E700" s="4"/>
    </row>
    <row r="701" spans="1:6" x14ac:dyDescent="0.25">
      <c r="A701" s="4"/>
      <c r="C701" s="24" t="s">
        <v>427</v>
      </c>
      <c r="E701" s="4"/>
      <c r="F701" s="5"/>
    </row>
    <row r="702" spans="1:6" x14ac:dyDescent="0.25">
      <c r="C702" s="24" t="s">
        <v>427</v>
      </c>
      <c r="E702" s="4"/>
    </row>
    <row r="703" spans="1:6" x14ac:dyDescent="0.25">
      <c r="A703" s="4"/>
      <c r="B703" s="4"/>
      <c r="C703" s="24" t="s">
        <v>427</v>
      </c>
      <c r="D703" s="4"/>
      <c r="E703" s="4"/>
    </row>
    <row r="704" spans="1:6" x14ac:dyDescent="0.25">
      <c r="A704" s="4"/>
      <c r="C704" s="24" t="s">
        <v>427</v>
      </c>
      <c r="E704" s="4"/>
      <c r="F704" s="5"/>
    </row>
    <row r="705" spans="1:6" x14ac:dyDescent="0.25">
      <c r="A705" s="4"/>
      <c r="C705" s="24" t="s">
        <v>427</v>
      </c>
      <c r="E705" s="4"/>
    </row>
    <row r="706" spans="1:6" x14ac:dyDescent="0.25">
      <c r="A706" s="4"/>
      <c r="C706" s="24" t="s">
        <v>427</v>
      </c>
      <c r="E706" s="4"/>
      <c r="F706" s="5"/>
    </row>
    <row r="707" spans="1:6" x14ac:dyDescent="0.25">
      <c r="A707" s="4"/>
      <c r="B707" s="4"/>
      <c r="C707" s="24" t="s">
        <v>427</v>
      </c>
      <c r="E707" s="4"/>
      <c r="F707" s="5"/>
    </row>
    <row r="708" spans="1:6" x14ac:dyDescent="0.25">
      <c r="A708" s="4"/>
      <c r="B708" s="7"/>
      <c r="C708" s="24" t="s">
        <v>427</v>
      </c>
      <c r="E708" s="4"/>
      <c r="F708" s="5"/>
    </row>
    <row r="709" spans="1:6" x14ac:dyDescent="0.25">
      <c r="A709" s="4"/>
      <c r="C709" s="24" t="s">
        <v>427</v>
      </c>
      <c r="E709" s="4"/>
      <c r="F709" s="5"/>
    </row>
    <row r="710" spans="1:6" x14ac:dyDescent="0.25">
      <c r="A710" s="4"/>
      <c r="C710" s="24" t="s">
        <v>427</v>
      </c>
      <c r="E710" s="4"/>
    </row>
    <row r="711" spans="1:6" x14ac:dyDescent="0.25">
      <c r="A711" s="4"/>
      <c r="C711" s="24" t="s">
        <v>427</v>
      </c>
      <c r="E711" s="4"/>
      <c r="F711" s="5"/>
    </row>
    <row r="712" spans="1:6" x14ac:dyDescent="0.25">
      <c r="A712" s="4"/>
      <c r="B712" s="4"/>
      <c r="C712" s="24" t="s">
        <v>427</v>
      </c>
      <c r="D712" s="4"/>
      <c r="E712" s="4"/>
    </row>
    <row r="713" spans="1:6" x14ac:dyDescent="0.25">
      <c r="A713" s="4"/>
      <c r="B713" s="4"/>
      <c r="C713" s="24" t="s">
        <v>427</v>
      </c>
      <c r="E713" s="4"/>
    </row>
    <row r="714" spans="1:6" x14ac:dyDescent="0.25">
      <c r="A714" s="4"/>
      <c r="C714" s="24" t="s">
        <v>427</v>
      </c>
      <c r="E714" s="4"/>
      <c r="F714" s="5"/>
    </row>
    <row r="715" spans="1:6" x14ac:dyDescent="0.25">
      <c r="A715" s="4"/>
      <c r="C715" s="24" t="s">
        <v>427</v>
      </c>
      <c r="E715" s="4"/>
      <c r="F715" s="5"/>
    </row>
    <row r="716" spans="1:6" x14ac:dyDescent="0.25">
      <c r="A716" s="4"/>
      <c r="B716" s="4"/>
      <c r="C716" s="24" t="s">
        <v>427</v>
      </c>
      <c r="E716" s="4"/>
    </row>
    <row r="717" spans="1:6" x14ac:dyDescent="0.25">
      <c r="C717" s="24" t="s">
        <v>427</v>
      </c>
      <c r="E717" s="4"/>
      <c r="F717" s="5"/>
    </row>
    <row r="718" spans="1:6" x14ac:dyDescent="0.25">
      <c r="A718" s="4"/>
      <c r="B718" s="4"/>
      <c r="C718" s="24" t="s">
        <v>427</v>
      </c>
      <c r="D718" s="4"/>
      <c r="E718" s="4"/>
      <c r="F718" s="5"/>
    </row>
    <row r="719" spans="1:6" x14ac:dyDescent="0.25">
      <c r="A719" s="4"/>
      <c r="B719" s="4"/>
      <c r="C719" s="24" t="s">
        <v>427</v>
      </c>
      <c r="D719" s="4"/>
      <c r="E719" s="4"/>
    </row>
    <row r="720" spans="1:6" x14ac:dyDescent="0.25">
      <c r="A720" s="4"/>
      <c r="B720" s="4"/>
      <c r="C720" s="24" t="s">
        <v>427</v>
      </c>
      <c r="E720" s="4"/>
      <c r="F720" s="5"/>
    </row>
    <row r="721" spans="1:6" x14ac:dyDescent="0.25">
      <c r="A721" s="4"/>
      <c r="B721" s="4"/>
      <c r="C721" s="24" t="s">
        <v>427</v>
      </c>
      <c r="E721" s="4"/>
    </row>
    <row r="722" spans="1:6" x14ac:dyDescent="0.25">
      <c r="A722" s="4"/>
      <c r="B722" s="4"/>
      <c r="C722" s="24" t="s">
        <v>427</v>
      </c>
      <c r="E722" s="4"/>
    </row>
    <row r="723" spans="1:6" x14ac:dyDescent="0.25">
      <c r="A723" s="4"/>
      <c r="B723" s="4"/>
      <c r="C723" s="24" t="s">
        <v>427</v>
      </c>
      <c r="D723" s="4"/>
      <c r="E723" s="4"/>
      <c r="F723" s="5"/>
    </row>
    <row r="724" spans="1:6" x14ac:dyDescent="0.25">
      <c r="A724" s="4"/>
      <c r="C724" s="24" t="s">
        <v>427</v>
      </c>
      <c r="E724" s="4"/>
      <c r="F724" s="5"/>
    </row>
    <row r="725" spans="1:6" x14ac:dyDescent="0.25">
      <c r="A725" s="4"/>
      <c r="B725" s="4"/>
      <c r="C725" s="24" t="s">
        <v>427</v>
      </c>
      <c r="D725" s="4"/>
      <c r="E725" s="4"/>
    </row>
    <row r="726" spans="1:6" x14ac:dyDescent="0.25">
      <c r="A726" s="4"/>
      <c r="B726" s="4"/>
      <c r="C726" s="24" t="s">
        <v>427</v>
      </c>
      <c r="D726" s="4"/>
      <c r="E726" s="4"/>
      <c r="F726" s="5"/>
    </row>
    <row r="727" spans="1:6" x14ac:dyDescent="0.25">
      <c r="A727" s="4"/>
      <c r="B727" s="4"/>
      <c r="C727" s="24" t="s">
        <v>427</v>
      </c>
      <c r="E727" s="4"/>
    </row>
    <row r="728" spans="1:6" x14ac:dyDescent="0.25">
      <c r="A728" s="4"/>
      <c r="B728" s="4"/>
      <c r="C728" s="24" t="s">
        <v>427</v>
      </c>
      <c r="D728" s="4"/>
      <c r="E728" s="4"/>
    </row>
    <row r="729" spans="1:6" x14ac:dyDescent="0.25">
      <c r="A729" s="4"/>
      <c r="B729" s="4"/>
      <c r="C729" s="24" t="s">
        <v>427</v>
      </c>
      <c r="E729" s="4"/>
      <c r="F729" s="5"/>
    </row>
    <row r="730" spans="1:6" x14ac:dyDescent="0.25">
      <c r="A730" s="4"/>
      <c r="B730" s="4"/>
      <c r="C730" s="24" t="s">
        <v>427</v>
      </c>
      <c r="E730" s="4"/>
    </row>
    <row r="731" spans="1:6" x14ac:dyDescent="0.25">
      <c r="A731" s="4"/>
      <c r="C731" s="24" t="s">
        <v>427</v>
      </c>
      <c r="E731" s="4"/>
    </row>
    <row r="732" spans="1:6" x14ac:dyDescent="0.25">
      <c r="A732" s="4"/>
      <c r="C732" s="24" t="s">
        <v>427</v>
      </c>
      <c r="E732" s="4"/>
    </row>
    <row r="733" spans="1:6" x14ac:dyDescent="0.25">
      <c r="A733" s="4"/>
      <c r="C733" s="24" t="s">
        <v>427</v>
      </c>
      <c r="E733" s="4"/>
    </row>
    <row r="734" spans="1:6" x14ac:dyDescent="0.25">
      <c r="A734" s="4"/>
      <c r="C734" s="24" t="s">
        <v>427</v>
      </c>
      <c r="E734" s="4"/>
    </row>
    <row r="735" spans="1:6" x14ac:dyDescent="0.25">
      <c r="A735" s="4"/>
      <c r="B735" s="4"/>
      <c r="C735" s="24" t="s">
        <v>427</v>
      </c>
      <c r="E735" s="4"/>
    </row>
    <row r="736" spans="1:6" x14ac:dyDescent="0.25">
      <c r="A736" s="4"/>
      <c r="B736" s="4"/>
      <c r="C736" s="24" t="s">
        <v>427</v>
      </c>
      <c r="E736" s="4"/>
    </row>
    <row r="737" spans="1:6" x14ac:dyDescent="0.25">
      <c r="A737" s="4"/>
      <c r="B737" s="4"/>
      <c r="C737" s="24" t="s">
        <v>427</v>
      </c>
      <c r="E737" s="4"/>
    </row>
    <row r="738" spans="1:6" x14ac:dyDescent="0.25">
      <c r="A738" s="4"/>
      <c r="B738" s="4"/>
      <c r="C738" s="24" t="s">
        <v>427</v>
      </c>
      <c r="E738" s="4"/>
    </row>
    <row r="739" spans="1:6" x14ac:dyDescent="0.25">
      <c r="A739" s="4"/>
      <c r="B739" s="4"/>
      <c r="C739" s="24" t="s">
        <v>427</v>
      </c>
      <c r="D739" s="4"/>
      <c r="E739" s="4"/>
    </row>
    <row r="740" spans="1:6" x14ac:dyDescent="0.25">
      <c r="C740" s="24" t="s">
        <v>427</v>
      </c>
    </row>
    <row r="741" spans="1:6" x14ac:dyDescent="0.25">
      <c r="C741" s="24" t="s">
        <v>427</v>
      </c>
      <c r="E741" s="4"/>
    </row>
    <row r="742" spans="1:6" x14ac:dyDescent="0.25">
      <c r="A742" s="4"/>
      <c r="B742" s="4"/>
      <c r="C742" s="24" t="s">
        <v>427</v>
      </c>
      <c r="E742" s="4"/>
    </row>
    <row r="743" spans="1:6" x14ac:dyDescent="0.25">
      <c r="A743" s="4"/>
      <c r="B743" s="4"/>
      <c r="C743" s="24" t="s">
        <v>427</v>
      </c>
      <c r="D743" s="4"/>
      <c r="E743" s="4"/>
      <c r="F743" s="5"/>
    </row>
    <row r="744" spans="1:6" x14ac:dyDescent="0.25">
      <c r="A744" s="4"/>
      <c r="B744" s="4"/>
      <c r="C744" s="24" t="s">
        <v>427</v>
      </c>
      <c r="E744" s="4"/>
    </row>
    <row r="745" spans="1:6" x14ac:dyDescent="0.25">
      <c r="A745" s="4"/>
      <c r="B745" s="4"/>
      <c r="C745" s="24" t="s">
        <v>427</v>
      </c>
      <c r="E745" s="4"/>
      <c r="F745" s="5"/>
    </row>
    <row r="746" spans="1:6" x14ac:dyDescent="0.25">
      <c r="A746" s="4"/>
      <c r="C746" s="24" t="s">
        <v>427</v>
      </c>
      <c r="D746" s="4"/>
      <c r="E746" s="4"/>
    </row>
    <row r="747" spans="1:6" x14ac:dyDescent="0.25">
      <c r="A747" s="4"/>
      <c r="B747" s="4"/>
      <c r="C747" s="24" t="s">
        <v>427</v>
      </c>
      <c r="D747" s="4"/>
      <c r="E747" s="4"/>
    </row>
    <row r="748" spans="1:6" x14ac:dyDescent="0.25">
      <c r="A748" s="4"/>
      <c r="B748" s="4"/>
      <c r="C748" s="24" t="s">
        <v>427</v>
      </c>
      <c r="D748" s="4"/>
      <c r="E748" s="4"/>
      <c r="F748" s="5"/>
    </row>
    <row r="749" spans="1:6" x14ac:dyDescent="0.25">
      <c r="A749" s="4"/>
      <c r="C749" s="24" t="s">
        <v>427</v>
      </c>
      <c r="E749" s="4"/>
    </row>
    <row r="750" spans="1:6" x14ac:dyDescent="0.25">
      <c r="A750" s="4"/>
      <c r="B750" s="4"/>
      <c r="C750" s="24" t="s">
        <v>427</v>
      </c>
      <c r="D750" s="4"/>
      <c r="E750" s="4"/>
      <c r="F750" s="5"/>
    </row>
    <row r="751" spans="1:6" x14ac:dyDescent="0.25">
      <c r="A751" s="4"/>
      <c r="C751" s="24" t="s">
        <v>427</v>
      </c>
      <c r="E751" s="4"/>
    </row>
    <row r="752" spans="1:6" x14ac:dyDescent="0.25">
      <c r="A752" s="4"/>
      <c r="C752" s="24" t="s">
        <v>427</v>
      </c>
      <c r="E752" s="4"/>
      <c r="F752" s="5"/>
    </row>
    <row r="753" spans="1:6" x14ac:dyDescent="0.25">
      <c r="A753" s="4"/>
      <c r="C753" s="24" t="s">
        <v>427</v>
      </c>
      <c r="D753" s="4"/>
      <c r="E753" s="4"/>
    </row>
    <row r="754" spans="1:6" x14ac:dyDescent="0.25">
      <c r="A754" s="4"/>
      <c r="B754" s="4"/>
      <c r="C754" s="24" t="s">
        <v>427</v>
      </c>
      <c r="D754" s="4"/>
      <c r="E754" s="4"/>
      <c r="F754" s="5"/>
    </row>
    <row r="755" spans="1:6" x14ac:dyDescent="0.25">
      <c r="A755" s="4"/>
      <c r="C755" s="24" t="s">
        <v>427</v>
      </c>
      <c r="D755" s="4"/>
      <c r="E755" s="4"/>
      <c r="F755" s="5"/>
    </row>
    <row r="756" spans="1:6" x14ac:dyDescent="0.25">
      <c r="A756" s="4"/>
      <c r="B756" s="4"/>
      <c r="C756" s="24" t="s">
        <v>427</v>
      </c>
      <c r="D756" s="4"/>
      <c r="E756" s="4"/>
      <c r="F756" s="5"/>
    </row>
    <row r="757" spans="1:6" x14ac:dyDescent="0.25">
      <c r="A757" s="4"/>
      <c r="B757" s="4"/>
      <c r="C757" s="24" t="s">
        <v>427</v>
      </c>
      <c r="D757" s="4"/>
      <c r="E757" s="4"/>
      <c r="F757" s="5"/>
    </row>
    <row r="758" spans="1:6" x14ac:dyDescent="0.25">
      <c r="A758" s="4"/>
      <c r="B758" s="4"/>
      <c r="C758" s="24" t="s">
        <v>427</v>
      </c>
      <c r="D758" s="4"/>
      <c r="E758" s="4"/>
      <c r="F758" s="5"/>
    </row>
    <row r="759" spans="1:6" x14ac:dyDescent="0.25">
      <c r="A759" s="4"/>
      <c r="B759" s="4"/>
      <c r="C759" s="24" t="s">
        <v>427</v>
      </c>
      <c r="D759" s="4"/>
      <c r="E759" s="4"/>
      <c r="F759" s="5"/>
    </row>
    <row r="760" spans="1:6" x14ac:dyDescent="0.25">
      <c r="A760" s="4"/>
      <c r="B760" s="4"/>
      <c r="C760" s="24" t="s">
        <v>427</v>
      </c>
      <c r="E760" s="4"/>
      <c r="F760" s="5"/>
    </row>
    <row r="761" spans="1:6" x14ac:dyDescent="0.25">
      <c r="A761" s="4"/>
      <c r="B761" s="4"/>
      <c r="C761" s="24" t="s">
        <v>427</v>
      </c>
      <c r="E761" s="4"/>
    </row>
    <row r="762" spans="1:6" x14ac:dyDescent="0.25">
      <c r="A762" s="4"/>
      <c r="B762" s="4"/>
      <c r="C762" s="24" t="s">
        <v>427</v>
      </c>
      <c r="D762" s="4"/>
      <c r="E762" s="4"/>
      <c r="F762" s="5"/>
    </row>
    <row r="763" spans="1:6" x14ac:dyDescent="0.25">
      <c r="A763" s="4"/>
      <c r="C763" s="24" t="s">
        <v>427</v>
      </c>
      <c r="D763" s="4"/>
      <c r="E763" s="4"/>
    </row>
    <row r="764" spans="1:6" x14ac:dyDescent="0.25">
      <c r="A764" s="4"/>
      <c r="C764" s="24" t="s">
        <v>427</v>
      </c>
      <c r="D764" s="4"/>
      <c r="E764" s="4"/>
      <c r="F764" s="5"/>
    </row>
    <row r="765" spans="1:6" x14ac:dyDescent="0.25">
      <c r="A765" s="4"/>
      <c r="B765" s="9"/>
      <c r="C765" s="24" t="s">
        <v>427</v>
      </c>
      <c r="E765" s="4"/>
    </row>
    <row r="766" spans="1:6" x14ac:dyDescent="0.25">
      <c r="A766" s="4"/>
      <c r="C766" s="24" t="s">
        <v>427</v>
      </c>
      <c r="E766" s="4"/>
    </row>
    <row r="767" spans="1:6" x14ac:dyDescent="0.25">
      <c r="C767" s="24" t="s">
        <v>427</v>
      </c>
      <c r="E767" s="4"/>
    </row>
    <row r="768" spans="1:6" x14ac:dyDescent="0.25">
      <c r="A768" s="4"/>
      <c r="C768" s="24" t="s">
        <v>427</v>
      </c>
      <c r="D768" s="4"/>
      <c r="E768" s="4"/>
    </row>
    <row r="769" spans="1:6" x14ac:dyDescent="0.25">
      <c r="A769" s="4"/>
      <c r="B769" s="4"/>
      <c r="C769" s="24" t="s">
        <v>427</v>
      </c>
      <c r="E769" s="4"/>
      <c r="F769" s="5"/>
    </row>
    <row r="770" spans="1:6" x14ac:dyDescent="0.25">
      <c r="B770" s="4"/>
      <c r="C770" s="24" t="s">
        <v>427</v>
      </c>
      <c r="E770" s="4"/>
      <c r="F770" s="5"/>
    </row>
    <row r="771" spans="1:6" x14ac:dyDescent="0.25">
      <c r="A771" s="4"/>
      <c r="C771" s="24" t="s">
        <v>427</v>
      </c>
      <c r="D771" s="4"/>
      <c r="E771" s="4"/>
    </row>
    <row r="772" spans="1:6" x14ac:dyDescent="0.25">
      <c r="A772" s="4"/>
      <c r="B772" s="4"/>
      <c r="C772" s="24" t="s">
        <v>427</v>
      </c>
      <c r="E772" s="4"/>
    </row>
    <row r="773" spans="1:6" x14ac:dyDescent="0.25">
      <c r="B773" s="4"/>
      <c r="C773" s="24" t="s">
        <v>427</v>
      </c>
      <c r="E773" s="4"/>
      <c r="F773" s="5"/>
    </row>
    <row r="774" spans="1:6" x14ac:dyDescent="0.25">
      <c r="A774" s="4"/>
      <c r="C774" s="24" t="s">
        <v>427</v>
      </c>
      <c r="E774" s="4"/>
    </row>
    <row r="775" spans="1:6" x14ac:dyDescent="0.25">
      <c r="A775" s="4"/>
      <c r="B775" s="4"/>
      <c r="C775" s="24" t="s">
        <v>427</v>
      </c>
      <c r="D775" s="4"/>
      <c r="E775" s="4"/>
    </row>
    <row r="776" spans="1:6" x14ac:dyDescent="0.25">
      <c r="A776" s="4"/>
      <c r="B776" s="4"/>
      <c r="C776" s="24" t="s">
        <v>427</v>
      </c>
      <c r="D776" s="4"/>
      <c r="E776" s="4"/>
      <c r="F776" s="5"/>
    </row>
    <row r="777" spans="1:6" x14ac:dyDescent="0.25">
      <c r="A777" s="4"/>
      <c r="C777" s="24" t="s">
        <v>427</v>
      </c>
      <c r="E777" s="4"/>
      <c r="F777" s="5"/>
    </row>
    <row r="778" spans="1:6" x14ac:dyDescent="0.25">
      <c r="A778" s="4"/>
      <c r="B778" s="4"/>
      <c r="C778" s="24" t="s">
        <v>427</v>
      </c>
      <c r="D778" s="4"/>
      <c r="E778" s="4"/>
    </row>
    <row r="779" spans="1:6" x14ac:dyDescent="0.25">
      <c r="A779" s="4"/>
      <c r="B779" s="6"/>
      <c r="C779" s="24" t="s">
        <v>427</v>
      </c>
      <c r="E779" s="4"/>
    </row>
    <row r="780" spans="1:6" x14ac:dyDescent="0.25">
      <c r="A780" s="4"/>
      <c r="C780" s="24" t="s">
        <v>427</v>
      </c>
      <c r="E780" s="4"/>
    </row>
    <row r="781" spans="1:6" x14ac:dyDescent="0.25">
      <c r="A781" s="4"/>
      <c r="C781" s="24" t="s">
        <v>427</v>
      </c>
      <c r="E781" s="4"/>
    </row>
    <row r="782" spans="1:6" x14ac:dyDescent="0.25">
      <c r="A782" s="4"/>
      <c r="C782" s="24" t="s">
        <v>427</v>
      </c>
      <c r="E782" s="4"/>
      <c r="F782" s="5"/>
    </row>
    <row r="783" spans="1:6" x14ac:dyDescent="0.25">
      <c r="A783" s="4"/>
      <c r="B783" s="4"/>
      <c r="C783" s="24" t="s">
        <v>427</v>
      </c>
      <c r="E783" s="4"/>
      <c r="F783" s="5"/>
    </row>
    <row r="784" spans="1:6" x14ac:dyDescent="0.25">
      <c r="A784" s="4"/>
      <c r="C784" s="24" t="s">
        <v>427</v>
      </c>
      <c r="E784" s="4"/>
      <c r="F784" s="5"/>
    </row>
    <row r="785" spans="1:6" x14ac:dyDescent="0.25">
      <c r="A785" s="4"/>
      <c r="B785" s="4"/>
      <c r="C785" s="24" t="s">
        <v>427</v>
      </c>
      <c r="E785" s="4"/>
    </row>
    <row r="786" spans="1:6" x14ac:dyDescent="0.25">
      <c r="A786" s="4"/>
      <c r="B786" s="4"/>
      <c r="C786" s="24" t="s">
        <v>427</v>
      </c>
      <c r="E786" s="4"/>
    </row>
    <row r="787" spans="1:6" x14ac:dyDescent="0.25">
      <c r="A787" s="4"/>
      <c r="B787" s="4"/>
      <c r="C787" s="24" t="s">
        <v>427</v>
      </c>
      <c r="E787" s="4"/>
    </row>
    <row r="788" spans="1:6" x14ac:dyDescent="0.25">
      <c r="A788" s="4"/>
      <c r="B788" s="4"/>
      <c r="C788" s="24" t="s">
        <v>427</v>
      </c>
      <c r="D788" s="4"/>
      <c r="E788" s="4"/>
    </row>
    <row r="789" spans="1:6" x14ac:dyDescent="0.25">
      <c r="A789" s="4"/>
      <c r="C789" s="24" t="s">
        <v>427</v>
      </c>
      <c r="E789" s="4"/>
      <c r="F789" s="5"/>
    </row>
    <row r="790" spans="1:6" x14ac:dyDescent="0.25">
      <c r="A790" s="4"/>
      <c r="B790" s="4"/>
      <c r="C790" s="24" t="s">
        <v>427</v>
      </c>
      <c r="D790" s="4"/>
      <c r="E790" s="4"/>
      <c r="F790" s="5"/>
    </row>
    <row r="791" spans="1:6" x14ac:dyDescent="0.25">
      <c r="A791" s="4"/>
      <c r="B791" s="4"/>
      <c r="C791" s="24" t="s">
        <v>427</v>
      </c>
      <c r="E791" s="4"/>
    </row>
    <row r="792" spans="1:6" x14ac:dyDescent="0.25">
      <c r="A792" s="4"/>
      <c r="B792" s="4"/>
      <c r="C792" s="24" t="s">
        <v>427</v>
      </c>
      <c r="D792" s="4"/>
      <c r="E792" s="4"/>
    </row>
    <row r="793" spans="1:6" x14ac:dyDescent="0.25">
      <c r="A793" s="4"/>
      <c r="B793" s="4"/>
      <c r="C793" s="24" t="s">
        <v>427</v>
      </c>
      <c r="E793" s="4"/>
      <c r="F793" s="5"/>
    </row>
    <row r="794" spans="1:6" x14ac:dyDescent="0.25">
      <c r="A794" s="4"/>
      <c r="C794" s="24" t="s">
        <v>427</v>
      </c>
      <c r="E794" s="4"/>
      <c r="F794" s="5"/>
    </row>
    <row r="795" spans="1:6" x14ac:dyDescent="0.25">
      <c r="A795" s="4"/>
      <c r="B795" s="4"/>
      <c r="C795" s="24" t="s">
        <v>427</v>
      </c>
      <c r="E795" s="4"/>
      <c r="F795" s="5"/>
    </row>
    <row r="796" spans="1:6" x14ac:dyDescent="0.25">
      <c r="A796" s="4"/>
      <c r="C796" s="24" t="s">
        <v>427</v>
      </c>
      <c r="E796" s="4"/>
    </row>
    <row r="797" spans="1:6" x14ac:dyDescent="0.25">
      <c r="A797" s="4"/>
      <c r="C797" s="24" t="s">
        <v>427</v>
      </c>
      <c r="E797" s="4"/>
      <c r="F797" s="5"/>
    </row>
    <row r="798" spans="1:6" x14ac:dyDescent="0.25">
      <c r="A798" s="4"/>
      <c r="B798" s="4"/>
      <c r="C798" s="24" t="s">
        <v>427</v>
      </c>
      <c r="D798" s="4"/>
      <c r="E798" s="4"/>
    </row>
    <row r="799" spans="1:6" x14ac:dyDescent="0.25">
      <c r="A799" s="4"/>
      <c r="B799" s="4"/>
      <c r="C799" s="24" t="s">
        <v>427</v>
      </c>
      <c r="E799" s="4"/>
    </row>
    <row r="800" spans="1:6" x14ac:dyDescent="0.25">
      <c r="A800" s="4"/>
      <c r="C800" s="24" t="s">
        <v>427</v>
      </c>
      <c r="E800" s="4"/>
    </row>
    <row r="801" spans="1:6" x14ac:dyDescent="0.25">
      <c r="A801" s="4"/>
      <c r="B801" s="4"/>
      <c r="C801" s="24" t="s">
        <v>427</v>
      </c>
      <c r="D801" s="4"/>
      <c r="E801" s="4"/>
    </row>
    <row r="802" spans="1:6" x14ac:dyDescent="0.25">
      <c r="A802" s="4"/>
      <c r="B802" s="4"/>
      <c r="C802" s="24" t="s">
        <v>427</v>
      </c>
      <c r="E802" s="4"/>
      <c r="F802" s="5"/>
    </row>
    <row r="803" spans="1:6" x14ac:dyDescent="0.25">
      <c r="A803" s="4"/>
      <c r="B803" s="4"/>
      <c r="C803" s="24" t="s">
        <v>427</v>
      </c>
      <c r="E803" s="4"/>
    </row>
    <row r="804" spans="1:6" x14ac:dyDescent="0.25">
      <c r="A804" s="4"/>
      <c r="C804" s="24" t="s">
        <v>427</v>
      </c>
      <c r="E804" s="4"/>
    </row>
    <row r="805" spans="1:6" x14ac:dyDescent="0.25">
      <c r="A805" s="4"/>
      <c r="B805" s="4"/>
      <c r="C805" s="24" t="s">
        <v>427</v>
      </c>
      <c r="E805" s="4"/>
      <c r="F805" s="5"/>
    </row>
    <row r="806" spans="1:6" x14ac:dyDescent="0.25">
      <c r="A806" s="4"/>
      <c r="B806" s="4"/>
      <c r="C806" s="24" t="s">
        <v>427</v>
      </c>
      <c r="E806" s="4"/>
      <c r="F806" s="5"/>
    </row>
    <row r="807" spans="1:6" x14ac:dyDescent="0.25">
      <c r="A807" s="4"/>
      <c r="B807" s="4"/>
      <c r="C807" s="24" t="s">
        <v>427</v>
      </c>
      <c r="D807" s="4"/>
      <c r="E807" s="4"/>
      <c r="F807" s="5"/>
    </row>
    <row r="808" spans="1:6" x14ac:dyDescent="0.25">
      <c r="A808" s="4"/>
      <c r="C808" s="24" t="s">
        <v>427</v>
      </c>
      <c r="D808" s="4"/>
      <c r="E808" s="4"/>
      <c r="F808" s="5"/>
    </row>
    <row r="809" spans="1:6" x14ac:dyDescent="0.25">
      <c r="A809" s="4"/>
      <c r="B809" s="4"/>
      <c r="C809" s="24" t="s">
        <v>427</v>
      </c>
      <c r="D809" s="4"/>
      <c r="E809" s="4"/>
    </row>
    <row r="810" spans="1:6" x14ac:dyDescent="0.25">
      <c r="A810" s="4"/>
      <c r="B810" s="4"/>
      <c r="C810" s="24" t="s">
        <v>427</v>
      </c>
      <c r="D810" s="4"/>
      <c r="E810" s="4"/>
      <c r="F810" s="5"/>
    </row>
    <row r="811" spans="1:6" x14ac:dyDescent="0.25">
      <c r="A811" s="4"/>
      <c r="B811" s="4"/>
      <c r="C811" s="24" t="s">
        <v>427</v>
      </c>
      <c r="D811" s="4"/>
      <c r="E811" s="4"/>
      <c r="F811" s="5"/>
    </row>
    <row r="812" spans="1:6" x14ac:dyDescent="0.25">
      <c r="A812" s="4"/>
      <c r="B812" s="4"/>
      <c r="C812" s="24" t="s">
        <v>427</v>
      </c>
      <c r="D812" s="4"/>
      <c r="E812" s="4"/>
    </row>
    <row r="813" spans="1:6" x14ac:dyDescent="0.25">
      <c r="A813" s="4"/>
      <c r="B813" s="4"/>
      <c r="C813" s="24" t="s">
        <v>427</v>
      </c>
      <c r="D813" s="4"/>
      <c r="E813" s="4"/>
      <c r="F813" s="5"/>
    </row>
    <row r="814" spans="1:6" x14ac:dyDescent="0.25">
      <c r="A814" s="4"/>
      <c r="B814" s="4"/>
      <c r="C814" s="24" t="s">
        <v>427</v>
      </c>
      <c r="D814" s="4"/>
      <c r="E814" s="4"/>
    </row>
    <row r="815" spans="1:6" x14ac:dyDescent="0.25">
      <c r="A815" s="4"/>
      <c r="B815" s="4"/>
      <c r="C815" s="24" t="s">
        <v>427</v>
      </c>
      <c r="D815" s="4"/>
      <c r="E815" s="4"/>
    </row>
    <row r="816" spans="1:6" x14ac:dyDescent="0.25">
      <c r="A816" s="4"/>
      <c r="B816" s="4"/>
      <c r="C816" s="24" t="s">
        <v>427</v>
      </c>
      <c r="E816" s="4"/>
    </row>
    <row r="817" spans="1:6" x14ac:dyDescent="0.25">
      <c r="A817" s="4"/>
      <c r="C817" s="24" t="s">
        <v>427</v>
      </c>
      <c r="E817" s="4"/>
    </row>
    <row r="818" spans="1:6" x14ac:dyDescent="0.25">
      <c r="A818" s="4"/>
      <c r="C818" s="24" t="s">
        <v>427</v>
      </c>
      <c r="E818" s="4"/>
    </row>
    <row r="819" spans="1:6" x14ac:dyDescent="0.25">
      <c r="A819" s="4"/>
      <c r="C819" s="24" t="s">
        <v>427</v>
      </c>
      <c r="D819" s="4"/>
      <c r="E819" s="4"/>
      <c r="F819" s="5"/>
    </row>
    <row r="820" spans="1:6" x14ac:dyDescent="0.25">
      <c r="A820" s="4"/>
      <c r="C820" s="24" t="s">
        <v>427</v>
      </c>
      <c r="E820" s="4"/>
      <c r="F820" s="5"/>
    </row>
    <row r="821" spans="1:6" x14ac:dyDescent="0.25">
      <c r="A821" s="4"/>
      <c r="B821" s="4"/>
      <c r="C821" s="24" t="s">
        <v>427</v>
      </c>
      <c r="E821" s="4"/>
    </row>
    <row r="822" spans="1:6" x14ac:dyDescent="0.25">
      <c r="A822" s="4"/>
      <c r="C822" s="24" t="s">
        <v>427</v>
      </c>
      <c r="E822" s="4"/>
      <c r="F822" s="5"/>
    </row>
    <row r="823" spans="1:6" x14ac:dyDescent="0.25">
      <c r="A823" s="4"/>
      <c r="B823" s="4"/>
      <c r="C823" s="24" t="s">
        <v>427</v>
      </c>
      <c r="D823" s="4"/>
      <c r="E823" s="4"/>
      <c r="F823" s="5"/>
    </row>
    <row r="824" spans="1:6" x14ac:dyDescent="0.25">
      <c r="A824" s="4"/>
      <c r="B824" s="4"/>
      <c r="C824" s="24" t="s">
        <v>427</v>
      </c>
      <c r="E824" s="4"/>
    </row>
    <row r="825" spans="1:6" x14ac:dyDescent="0.25">
      <c r="B825" s="4"/>
      <c r="C825" s="24" t="s">
        <v>427</v>
      </c>
      <c r="E825" s="4"/>
    </row>
    <row r="826" spans="1:6" x14ac:dyDescent="0.25">
      <c r="A826" s="4"/>
      <c r="B826" s="4"/>
      <c r="C826" s="24" t="s">
        <v>427</v>
      </c>
      <c r="E826" s="4"/>
    </row>
    <row r="827" spans="1:6" x14ac:dyDescent="0.25">
      <c r="A827" s="4"/>
      <c r="C827" s="24" t="s">
        <v>427</v>
      </c>
      <c r="D827" s="4"/>
      <c r="E827" s="4"/>
      <c r="F827" s="5"/>
    </row>
    <row r="828" spans="1:6" x14ac:dyDescent="0.25">
      <c r="A828" s="4"/>
      <c r="C828" s="24" t="s">
        <v>427</v>
      </c>
      <c r="D828" s="4"/>
      <c r="E828" s="4"/>
      <c r="F828" s="5"/>
    </row>
    <row r="829" spans="1:6" x14ac:dyDescent="0.25">
      <c r="A829" s="4"/>
      <c r="B829" s="4"/>
      <c r="C829" s="24" t="s">
        <v>427</v>
      </c>
      <c r="E829" s="4"/>
    </row>
    <row r="830" spans="1:6" x14ac:dyDescent="0.25">
      <c r="A830" s="4"/>
      <c r="C830" s="24" t="s">
        <v>427</v>
      </c>
      <c r="D830" s="4"/>
      <c r="E830" s="4"/>
      <c r="F830" s="5"/>
    </row>
    <row r="831" spans="1:6" x14ac:dyDescent="0.25">
      <c r="A831" s="4"/>
      <c r="B831" s="4"/>
      <c r="C831" s="24" t="s">
        <v>427</v>
      </c>
      <c r="E831" s="4"/>
    </row>
    <row r="832" spans="1:6" x14ac:dyDescent="0.25">
      <c r="A832" s="4"/>
      <c r="C832" s="24" t="s">
        <v>427</v>
      </c>
      <c r="E832" s="4"/>
      <c r="F832" s="5"/>
    </row>
    <row r="833" spans="1:6" x14ac:dyDescent="0.25">
      <c r="A833" s="4"/>
      <c r="C833" s="24" t="s">
        <v>427</v>
      </c>
      <c r="E833" s="4"/>
    </row>
    <row r="834" spans="1:6" x14ac:dyDescent="0.25">
      <c r="A834" s="4"/>
      <c r="C834" s="24" t="s">
        <v>427</v>
      </c>
      <c r="D834" s="4"/>
      <c r="E834" s="4"/>
    </row>
    <row r="835" spans="1:6" x14ac:dyDescent="0.25">
      <c r="A835" s="4"/>
      <c r="C835" s="24" t="s">
        <v>427</v>
      </c>
      <c r="D835" s="4"/>
      <c r="E835" s="4"/>
      <c r="F835" s="5"/>
    </row>
    <row r="836" spans="1:6" x14ac:dyDescent="0.25">
      <c r="A836" s="4"/>
      <c r="C836" s="24" t="s">
        <v>427</v>
      </c>
      <c r="E836" s="4"/>
      <c r="F836" s="5"/>
    </row>
    <row r="837" spans="1:6" x14ac:dyDescent="0.25">
      <c r="A837" s="4"/>
      <c r="C837" s="24" t="s">
        <v>427</v>
      </c>
      <c r="E837" s="4"/>
    </row>
    <row r="838" spans="1:6" x14ac:dyDescent="0.25">
      <c r="A838" s="4"/>
      <c r="B838" s="4"/>
      <c r="C838" s="24" t="s">
        <v>427</v>
      </c>
      <c r="D838" s="4"/>
      <c r="E838" s="4"/>
    </row>
    <row r="839" spans="1:6" x14ac:dyDescent="0.25">
      <c r="A839" s="4"/>
      <c r="B839" s="4"/>
      <c r="C839" s="24" t="s">
        <v>427</v>
      </c>
      <c r="E839" s="4"/>
      <c r="F839" s="5"/>
    </row>
    <row r="840" spans="1:6" x14ac:dyDescent="0.25">
      <c r="A840" s="4"/>
      <c r="C840" s="24" t="s">
        <v>427</v>
      </c>
      <c r="E840" s="4"/>
    </row>
    <row r="841" spans="1:6" x14ac:dyDescent="0.25">
      <c r="A841" s="4"/>
      <c r="B841" s="4"/>
      <c r="C841" s="24" t="s">
        <v>427</v>
      </c>
      <c r="D841" s="4"/>
      <c r="E841" s="4"/>
    </row>
    <row r="842" spans="1:6" x14ac:dyDescent="0.25">
      <c r="A842" s="4"/>
      <c r="B842" s="4"/>
      <c r="C842" s="24" t="s">
        <v>427</v>
      </c>
      <c r="D842" s="4"/>
      <c r="E842" s="4"/>
      <c r="F842" s="5"/>
    </row>
    <row r="843" spans="1:6" x14ac:dyDescent="0.25">
      <c r="A843" s="4"/>
      <c r="B843" s="4"/>
      <c r="C843" s="24" t="s">
        <v>427</v>
      </c>
      <c r="D843" s="4"/>
      <c r="E843" s="4"/>
      <c r="F843" s="5"/>
    </row>
    <row r="844" spans="1:6" x14ac:dyDescent="0.25">
      <c r="A844" s="4"/>
      <c r="C844" s="24" t="s">
        <v>427</v>
      </c>
      <c r="E844" s="4"/>
      <c r="F844" s="5"/>
    </row>
    <row r="845" spans="1:6" x14ac:dyDescent="0.25">
      <c r="A845" s="4"/>
      <c r="C845" s="24" t="s">
        <v>427</v>
      </c>
      <c r="E845" s="4"/>
      <c r="F845" s="5"/>
    </row>
    <row r="846" spans="1:6" x14ac:dyDescent="0.25">
      <c r="A846" s="4"/>
      <c r="C846" s="24" t="s">
        <v>427</v>
      </c>
      <c r="E846" s="4"/>
    </row>
    <row r="847" spans="1:6" x14ac:dyDescent="0.25">
      <c r="A847" s="4"/>
      <c r="C847" s="24" t="s">
        <v>427</v>
      </c>
      <c r="E847" s="4"/>
      <c r="F847" s="5"/>
    </row>
    <row r="848" spans="1:6" x14ac:dyDescent="0.25">
      <c r="A848" s="4"/>
      <c r="B848" s="4"/>
      <c r="C848" s="24" t="s">
        <v>427</v>
      </c>
      <c r="E848" s="4"/>
      <c r="F848" s="5"/>
    </row>
    <row r="849" spans="1:6" x14ac:dyDescent="0.25">
      <c r="A849" s="4"/>
      <c r="C849" s="24" t="s">
        <v>427</v>
      </c>
      <c r="D849" s="4"/>
      <c r="E849" s="4"/>
      <c r="F849" s="5"/>
    </row>
    <row r="850" spans="1:6" x14ac:dyDescent="0.25">
      <c r="A850" s="4"/>
      <c r="C850" s="24" t="s">
        <v>427</v>
      </c>
      <c r="E850" s="4"/>
    </row>
    <row r="851" spans="1:6" x14ac:dyDescent="0.25">
      <c r="A851" s="4"/>
      <c r="B851" s="10"/>
      <c r="C851" s="24" t="s">
        <v>427</v>
      </c>
      <c r="E851" s="4"/>
    </row>
    <row r="852" spans="1:6" x14ac:dyDescent="0.25">
      <c r="A852" s="4"/>
      <c r="C852" s="24" t="s">
        <v>427</v>
      </c>
      <c r="E852" s="4"/>
      <c r="F852" s="5"/>
    </row>
    <row r="853" spans="1:6" x14ac:dyDescent="0.25">
      <c r="A853" s="4"/>
      <c r="C853" s="24" t="s">
        <v>427</v>
      </c>
      <c r="E853" s="4"/>
    </row>
    <row r="854" spans="1:6" x14ac:dyDescent="0.25">
      <c r="A854" s="4"/>
      <c r="B854" s="4"/>
      <c r="C854" s="24" t="s">
        <v>427</v>
      </c>
      <c r="E854" s="4"/>
    </row>
    <row r="855" spans="1:6" x14ac:dyDescent="0.25">
      <c r="A855" s="4"/>
      <c r="B855" s="4"/>
      <c r="C855" s="24" t="s">
        <v>427</v>
      </c>
      <c r="D855" s="4"/>
      <c r="E855" s="4"/>
      <c r="F855" s="5"/>
    </row>
    <row r="856" spans="1:6" x14ac:dyDescent="0.25">
      <c r="A856" s="4"/>
      <c r="B856" s="4"/>
      <c r="C856" s="24" t="s">
        <v>427</v>
      </c>
      <c r="D856" s="4"/>
      <c r="E856" s="4"/>
      <c r="F856" s="5"/>
    </row>
    <row r="857" spans="1:6" x14ac:dyDescent="0.25">
      <c r="A857" s="4"/>
      <c r="C857" s="24" t="s">
        <v>427</v>
      </c>
      <c r="E857" s="4"/>
    </row>
    <row r="858" spans="1:6" x14ac:dyDescent="0.25">
      <c r="A858" s="4"/>
      <c r="B858" s="4"/>
      <c r="C858" s="24" t="s">
        <v>427</v>
      </c>
      <c r="D858" s="4"/>
      <c r="E858" s="4"/>
    </row>
    <row r="859" spans="1:6" x14ac:dyDescent="0.25">
      <c r="A859" s="4"/>
      <c r="C859" s="24" t="s">
        <v>427</v>
      </c>
      <c r="E859" s="4"/>
    </row>
    <row r="860" spans="1:6" x14ac:dyDescent="0.25">
      <c r="A860" s="4"/>
      <c r="C860" s="24" t="s">
        <v>427</v>
      </c>
      <c r="E860" s="4"/>
    </row>
    <row r="861" spans="1:6" x14ac:dyDescent="0.25">
      <c r="A861" s="4"/>
      <c r="C861" s="24" t="s">
        <v>427</v>
      </c>
      <c r="E861" s="4"/>
      <c r="F861" s="5"/>
    </row>
    <row r="862" spans="1:6" x14ac:dyDescent="0.25">
      <c r="A862" s="4"/>
      <c r="C862" s="24" t="s">
        <v>427</v>
      </c>
      <c r="D862" s="4"/>
      <c r="E862" s="4"/>
      <c r="F862" s="5"/>
    </row>
    <row r="863" spans="1:6" x14ac:dyDescent="0.25">
      <c r="A863" s="4"/>
      <c r="B863" s="4"/>
      <c r="C863" s="24" t="s">
        <v>427</v>
      </c>
      <c r="E863" s="4"/>
      <c r="F863" s="5"/>
    </row>
    <row r="864" spans="1:6" x14ac:dyDescent="0.25">
      <c r="A864" s="4"/>
      <c r="B864" s="4"/>
      <c r="C864" s="24" t="s">
        <v>427</v>
      </c>
      <c r="E864" s="4"/>
      <c r="F864" s="5"/>
    </row>
    <row r="865" spans="1:6" x14ac:dyDescent="0.25">
      <c r="A865" s="4"/>
      <c r="B865" s="4"/>
      <c r="C865" s="24" t="s">
        <v>427</v>
      </c>
      <c r="E865" s="4"/>
    </row>
    <row r="866" spans="1:6" x14ac:dyDescent="0.25">
      <c r="A866" s="4"/>
      <c r="B866" s="4"/>
      <c r="C866" s="24" t="s">
        <v>427</v>
      </c>
      <c r="E866" s="4"/>
    </row>
    <row r="867" spans="1:6" x14ac:dyDescent="0.25">
      <c r="A867" s="4"/>
      <c r="B867" s="4"/>
      <c r="C867" s="24" t="s">
        <v>427</v>
      </c>
      <c r="E867" s="4"/>
    </row>
    <row r="868" spans="1:6" x14ac:dyDescent="0.25">
      <c r="A868" s="4"/>
      <c r="C868" s="24" t="s">
        <v>427</v>
      </c>
      <c r="E868" s="4"/>
    </row>
    <row r="869" spans="1:6" x14ac:dyDescent="0.25">
      <c r="A869" s="4"/>
      <c r="C869" s="24" t="s">
        <v>427</v>
      </c>
      <c r="E869" s="4"/>
    </row>
    <row r="870" spans="1:6" x14ac:dyDescent="0.25">
      <c r="A870" s="4"/>
      <c r="B870" s="9"/>
      <c r="C870" s="24" t="s">
        <v>427</v>
      </c>
      <c r="E870" s="4"/>
      <c r="F870" s="5"/>
    </row>
    <row r="871" spans="1:6" x14ac:dyDescent="0.25">
      <c r="A871" s="4"/>
      <c r="C871" s="24" t="s">
        <v>427</v>
      </c>
      <c r="D871" s="4"/>
      <c r="E871" s="4"/>
      <c r="F871" s="5"/>
    </row>
    <row r="872" spans="1:6" x14ac:dyDescent="0.25">
      <c r="A872" s="4"/>
      <c r="B872" s="4"/>
      <c r="C872" s="24" t="s">
        <v>427</v>
      </c>
      <c r="E872" s="4"/>
    </row>
    <row r="873" spans="1:6" x14ac:dyDescent="0.25">
      <c r="A873" s="4"/>
      <c r="B873" s="4"/>
      <c r="C873" s="24" t="s">
        <v>427</v>
      </c>
      <c r="E873" s="4"/>
    </row>
    <row r="874" spans="1:6" x14ac:dyDescent="0.25">
      <c r="A874" s="4"/>
      <c r="B874" s="4"/>
      <c r="C874" s="24" t="s">
        <v>427</v>
      </c>
      <c r="E874" s="4"/>
    </row>
    <row r="875" spans="1:6" x14ac:dyDescent="0.25">
      <c r="A875" s="4"/>
      <c r="C875" s="24" t="s">
        <v>427</v>
      </c>
      <c r="D875" s="4"/>
      <c r="E875" s="4"/>
    </row>
    <row r="876" spans="1:6" x14ac:dyDescent="0.25">
      <c r="A876" s="4"/>
      <c r="B876" s="4"/>
      <c r="C876" s="24" t="s">
        <v>427</v>
      </c>
      <c r="D876" s="4"/>
      <c r="E876" s="4"/>
    </row>
    <row r="877" spans="1:6" x14ac:dyDescent="0.25">
      <c r="A877" s="4"/>
      <c r="B877" s="4"/>
      <c r="C877" s="24" t="s">
        <v>427</v>
      </c>
      <c r="D877" s="11"/>
      <c r="E877" s="4"/>
    </row>
    <row r="878" spans="1:6" x14ac:dyDescent="0.25">
      <c r="A878" s="4"/>
      <c r="B878" s="4"/>
      <c r="C878" s="24" t="s">
        <v>427</v>
      </c>
      <c r="D878" s="4"/>
      <c r="E878" s="4"/>
    </row>
    <row r="879" spans="1:6" x14ac:dyDescent="0.25">
      <c r="A879" s="4"/>
      <c r="B879" s="4"/>
      <c r="C879" s="24" t="s">
        <v>427</v>
      </c>
      <c r="E879" s="4"/>
      <c r="F879" s="5"/>
    </row>
    <row r="880" spans="1:6" x14ac:dyDescent="0.25">
      <c r="A880" s="4"/>
      <c r="B880" s="4"/>
      <c r="C880" s="24" t="s">
        <v>427</v>
      </c>
      <c r="E880" s="4"/>
    </row>
    <row r="881" spans="1:6" x14ac:dyDescent="0.25">
      <c r="A881" s="4"/>
      <c r="B881" s="4"/>
      <c r="C881" s="24" t="s">
        <v>427</v>
      </c>
      <c r="E881" s="4"/>
    </row>
    <row r="882" spans="1:6" x14ac:dyDescent="0.25">
      <c r="A882" s="4"/>
      <c r="B882" s="4"/>
      <c r="C882" s="24" t="s">
        <v>427</v>
      </c>
      <c r="D882" s="4"/>
      <c r="E882" s="4"/>
    </row>
    <row r="883" spans="1:6" x14ac:dyDescent="0.25">
      <c r="A883" s="4"/>
      <c r="B883" s="4"/>
      <c r="C883" s="24" t="s">
        <v>427</v>
      </c>
      <c r="E883" s="4"/>
      <c r="F883" s="5"/>
    </row>
    <row r="884" spans="1:6" x14ac:dyDescent="0.25">
      <c r="B884" s="4"/>
      <c r="C884" s="24" t="s">
        <v>427</v>
      </c>
      <c r="D884" s="4"/>
      <c r="E884" s="4"/>
      <c r="F884" s="5"/>
    </row>
    <row r="885" spans="1:6" x14ac:dyDescent="0.25">
      <c r="A885" s="4"/>
      <c r="B885" s="4"/>
      <c r="C885" s="24" t="s">
        <v>427</v>
      </c>
      <c r="D885" s="4"/>
      <c r="E885" s="4"/>
    </row>
    <row r="886" spans="1:6" x14ac:dyDescent="0.25">
      <c r="B886" s="4"/>
      <c r="C886" s="24" t="s">
        <v>427</v>
      </c>
      <c r="D886" s="4"/>
      <c r="E886" s="4"/>
    </row>
    <row r="887" spans="1:6" x14ac:dyDescent="0.25">
      <c r="A887" s="4"/>
      <c r="C887" s="24" t="s">
        <v>427</v>
      </c>
      <c r="E887" s="4"/>
    </row>
    <row r="888" spans="1:6" x14ac:dyDescent="0.25">
      <c r="A888" s="4"/>
      <c r="B888" s="12"/>
      <c r="C888" s="24" t="s">
        <v>427</v>
      </c>
      <c r="D888" s="13"/>
      <c r="E888" s="4"/>
      <c r="F888" s="5"/>
    </row>
    <row r="889" spans="1:6" x14ac:dyDescent="0.25">
      <c r="A889" s="4"/>
      <c r="B889" s="4"/>
      <c r="C889" s="24" t="s">
        <v>427</v>
      </c>
      <c r="E889" s="4"/>
    </row>
    <row r="890" spans="1:6" x14ac:dyDescent="0.25">
      <c r="A890" s="4"/>
      <c r="B890" s="4"/>
      <c r="C890" s="24" t="s">
        <v>427</v>
      </c>
      <c r="D890" s="4"/>
      <c r="E890" s="4"/>
      <c r="F890" s="5"/>
    </row>
    <row r="891" spans="1:6" x14ac:dyDescent="0.25">
      <c r="A891" s="4"/>
      <c r="B891" s="4"/>
      <c r="C891" s="24" t="s">
        <v>427</v>
      </c>
      <c r="D891" s="4"/>
      <c r="E891" s="4"/>
      <c r="F891" s="5"/>
    </row>
    <row r="892" spans="1:6" x14ac:dyDescent="0.25">
      <c r="B892" s="4"/>
      <c r="C892" s="24" t="s">
        <v>427</v>
      </c>
      <c r="E892" s="4"/>
    </row>
    <row r="893" spans="1:6" x14ac:dyDescent="0.25">
      <c r="A893" s="4"/>
      <c r="B893" s="13"/>
      <c r="C893" s="24" t="s">
        <v>427</v>
      </c>
      <c r="D893" s="13"/>
      <c r="E893" s="4"/>
      <c r="F893" s="5"/>
    </row>
    <row r="894" spans="1:6" x14ac:dyDescent="0.25">
      <c r="A894" s="4"/>
      <c r="B894" s="4"/>
      <c r="C894" s="24" t="s">
        <v>427</v>
      </c>
      <c r="D894" s="4"/>
      <c r="E894" s="4"/>
    </row>
    <row r="895" spans="1:6" x14ac:dyDescent="0.25">
      <c r="A895" s="4"/>
      <c r="B895" s="4"/>
      <c r="C895" s="24" t="s">
        <v>427</v>
      </c>
      <c r="D895" s="4"/>
      <c r="E895" s="4"/>
    </row>
    <row r="896" spans="1:6" ht="14.5" x14ac:dyDescent="0.3">
      <c r="A896" s="14"/>
      <c r="B896" s="14"/>
      <c r="C896" s="24" t="s">
        <v>427</v>
      </c>
      <c r="D896" s="15"/>
      <c r="E896" s="4"/>
    </row>
    <row r="897" spans="1:6" x14ac:dyDescent="0.25">
      <c r="A897" s="4"/>
      <c r="B897" s="4"/>
      <c r="C897" s="24" t="s">
        <v>427</v>
      </c>
      <c r="E897" s="4"/>
    </row>
    <row r="898" spans="1:6" x14ac:dyDescent="0.25">
      <c r="A898" s="4"/>
      <c r="B898" s="4"/>
      <c r="C898" s="24" t="s">
        <v>427</v>
      </c>
      <c r="D898" s="4"/>
      <c r="E898" s="4"/>
    </row>
    <row r="899" spans="1:6" x14ac:dyDescent="0.25">
      <c r="C899" s="24" t="s">
        <v>427</v>
      </c>
      <c r="E899" s="4"/>
    </row>
    <row r="900" spans="1:6" x14ac:dyDescent="0.25">
      <c r="B900" s="4"/>
      <c r="C900" s="24" t="s">
        <v>427</v>
      </c>
      <c r="D900" s="13"/>
      <c r="E900" s="4"/>
      <c r="F900" s="5"/>
    </row>
    <row r="901" spans="1:6" x14ac:dyDescent="0.25">
      <c r="C901" s="24" t="s">
        <v>427</v>
      </c>
    </row>
    <row r="902" spans="1:6" x14ac:dyDescent="0.25">
      <c r="A902" s="4"/>
      <c r="B902" s="4"/>
      <c r="C902" s="24" t="s">
        <v>427</v>
      </c>
      <c r="D902" s="4"/>
      <c r="E902" s="4"/>
    </row>
    <row r="903" spans="1:6" x14ac:dyDescent="0.25">
      <c r="A903" s="4"/>
      <c r="B903" s="4"/>
      <c r="C903" s="24" t="s">
        <v>427</v>
      </c>
      <c r="E903" s="4"/>
      <c r="F903" s="5"/>
    </row>
    <row r="904" spans="1:6" x14ac:dyDescent="0.25">
      <c r="A904" s="4"/>
      <c r="B904" s="4"/>
      <c r="C904" s="24" t="s">
        <v>427</v>
      </c>
      <c r="E904" s="4"/>
      <c r="F904" s="5"/>
    </row>
    <row r="905" spans="1:6" x14ac:dyDescent="0.25">
      <c r="A905" s="4"/>
      <c r="B905" s="4"/>
      <c r="C905" s="24" t="s">
        <v>427</v>
      </c>
      <c r="E905" s="4"/>
    </row>
    <row r="906" spans="1:6" x14ac:dyDescent="0.25">
      <c r="A906" s="4"/>
      <c r="B906" s="4"/>
      <c r="C906" s="24" t="s">
        <v>427</v>
      </c>
      <c r="E906" s="4"/>
    </row>
    <row r="907" spans="1:6" x14ac:dyDescent="0.25">
      <c r="B907" s="16"/>
      <c r="C907" s="24" t="s">
        <v>427</v>
      </c>
      <c r="E907" s="4"/>
      <c r="F907" s="5"/>
    </row>
    <row r="908" spans="1:6" x14ac:dyDescent="0.25">
      <c r="A908" s="4"/>
      <c r="B908" s="9"/>
      <c r="C908" s="24" t="s">
        <v>427</v>
      </c>
      <c r="D908" s="4"/>
      <c r="E908" s="4"/>
      <c r="F908" s="5"/>
    </row>
    <row r="909" spans="1:6" x14ac:dyDescent="0.25">
      <c r="C909" s="24" t="s">
        <v>427</v>
      </c>
    </row>
    <row r="910" spans="1:6" x14ac:dyDescent="0.25">
      <c r="A910" s="4"/>
      <c r="B910" s="4"/>
      <c r="C910" s="24" t="s">
        <v>427</v>
      </c>
      <c r="E910" s="4"/>
    </row>
    <row r="911" spans="1:6" x14ac:dyDescent="0.25">
      <c r="A911" s="4"/>
      <c r="B911" s="4"/>
      <c r="C911" s="24" t="s">
        <v>427</v>
      </c>
      <c r="D911" s="4"/>
      <c r="E911" s="4"/>
      <c r="F911" s="5"/>
    </row>
    <row r="912" spans="1:6" x14ac:dyDescent="0.25">
      <c r="A912" s="4"/>
      <c r="B912" s="9"/>
      <c r="C912" s="24" t="s">
        <v>427</v>
      </c>
      <c r="D912" s="4"/>
      <c r="E912" s="4"/>
      <c r="F912" s="5"/>
    </row>
    <row r="913" spans="1:6" x14ac:dyDescent="0.25">
      <c r="A913" s="4"/>
      <c r="B913" s="4"/>
      <c r="C913" s="24" t="s">
        <v>427</v>
      </c>
      <c r="E913" s="4"/>
      <c r="F913" s="5"/>
    </row>
    <row r="914" spans="1:6" x14ac:dyDescent="0.25">
      <c r="A914" s="4"/>
      <c r="C914" s="24" t="s">
        <v>427</v>
      </c>
      <c r="D914" s="4"/>
      <c r="E914" s="4"/>
    </row>
    <row r="915" spans="1:6" x14ac:dyDescent="0.25">
      <c r="A915" s="4"/>
      <c r="C915" s="24" t="s">
        <v>427</v>
      </c>
      <c r="D915" s="4"/>
      <c r="E915" s="4"/>
    </row>
    <row r="916" spans="1:6" x14ac:dyDescent="0.25">
      <c r="B916" s="4"/>
      <c r="C916" s="24" t="s">
        <v>427</v>
      </c>
      <c r="D916" s="13"/>
      <c r="E916" s="4"/>
    </row>
    <row r="917" spans="1:6" x14ac:dyDescent="0.25">
      <c r="B917" s="4"/>
      <c r="C917" s="24" t="s">
        <v>427</v>
      </c>
      <c r="E917" s="4"/>
      <c r="F917" s="5"/>
    </row>
    <row r="918" spans="1:6" x14ac:dyDescent="0.25">
      <c r="A918" s="4"/>
      <c r="B918" s="4"/>
      <c r="C918" s="24" t="s">
        <v>427</v>
      </c>
      <c r="E918" s="4"/>
    </row>
    <row r="919" spans="1:6" x14ac:dyDescent="0.25">
      <c r="A919" s="4"/>
      <c r="B919" s="4"/>
      <c r="C919" s="24" t="s">
        <v>427</v>
      </c>
      <c r="E919" s="4"/>
    </row>
    <row r="920" spans="1:6" x14ac:dyDescent="0.25">
      <c r="A920" s="4"/>
      <c r="C920" s="24" t="s">
        <v>427</v>
      </c>
      <c r="E920" s="4"/>
      <c r="F920" s="5"/>
    </row>
    <row r="921" spans="1:6" x14ac:dyDescent="0.25">
      <c r="A921" s="4"/>
      <c r="B921" s="4"/>
      <c r="C921" s="24" t="s">
        <v>427</v>
      </c>
      <c r="E921" s="4"/>
      <c r="F921" s="5"/>
    </row>
    <row r="922" spans="1:6" x14ac:dyDescent="0.25">
      <c r="A922" s="4"/>
      <c r="B922" s="4"/>
      <c r="C922" s="24" t="s">
        <v>427</v>
      </c>
      <c r="E922" s="4"/>
    </row>
    <row r="923" spans="1:6" x14ac:dyDescent="0.25">
      <c r="A923" s="4"/>
      <c r="B923" s="4"/>
      <c r="C923" s="24" t="s">
        <v>427</v>
      </c>
      <c r="D923" s="4"/>
      <c r="E923" s="4"/>
    </row>
    <row r="924" spans="1:6" x14ac:dyDescent="0.25">
      <c r="A924" s="4"/>
      <c r="B924" s="4"/>
      <c r="C924" s="24" t="s">
        <v>427</v>
      </c>
      <c r="E924" s="4"/>
    </row>
    <row r="925" spans="1:6" x14ac:dyDescent="0.25">
      <c r="A925" s="4"/>
      <c r="C925" s="24" t="s">
        <v>427</v>
      </c>
      <c r="D925" s="4"/>
    </row>
    <row r="926" spans="1:6" x14ac:dyDescent="0.25">
      <c r="A926" s="4"/>
      <c r="C926" s="24" t="s">
        <v>427</v>
      </c>
      <c r="D926" s="4"/>
      <c r="E926" s="4"/>
    </row>
    <row r="927" spans="1:6" x14ac:dyDescent="0.25">
      <c r="A927" s="4"/>
      <c r="C927" s="24" t="s">
        <v>427</v>
      </c>
      <c r="D927" s="4"/>
      <c r="E927" s="4"/>
    </row>
    <row r="928" spans="1:6" x14ac:dyDescent="0.25">
      <c r="A928" s="4"/>
      <c r="B928" s="4"/>
      <c r="C928" s="24" t="s">
        <v>427</v>
      </c>
      <c r="E928" s="4"/>
    </row>
    <row r="929" spans="1:6" x14ac:dyDescent="0.25">
      <c r="B929" s="17"/>
      <c r="C929" s="24" t="s">
        <v>427</v>
      </c>
      <c r="E929" s="4"/>
    </row>
    <row r="930" spans="1:6" x14ac:dyDescent="0.25">
      <c r="A930" s="4"/>
      <c r="B930" s="4"/>
      <c r="C930" s="24" t="s">
        <v>427</v>
      </c>
      <c r="D930" s="4"/>
      <c r="E930" s="4"/>
      <c r="F930" s="5"/>
    </row>
    <row r="931" spans="1:6" x14ac:dyDescent="0.25">
      <c r="A931" s="4"/>
      <c r="B931" s="4"/>
      <c r="C931" s="24" t="s">
        <v>427</v>
      </c>
      <c r="E931" s="4"/>
    </row>
    <row r="932" spans="1:6" x14ac:dyDescent="0.25">
      <c r="B932" s="4"/>
      <c r="C932" s="24" t="s">
        <v>427</v>
      </c>
      <c r="D932" s="4"/>
      <c r="E932" s="4"/>
    </row>
    <row r="933" spans="1:6" x14ac:dyDescent="0.25">
      <c r="B933" s="4"/>
      <c r="C933" s="24" t="s">
        <v>427</v>
      </c>
      <c r="E933" s="4"/>
      <c r="F933" s="5"/>
    </row>
    <row r="934" spans="1:6" x14ac:dyDescent="0.25">
      <c r="C934" s="24" t="s">
        <v>427</v>
      </c>
      <c r="D934" s="4"/>
      <c r="E934" s="4"/>
    </row>
    <row r="935" spans="1:6" x14ac:dyDescent="0.25">
      <c r="A935" s="4"/>
      <c r="B935" s="4"/>
      <c r="C935" s="24" t="s">
        <v>427</v>
      </c>
      <c r="E935" s="4"/>
    </row>
    <row r="936" spans="1:6" x14ac:dyDescent="0.25">
      <c r="A936" s="14"/>
      <c r="B936" s="4"/>
      <c r="C936" s="24" t="s">
        <v>427</v>
      </c>
      <c r="E936" s="4"/>
    </row>
    <row r="937" spans="1:6" x14ac:dyDescent="0.25">
      <c r="B937" s="4"/>
      <c r="C937" s="24" t="s">
        <v>427</v>
      </c>
      <c r="E937" s="4"/>
    </row>
    <row r="938" spans="1:6" x14ac:dyDescent="0.25">
      <c r="A938" s="4"/>
      <c r="B938" s="4"/>
      <c r="C938" s="24" t="s">
        <v>427</v>
      </c>
      <c r="D938" s="4"/>
      <c r="E938" s="4"/>
    </row>
    <row r="939" spans="1:6" x14ac:dyDescent="0.25">
      <c r="A939" s="4"/>
      <c r="B939" s="4"/>
      <c r="C939" s="24" t="s">
        <v>427</v>
      </c>
      <c r="E939" s="4"/>
    </row>
    <row r="940" spans="1:6" x14ac:dyDescent="0.25">
      <c r="A940" s="4"/>
      <c r="B940" s="4"/>
      <c r="C940" s="24" t="s">
        <v>427</v>
      </c>
      <c r="D940" s="4"/>
      <c r="E940" s="4"/>
    </row>
    <row r="941" spans="1:6" x14ac:dyDescent="0.25">
      <c r="A941" s="4"/>
      <c r="B941" s="4"/>
      <c r="C941" s="24" t="s">
        <v>427</v>
      </c>
      <c r="D941" s="4"/>
      <c r="E941" s="4"/>
    </row>
    <row r="942" spans="1:6" x14ac:dyDescent="0.25">
      <c r="A942" s="4"/>
      <c r="B942" s="4"/>
      <c r="C942" s="24" t="s">
        <v>427</v>
      </c>
      <c r="D942" s="4"/>
      <c r="E942" s="4"/>
    </row>
    <row r="943" spans="1:6" x14ac:dyDescent="0.25">
      <c r="A943" s="4"/>
      <c r="C943" s="24" t="s">
        <v>427</v>
      </c>
      <c r="E943" s="4"/>
      <c r="F943" s="5"/>
    </row>
    <row r="944" spans="1:6" x14ac:dyDescent="0.25">
      <c r="A944" s="4"/>
      <c r="B944" s="4"/>
      <c r="C944" s="24" t="s">
        <v>427</v>
      </c>
      <c r="D944" s="4"/>
      <c r="E944" s="4"/>
    </row>
    <row r="945" spans="1:6" x14ac:dyDescent="0.25">
      <c r="A945" s="4"/>
      <c r="B945" s="4"/>
      <c r="C945" s="24" t="s">
        <v>427</v>
      </c>
      <c r="D945" s="4"/>
      <c r="E945" s="4"/>
    </row>
    <row r="946" spans="1:6" x14ac:dyDescent="0.25">
      <c r="A946" s="4"/>
      <c r="C946" s="24" t="s">
        <v>427</v>
      </c>
    </row>
    <row r="947" spans="1:6" x14ac:dyDescent="0.25">
      <c r="A947" s="4"/>
      <c r="B947" s="18"/>
      <c r="C947" s="24" t="s">
        <v>427</v>
      </c>
      <c r="E947" s="4"/>
      <c r="F947" s="5"/>
    </row>
    <row r="948" spans="1:6" x14ac:dyDescent="0.25">
      <c r="A948" s="4"/>
      <c r="B948" s="4"/>
      <c r="C948" s="24" t="s">
        <v>427</v>
      </c>
      <c r="D948" s="9"/>
      <c r="E948" s="4"/>
    </row>
    <row r="949" spans="1:6" x14ac:dyDescent="0.25">
      <c r="A949" s="4"/>
      <c r="B949" s="4"/>
      <c r="C949" s="24" t="s">
        <v>427</v>
      </c>
      <c r="D949" s="4"/>
      <c r="E949" s="4"/>
    </row>
    <row r="950" spans="1:6" x14ac:dyDescent="0.25">
      <c r="A950" s="4"/>
      <c r="B950" s="19"/>
      <c r="C950" s="24" t="s">
        <v>427</v>
      </c>
      <c r="D950" s="4"/>
      <c r="E950" s="4"/>
      <c r="F950" s="5"/>
    </row>
    <row r="951" spans="1:6" x14ac:dyDescent="0.25">
      <c r="C951" s="24" t="s">
        <v>427</v>
      </c>
      <c r="E951" s="4"/>
    </row>
    <row r="952" spans="1:6" x14ac:dyDescent="0.25">
      <c r="B952" s="4"/>
      <c r="C952" s="24" t="s">
        <v>427</v>
      </c>
      <c r="D952" s="4"/>
      <c r="E952" s="4"/>
      <c r="F952" s="5"/>
    </row>
    <row r="953" spans="1:6" x14ac:dyDescent="0.25">
      <c r="B953" s="4"/>
      <c r="C953" s="24" t="s">
        <v>427</v>
      </c>
      <c r="E953" s="4"/>
    </row>
    <row r="954" spans="1:6" x14ac:dyDescent="0.25">
      <c r="A954" s="4"/>
      <c r="B954" s="4"/>
      <c r="C954" s="24" t="s">
        <v>427</v>
      </c>
      <c r="D954" s="4"/>
      <c r="E954" s="4"/>
      <c r="F954" s="5"/>
    </row>
    <row r="955" spans="1:6" x14ac:dyDescent="0.25">
      <c r="C955" s="24" t="s">
        <v>427</v>
      </c>
      <c r="E955" s="4"/>
    </row>
    <row r="956" spans="1:6" x14ac:dyDescent="0.25">
      <c r="A956" s="4"/>
      <c r="B956" s="4"/>
      <c r="C956" s="24" t="s">
        <v>427</v>
      </c>
      <c r="E956" s="4"/>
    </row>
    <row r="957" spans="1:6" x14ac:dyDescent="0.25">
      <c r="A957" s="4"/>
      <c r="C957" s="24" t="s">
        <v>427</v>
      </c>
      <c r="E957" s="4"/>
      <c r="F957" s="5"/>
    </row>
    <row r="958" spans="1:6" x14ac:dyDescent="0.25">
      <c r="A958" s="4"/>
      <c r="B958" s="4"/>
      <c r="C958" s="24" t="s">
        <v>427</v>
      </c>
      <c r="E958" s="4"/>
      <c r="F958" s="5"/>
    </row>
    <row r="959" spans="1:6" x14ac:dyDescent="0.25">
      <c r="A959" s="4"/>
      <c r="B959" s="4"/>
      <c r="C959" s="24" t="s">
        <v>427</v>
      </c>
      <c r="E959" s="4"/>
    </row>
    <row r="960" spans="1:6" x14ac:dyDescent="0.25">
      <c r="B960" s="4"/>
      <c r="C960" s="24" t="s">
        <v>427</v>
      </c>
      <c r="D960" s="4"/>
      <c r="E960" s="4"/>
    </row>
    <row r="961" spans="1:6" x14ac:dyDescent="0.25">
      <c r="A961" s="4"/>
      <c r="C961" s="24" t="s">
        <v>427</v>
      </c>
    </row>
    <row r="962" spans="1:6" x14ac:dyDescent="0.25">
      <c r="A962" s="4"/>
      <c r="C962" s="24" t="s">
        <v>427</v>
      </c>
      <c r="E962" s="4"/>
      <c r="F962" s="5"/>
    </row>
    <row r="963" spans="1:6" x14ac:dyDescent="0.25">
      <c r="B963" s="4"/>
      <c r="C963" s="24" t="s">
        <v>427</v>
      </c>
      <c r="D963" s="4"/>
      <c r="E963" s="4"/>
    </row>
    <row r="964" spans="1:6" x14ac:dyDescent="0.25">
      <c r="A964" s="4"/>
      <c r="C964" s="24" t="s">
        <v>427</v>
      </c>
      <c r="D964" s="4"/>
      <c r="E964" s="4"/>
    </row>
    <row r="965" spans="1:6" x14ac:dyDescent="0.25">
      <c r="A965" s="4"/>
      <c r="B965" s="4"/>
      <c r="C965" s="24" t="s">
        <v>427</v>
      </c>
      <c r="D965" s="4"/>
      <c r="E965" s="4"/>
    </row>
    <row r="966" spans="1:6" x14ac:dyDescent="0.25">
      <c r="A966" s="4"/>
      <c r="C966" s="24" t="s">
        <v>427</v>
      </c>
      <c r="D966" s="4"/>
      <c r="E966" s="4"/>
      <c r="F966" s="5"/>
    </row>
    <row r="967" spans="1:6" x14ac:dyDescent="0.25">
      <c r="A967" s="4"/>
      <c r="C967" s="24" t="s">
        <v>427</v>
      </c>
      <c r="D967" s="4"/>
      <c r="E967" s="4"/>
    </row>
    <row r="968" spans="1:6" x14ac:dyDescent="0.25">
      <c r="A968" s="4"/>
      <c r="C968" s="24" t="s">
        <v>427</v>
      </c>
      <c r="E968" s="4"/>
    </row>
    <row r="969" spans="1:6" x14ac:dyDescent="0.25">
      <c r="A969" s="4"/>
      <c r="B969" s="4"/>
      <c r="C969" s="24" t="s">
        <v>427</v>
      </c>
      <c r="E969" s="4"/>
    </row>
    <row r="970" spans="1:6" x14ac:dyDescent="0.25">
      <c r="A970" s="4"/>
      <c r="B970" s="4"/>
      <c r="C970" s="24" t="s">
        <v>427</v>
      </c>
      <c r="D970" s="4"/>
      <c r="E970" s="4"/>
    </row>
    <row r="971" spans="1:6" x14ac:dyDescent="0.25">
      <c r="C971" s="24" t="s">
        <v>427</v>
      </c>
      <c r="E971" s="4"/>
    </row>
    <row r="972" spans="1:6" x14ac:dyDescent="0.25">
      <c r="A972" s="4"/>
      <c r="B972" s="4"/>
      <c r="C972" s="24" t="s">
        <v>427</v>
      </c>
      <c r="D972" s="4"/>
      <c r="E972" s="4"/>
      <c r="F972" s="5"/>
    </row>
    <row r="973" spans="1:6" x14ac:dyDescent="0.25">
      <c r="B973" s="11"/>
      <c r="C973" s="24" t="s">
        <v>427</v>
      </c>
      <c r="D973" s="13"/>
      <c r="E973" s="4"/>
    </row>
    <row r="974" spans="1:6" x14ac:dyDescent="0.25">
      <c r="A974" s="4"/>
      <c r="B974" s="4"/>
      <c r="C974" s="24" t="s">
        <v>427</v>
      </c>
      <c r="E974" s="4"/>
      <c r="F974" s="5"/>
    </row>
    <row r="975" spans="1:6" x14ac:dyDescent="0.25">
      <c r="A975" s="4"/>
      <c r="B975" s="4"/>
      <c r="C975" s="24" t="s">
        <v>427</v>
      </c>
      <c r="D975" s="4"/>
      <c r="E975" s="4"/>
      <c r="F975" s="5"/>
    </row>
    <row r="976" spans="1:6" x14ac:dyDescent="0.25">
      <c r="A976" s="4"/>
      <c r="B976" s="4"/>
      <c r="C976" s="24" t="s">
        <v>427</v>
      </c>
      <c r="D976" s="4"/>
      <c r="E976" s="4"/>
    </row>
    <row r="977" spans="1:6" x14ac:dyDescent="0.25">
      <c r="A977" s="4"/>
      <c r="B977" s="4"/>
      <c r="C977" s="24" t="s">
        <v>427</v>
      </c>
      <c r="D977" s="4"/>
      <c r="E977" s="4"/>
    </row>
    <row r="978" spans="1:6" x14ac:dyDescent="0.25">
      <c r="A978" s="4"/>
      <c r="C978" s="24" t="s">
        <v>427</v>
      </c>
      <c r="E978" s="4"/>
    </row>
    <row r="979" spans="1:6" x14ac:dyDescent="0.25">
      <c r="A979" s="4"/>
      <c r="B979" s="4"/>
      <c r="C979" s="24" t="s">
        <v>427</v>
      </c>
      <c r="D979" s="4"/>
      <c r="E979" s="4"/>
    </row>
    <row r="980" spans="1:6" x14ac:dyDescent="0.25">
      <c r="C980" s="24" t="s">
        <v>427</v>
      </c>
    </row>
    <row r="981" spans="1:6" x14ac:dyDescent="0.25">
      <c r="B981" s="4"/>
      <c r="C981" s="24" t="s">
        <v>427</v>
      </c>
      <c r="E981" s="4"/>
    </row>
    <row r="982" spans="1:6" x14ac:dyDescent="0.25">
      <c r="A982" s="4"/>
      <c r="B982" s="4"/>
      <c r="C982" s="24" t="s">
        <v>427</v>
      </c>
      <c r="D982" s="4"/>
      <c r="E982" s="4"/>
    </row>
    <row r="983" spans="1:6" x14ac:dyDescent="0.25">
      <c r="A983" s="4"/>
      <c r="C983" s="24" t="s">
        <v>427</v>
      </c>
      <c r="E983" s="4"/>
    </row>
    <row r="984" spans="1:6" x14ac:dyDescent="0.25">
      <c r="A984" s="4"/>
      <c r="B984" s="4"/>
      <c r="C984" s="24" t="s">
        <v>427</v>
      </c>
      <c r="D984" s="13"/>
      <c r="E984" s="4"/>
    </row>
    <row r="985" spans="1:6" x14ac:dyDescent="0.25">
      <c r="A985" s="4"/>
      <c r="C985" s="24" t="s">
        <v>427</v>
      </c>
    </row>
    <row r="986" spans="1:6" x14ac:dyDescent="0.25">
      <c r="A986" s="4"/>
      <c r="C986" s="24" t="s">
        <v>427</v>
      </c>
      <c r="E986" s="4"/>
    </row>
    <row r="987" spans="1:6" x14ac:dyDescent="0.25">
      <c r="A987" s="4"/>
      <c r="C987" s="24" t="s">
        <v>427</v>
      </c>
      <c r="D987" s="4"/>
      <c r="E987" s="4"/>
    </row>
    <row r="988" spans="1:6" x14ac:dyDescent="0.25">
      <c r="A988" s="4"/>
      <c r="C988" s="24" t="s">
        <v>427</v>
      </c>
      <c r="D988" s="4"/>
      <c r="E988" s="4"/>
      <c r="F988" s="5"/>
    </row>
    <row r="989" spans="1:6" x14ac:dyDescent="0.25">
      <c r="A989" s="4"/>
      <c r="B989" s="4"/>
      <c r="C989" s="24" t="s">
        <v>427</v>
      </c>
      <c r="D989" s="4"/>
      <c r="E989" s="4"/>
      <c r="F989" s="5"/>
    </row>
    <row r="990" spans="1:6" x14ac:dyDescent="0.25">
      <c r="A990" s="4"/>
      <c r="B990" s="4"/>
      <c r="C990" s="24" t="s">
        <v>427</v>
      </c>
      <c r="E990" s="4"/>
      <c r="F990" s="5"/>
    </row>
    <row r="991" spans="1:6" x14ac:dyDescent="0.25">
      <c r="A991" s="4"/>
      <c r="B991" s="4"/>
      <c r="C991" s="24" t="s">
        <v>427</v>
      </c>
      <c r="E991" s="4"/>
    </row>
    <row r="992" spans="1:6" x14ac:dyDescent="0.25">
      <c r="A992" s="4"/>
      <c r="B992" s="4"/>
      <c r="C992" s="24" t="s">
        <v>427</v>
      </c>
      <c r="E992" s="4"/>
      <c r="F992" s="5"/>
    </row>
    <row r="993" spans="1:6" x14ac:dyDescent="0.25">
      <c r="A993" s="4"/>
      <c r="C993" s="24" t="s">
        <v>427</v>
      </c>
      <c r="E993" s="4"/>
    </row>
    <row r="994" spans="1:6" x14ac:dyDescent="0.25">
      <c r="A994" s="4"/>
      <c r="B994" s="4"/>
      <c r="C994" s="24" t="s">
        <v>427</v>
      </c>
      <c r="E994" s="4"/>
      <c r="F994" s="5"/>
    </row>
    <row r="995" spans="1:6" x14ac:dyDescent="0.25">
      <c r="A995" s="4"/>
      <c r="C995" s="24" t="s">
        <v>427</v>
      </c>
      <c r="E995" s="4"/>
      <c r="F995" s="5"/>
    </row>
    <row r="996" spans="1:6" x14ac:dyDescent="0.25">
      <c r="A996" s="4"/>
      <c r="C996" s="24" t="s">
        <v>427</v>
      </c>
      <c r="E996" s="4"/>
      <c r="F996" s="5"/>
    </row>
    <row r="997" spans="1:6" x14ac:dyDescent="0.25">
      <c r="A997" s="4"/>
      <c r="C997" s="24" t="s">
        <v>427</v>
      </c>
      <c r="D997" s="4"/>
      <c r="E997" s="4"/>
    </row>
    <row r="998" spans="1:6" x14ac:dyDescent="0.25">
      <c r="A998" s="4"/>
      <c r="C998" s="24" t="s">
        <v>427</v>
      </c>
      <c r="E998" s="4"/>
      <c r="F998" s="5"/>
    </row>
    <row r="999" spans="1:6" x14ac:dyDescent="0.25">
      <c r="A999" s="4"/>
      <c r="C999" s="24" t="s">
        <v>427</v>
      </c>
      <c r="E999" s="4"/>
    </row>
    <row r="1000" spans="1:6" x14ac:dyDescent="0.25">
      <c r="A1000" s="4"/>
      <c r="B1000" s="4"/>
      <c r="C1000" s="24" t="s">
        <v>427</v>
      </c>
      <c r="D1000" s="4"/>
      <c r="E1000" s="4"/>
      <c r="F1000" s="5"/>
    </row>
    <row r="1001" spans="1:6" x14ac:dyDescent="0.25">
      <c r="C1001" s="24" t="s">
        <v>427</v>
      </c>
    </row>
    <row r="1002" spans="1:6" x14ac:dyDescent="0.25">
      <c r="A1002" s="4"/>
      <c r="C1002" s="24" t="s">
        <v>427</v>
      </c>
      <c r="E1002" s="4"/>
      <c r="F1002" s="5"/>
    </row>
    <row r="1003" spans="1:6" x14ac:dyDescent="0.25">
      <c r="A1003" s="4"/>
      <c r="C1003" s="24" t="s">
        <v>427</v>
      </c>
      <c r="E1003" s="4"/>
      <c r="F1003" s="5"/>
    </row>
    <row r="1004" spans="1:6" x14ac:dyDescent="0.25">
      <c r="A1004" s="4"/>
      <c r="B1004" s="4"/>
      <c r="C1004" s="24" t="s">
        <v>427</v>
      </c>
      <c r="E1004" s="4"/>
      <c r="F1004" s="5"/>
    </row>
    <row r="1005" spans="1:6" x14ac:dyDescent="0.25">
      <c r="A1005" s="4"/>
      <c r="B1005" s="4"/>
      <c r="C1005" s="24" t="s">
        <v>427</v>
      </c>
      <c r="E1005" s="4"/>
      <c r="F1005" s="5"/>
    </row>
    <row r="1006" spans="1:6" x14ac:dyDescent="0.25">
      <c r="A1006" s="4"/>
      <c r="B1006" s="4"/>
      <c r="C1006" s="24" t="s">
        <v>427</v>
      </c>
      <c r="E1006" s="4"/>
    </row>
    <row r="1007" spans="1:6" x14ac:dyDescent="0.25">
      <c r="A1007" s="4"/>
      <c r="C1007" s="24" t="s">
        <v>427</v>
      </c>
      <c r="D1007" s="4"/>
      <c r="E1007" s="4"/>
    </row>
    <row r="1008" spans="1:6" x14ac:dyDescent="0.25">
      <c r="A1008" s="4"/>
      <c r="C1008" s="24" t="s">
        <v>427</v>
      </c>
      <c r="E1008" s="4"/>
      <c r="F1008" s="5"/>
    </row>
    <row r="1009" spans="1:6" x14ac:dyDescent="0.25">
      <c r="A1009" s="4"/>
      <c r="C1009" s="24" t="s">
        <v>427</v>
      </c>
      <c r="E1009" s="4"/>
    </row>
    <row r="1010" spans="1:6" x14ac:dyDescent="0.25">
      <c r="A1010" s="4"/>
      <c r="C1010" s="24" t="s">
        <v>427</v>
      </c>
      <c r="E1010" s="4"/>
      <c r="F1010" s="5"/>
    </row>
    <row r="1011" spans="1:6" x14ac:dyDescent="0.25">
      <c r="A1011" s="4"/>
      <c r="C1011" s="24" t="s">
        <v>427</v>
      </c>
      <c r="D1011" s="4"/>
      <c r="E1011" s="4"/>
      <c r="F1011" s="5"/>
    </row>
    <row r="1012" spans="1:6" x14ac:dyDescent="0.25">
      <c r="A1012" s="4"/>
      <c r="C1012" s="24" t="s">
        <v>427</v>
      </c>
      <c r="E1012" s="4"/>
      <c r="F1012" s="5"/>
    </row>
    <row r="1013" spans="1:6" x14ac:dyDescent="0.25">
      <c r="A1013" s="4"/>
      <c r="C1013" s="24" t="s">
        <v>427</v>
      </c>
      <c r="E1013" s="4"/>
    </row>
    <row r="1014" spans="1:6" x14ac:dyDescent="0.25">
      <c r="A1014" s="4"/>
      <c r="C1014" s="24" t="s">
        <v>427</v>
      </c>
      <c r="E1014" s="4"/>
    </row>
    <row r="1015" spans="1:6" x14ac:dyDescent="0.25">
      <c r="A1015" s="4"/>
      <c r="C1015" s="24" t="s">
        <v>427</v>
      </c>
      <c r="E1015" s="4"/>
      <c r="F1015" s="5"/>
    </row>
    <row r="1016" spans="1:6" x14ac:dyDescent="0.25">
      <c r="A1016" s="4"/>
      <c r="C1016" s="24" t="s">
        <v>427</v>
      </c>
      <c r="E1016" s="4"/>
    </row>
    <row r="1017" spans="1:6" x14ac:dyDescent="0.25">
      <c r="A1017" s="4"/>
      <c r="B1017" s="4"/>
      <c r="C1017" s="24" t="s">
        <v>427</v>
      </c>
      <c r="E1017" s="4"/>
    </row>
    <row r="1018" spans="1:6" x14ac:dyDescent="0.25">
      <c r="A1018" s="4"/>
      <c r="C1018" s="24" t="s">
        <v>427</v>
      </c>
      <c r="D1018" s="4"/>
      <c r="E1018" s="4"/>
      <c r="F1018" s="5"/>
    </row>
    <row r="1019" spans="1:6" x14ac:dyDescent="0.25">
      <c r="B1019" s="4"/>
      <c r="C1019" s="24" t="s">
        <v>427</v>
      </c>
      <c r="E1019" s="4"/>
    </row>
    <row r="1020" spans="1:6" x14ac:dyDescent="0.25">
      <c r="A1020" s="4"/>
      <c r="B1020" s="4"/>
      <c r="C1020" s="24" t="s">
        <v>427</v>
      </c>
      <c r="E1020" s="4"/>
    </row>
    <row r="1021" spans="1:6" x14ac:dyDescent="0.25">
      <c r="A1021" s="4"/>
      <c r="C1021" s="24" t="s">
        <v>427</v>
      </c>
      <c r="E1021" s="4"/>
    </row>
    <row r="1022" spans="1:6" x14ac:dyDescent="0.25">
      <c r="A1022" s="4"/>
      <c r="C1022" s="24" t="s">
        <v>427</v>
      </c>
      <c r="E1022" s="4"/>
      <c r="F1022" s="5"/>
    </row>
    <row r="1023" spans="1:6" x14ac:dyDescent="0.25">
      <c r="A1023" s="4"/>
      <c r="B1023" s="4"/>
      <c r="C1023" s="24" t="s">
        <v>427</v>
      </c>
      <c r="E1023" s="4"/>
    </row>
    <row r="1024" spans="1:6" x14ac:dyDescent="0.25">
      <c r="A1024" s="4"/>
      <c r="C1024" s="24" t="s">
        <v>427</v>
      </c>
      <c r="E1024" s="4"/>
    </row>
    <row r="1025" spans="1:6" x14ac:dyDescent="0.25">
      <c r="A1025" s="4"/>
      <c r="C1025" s="24" t="s">
        <v>427</v>
      </c>
      <c r="E1025" s="4"/>
      <c r="F1025" s="5"/>
    </row>
    <row r="1026" spans="1:6" x14ac:dyDescent="0.25">
      <c r="A1026" s="4"/>
      <c r="B1026" s="4"/>
      <c r="C1026" s="24" t="s">
        <v>427</v>
      </c>
      <c r="D1026" s="4"/>
      <c r="E1026" s="4"/>
      <c r="F1026" s="5"/>
    </row>
    <row r="1027" spans="1:6" x14ac:dyDescent="0.25">
      <c r="A1027" s="4"/>
      <c r="B1027" s="4"/>
      <c r="C1027" s="24" t="s">
        <v>427</v>
      </c>
      <c r="E1027" s="4"/>
      <c r="F1027" s="5"/>
    </row>
    <row r="1028" spans="1:6" x14ac:dyDescent="0.25">
      <c r="A1028" s="4"/>
      <c r="B1028" s="4"/>
      <c r="C1028" s="24" t="s">
        <v>427</v>
      </c>
      <c r="E1028" s="4"/>
    </row>
    <row r="1029" spans="1:6" x14ac:dyDescent="0.25">
      <c r="A1029" s="4"/>
      <c r="C1029" s="24" t="s">
        <v>427</v>
      </c>
      <c r="E1029" s="4"/>
    </row>
    <row r="1030" spans="1:6" x14ac:dyDescent="0.25">
      <c r="A1030" s="20"/>
      <c r="B1030" s="21"/>
      <c r="C1030" s="24" t="s">
        <v>427</v>
      </c>
      <c r="E1030" s="4"/>
      <c r="F1030" s="5"/>
    </row>
    <row r="1031" spans="1:6" x14ac:dyDescent="0.25">
      <c r="A1031" s="22"/>
      <c r="B1031" s="4"/>
      <c r="C1031" s="24" t="s">
        <v>427</v>
      </c>
      <c r="D1031" s="4"/>
      <c r="E1031" s="4"/>
      <c r="F1031" s="5"/>
    </row>
    <row r="1032" spans="1:6" x14ac:dyDescent="0.25">
      <c r="A1032" s="4"/>
      <c r="C1032" s="24" t="s">
        <v>427</v>
      </c>
      <c r="E1032" s="4"/>
    </row>
    <row r="1033" spans="1:6" x14ac:dyDescent="0.25">
      <c r="A1033" s="4"/>
      <c r="C1033" s="24" t="s">
        <v>427</v>
      </c>
      <c r="E1033" s="4"/>
      <c r="F1033" s="5"/>
    </row>
    <row r="1034" spans="1:6" x14ac:dyDescent="0.25">
      <c r="A1034" s="4"/>
      <c r="C1034" s="24" t="s">
        <v>427</v>
      </c>
      <c r="E1034" s="4"/>
    </row>
    <row r="1035" spans="1:6" x14ac:dyDescent="0.25">
      <c r="A1035" s="4"/>
      <c r="B1035" s="4"/>
      <c r="C1035" s="24" t="s">
        <v>427</v>
      </c>
      <c r="E1035" s="4"/>
      <c r="F1035" s="5"/>
    </row>
    <row r="1036" spans="1:6" x14ac:dyDescent="0.25">
      <c r="A1036" s="4"/>
      <c r="C1036" s="24" t="s">
        <v>427</v>
      </c>
      <c r="E1036" s="4"/>
      <c r="F1036" s="5"/>
    </row>
    <row r="1037" spans="1:6" x14ac:dyDescent="0.25">
      <c r="A1037" s="4"/>
      <c r="B1037" s="4"/>
      <c r="C1037" s="24" t="s">
        <v>427</v>
      </c>
      <c r="D1037" s="4"/>
      <c r="E1037" s="4"/>
    </row>
    <row r="1038" spans="1:6" x14ac:dyDescent="0.25">
      <c r="A1038" s="4"/>
      <c r="C1038" s="24" t="s">
        <v>427</v>
      </c>
      <c r="E1038" s="4"/>
    </row>
    <row r="1039" spans="1:6" x14ac:dyDescent="0.25">
      <c r="A1039" s="4"/>
      <c r="B1039" s="4"/>
      <c r="C1039" s="24" t="s">
        <v>427</v>
      </c>
      <c r="E1039" s="4"/>
    </row>
    <row r="1040" spans="1:6" x14ac:dyDescent="0.25">
      <c r="A1040" s="4"/>
      <c r="B1040" s="4"/>
      <c r="C1040" s="24" t="s">
        <v>427</v>
      </c>
      <c r="D1040" s="4"/>
      <c r="E1040" s="4"/>
    </row>
    <row r="1041" spans="1:6" x14ac:dyDescent="0.25">
      <c r="A1041" s="4"/>
      <c r="B1041" s="4"/>
      <c r="C1041" s="24" t="s">
        <v>427</v>
      </c>
      <c r="D1041" s="4"/>
      <c r="E1041" s="4"/>
      <c r="F1041" s="5"/>
    </row>
    <row r="1042" spans="1:6" x14ac:dyDescent="0.25">
      <c r="A1042" s="4"/>
      <c r="B1042" s="4"/>
      <c r="C1042" s="24" t="s">
        <v>427</v>
      </c>
      <c r="D1042" s="4"/>
      <c r="E1042" s="4"/>
      <c r="F1042" s="5"/>
    </row>
    <row r="1043" spans="1:6" x14ac:dyDescent="0.25">
      <c r="A1043" s="4"/>
      <c r="B1043" s="4"/>
      <c r="C1043" s="24" t="s">
        <v>427</v>
      </c>
      <c r="D1043" s="4"/>
      <c r="E1043" s="4"/>
    </row>
    <row r="1044" spans="1:6" x14ac:dyDescent="0.25">
      <c r="B1044" s="4"/>
      <c r="C1044" s="24" t="s">
        <v>427</v>
      </c>
      <c r="E1044" s="4"/>
      <c r="F1044" s="5"/>
    </row>
    <row r="1045" spans="1:6" x14ac:dyDescent="0.25">
      <c r="A1045" s="4"/>
      <c r="B1045" s="4"/>
      <c r="C1045" s="24" t="s">
        <v>427</v>
      </c>
      <c r="E1045" s="4"/>
    </row>
    <row r="1046" spans="1:6" x14ac:dyDescent="0.25">
      <c r="A1046" s="4"/>
      <c r="B1046" s="4"/>
      <c r="C1046" s="24" t="s">
        <v>427</v>
      </c>
      <c r="E1046" s="4"/>
      <c r="F1046" s="5"/>
    </row>
    <row r="1047" spans="1:6" x14ac:dyDescent="0.25">
      <c r="A1047" s="4"/>
      <c r="B1047" s="4"/>
      <c r="C1047" s="24" t="s">
        <v>427</v>
      </c>
      <c r="E1047" s="4"/>
    </row>
    <row r="1048" spans="1:6" x14ac:dyDescent="0.25">
      <c r="A1048" s="4"/>
      <c r="B1048" s="4"/>
      <c r="C1048" s="24" t="s">
        <v>427</v>
      </c>
      <c r="E1048" s="4"/>
    </row>
    <row r="1049" spans="1:6" x14ac:dyDescent="0.25">
      <c r="A1049" s="4"/>
      <c r="B1049" s="4"/>
      <c r="C1049" s="24" t="s">
        <v>427</v>
      </c>
      <c r="E1049" s="4"/>
    </row>
    <row r="1050" spans="1:6" x14ac:dyDescent="0.25">
      <c r="A1050" s="4"/>
      <c r="B1050" s="4"/>
      <c r="C1050" s="24" t="s">
        <v>427</v>
      </c>
      <c r="D1050" s="4"/>
      <c r="E1050" s="4"/>
      <c r="F1050" s="5"/>
    </row>
    <row r="1051" spans="1:6" x14ac:dyDescent="0.25">
      <c r="A1051" s="4"/>
      <c r="B1051" s="4"/>
      <c r="C1051" s="24" t="s">
        <v>427</v>
      </c>
      <c r="D1051" s="4"/>
      <c r="E1051" s="4"/>
      <c r="F1051" s="5"/>
    </row>
    <row r="1052" spans="1:6" x14ac:dyDescent="0.25">
      <c r="A1052" s="4"/>
      <c r="B1052" s="4"/>
      <c r="C1052" s="24" t="s">
        <v>427</v>
      </c>
      <c r="E1052" s="4"/>
    </row>
    <row r="1053" spans="1:6" x14ac:dyDescent="0.25">
      <c r="A1053" s="4"/>
      <c r="B1053" s="4"/>
      <c r="C1053" s="24" t="s">
        <v>427</v>
      </c>
      <c r="D1053" s="4"/>
      <c r="E1053" s="4"/>
    </row>
    <row r="1054" spans="1:6" x14ac:dyDescent="0.25">
      <c r="A1054" s="4"/>
      <c r="B1054" s="4"/>
      <c r="C1054" s="24" t="s">
        <v>427</v>
      </c>
      <c r="D1054" s="4"/>
      <c r="E1054" s="4"/>
      <c r="F1054" s="5"/>
    </row>
    <row r="1055" spans="1:6" x14ac:dyDescent="0.25">
      <c r="A1055" s="4"/>
      <c r="B1055" s="4"/>
      <c r="C1055" s="24" t="s">
        <v>427</v>
      </c>
      <c r="D1055" s="4"/>
      <c r="E1055" s="4"/>
      <c r="F1055" s="5"/>
    </row>
    <row r="1056" spans="1:6" x14ac:dyDescent="0.25">
      <c r="A1056" s="4"/>
      <c r="B1056" s="4"/>
      <c r="C1056" s="24" t="s">
        <v>427</v>
      </c>
      <c r="E1056" s="4"/>
    </row>
    <row r="1057" spans="1:6" x14ac:dyDescent="0.25">
      <c r="A1057" s="4"/>
      <c r="C1057" s="24" t="s">
        <v>427</v>
      </c>
      <c r="D1057" s="4"/>
      <c r="E1057" s="4"/>
      <c r="F1057" s="5"/>
    </row>
    <row r="1058" spans="1:6" x14ac:dyDescent="0.25">
      <c r="A1058" s="4"/>
      <c r="B1058" s="4"/>
      <c r="C1058" s="24" t="s">
        <v>427</v>
      </c>
      <c r="E1058" s="4"/>
    </row>
    <row r="1059" spans="1:6" x14ac:dyDescent="0.25">
      <c r="C1059" s="24" t="s">
        <v>427</v>
      </c>
    </row>
    <row r="1060" spans="1:6" x14ac:dyDescent="0.25">
      <c r="A1060" s="4"/>
      <c r="B1060" s="4"/>
      <c r="C1060" s="24" t="s">
        <v>427</v>
      </c>
      <c r="E1060" s="4"/>
    </row>
    <row r="1061" spans="1:6" x14ac:dyDescent="0.25">
      <c r="A1061" s="4"/>
      <c r="B1061" s="4"/>
      <c r="C1061" s="24" t="s">
        <v>427</v>
      </c>
      <c r="E1061" s="4"/>
      <c r="F1061" s="5"/>
    </row>
    <row r="1062" spans="1:6" x14ac:dyDescent="0.25">
      <c r="A1062" s="4"/>
      <c r="B1062" s="4"/>
      <c r="C1062" s="24" t="s">
        <v>427</v>
      </c>
      <c r="E1062" s="4"/>
      <c r="F1062" s="5"/>
    </row>
  </sheetData>
  <sheetProtection formatCells="0" insertHyperlinks="0" autoFilter="0"/>
  <autoFilter ref="A1:H1062" xr:uid="{00000000-0009-0000-0000-000000000000}"/>
  <sortState xmlns:xlrd2="http://schemas.microsoft.com/office/spreadsheetml/2017/richdata2" ref="A2:H1059">
    <sortCondition ref="E1059"/>
  </sortState>
  <phoneticPr fontId="18" type="noConversion"/>
  <dataValidations count="1">
    <dataValidation type="custom" allowBlank="1" showErrorMessage="1" errorTitle="输入内容有误" error="请选择勾选或取消勾选" sqref="F608:G1048576" xr:uid="{00000000-0002-0000-0000-000000000000}">
      <formula1>IF(TRUE,OR(F608=0,F608=1),"Checkbox")</formula1>
    </dataValidation>
  </dataValidations>
  <pageMargins left="0.75" right="0.75" top="1" bottom="1" header="0.51180555555555596" footer="0.5118055555555559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/>
</allowEditUser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3.xml><?xml version="1.0" encoding="utf-8"?>
<comments xmlns="https://web.wps.cn/et/2018/main" xmlns:s="http://schemas.openxmlformats.org/spreadsheetml/2006/main"/>
</file>

<file path=customXml/item4.xml><?xml version="1.0" encoding="utf-8"?>
<autofilters xmlns="https://web.wps.cn/et/2018/main">
  <sheetItem sheetStid="1">
    <filterData filterID="1331040869"/>
    <filterData filterID="1331220589"/>
    <autofilterInfo filterID="1331040869">
      <autoFilter xmlns="http://schemas.openxmlformats.org/spreadsheetml/2006/main" ref="A1:H1062"/>
    </autofilterInfo>
  </sheetItem>
</autofilters>
</file>

<file path=customXml/item5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>
      <cellprotection/>
    </woSheetProps>
  </woSheetsProps>
  <woBookProps>
    <bookSettings isFilterShared="0" coreConquerUserId="" isAutoUpdatePaused="0" filterType="user" isMergeTasksAutoUpdate="0" isInserPicAsAttachment="0"/>
  </woBookProps>
</woProps>
</file>

<file path=customXml/itemProps1.xml><?xml version="1.0" encoding="utf-8"?>
<ds:datastoreItem xmlns:ds="http://schemas.openxmlformats.org/officeDocument/2006/customXml" ds:itemID="{5A5607D9-04D2-4DE1-AC0E-A7772F01BC71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customXml/itemProps3.xml><?xml version="1.0" encoding="utf-8"?>
<ds:datastoreItem xmlns:ds="http://schemas.openxmlformats.org/officeDocument/2006/customXml" ds:itemID="{06A0048C-2381-489B-AA07-9611017176EA}">
  <ds:schemaRefs/>
</ds:datastoreItem>
</file>

<file path=customXml/itemProps4.xml><?xml version="1.0" encoding="utf-8"?>
<ds:datastoreItem xmlns:ds="http://schemas.openxmlformats.org/officeDocument/2006/customXml" ds:itemID="{D5662047-3127-477A-AC3A-1D340467FB41}">
  <ds:schemaRefs/>
</ds:datastoreItem>
</file>

<file path=customXml/itemProps5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Dongyue Li</cp:lastModifiedBy>
  <dcterms:created xsi:type="dcterms:W3CDTF">2018-07-21T08:28:00Z</dcterms:created>
  <dcterms:modified xsi:type="dcterms:W3CDTF">2025-04-02T01:41:36Z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