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MIDDLE NAME</t>
        </is>
      </c>
      <c r="J1" s="40" t="inlineStr">
        <is>
          <t>DR LAST 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n"/>
      <c r="J3" s="51" t="inlineStr">
        <is>
          <t>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16500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16500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n"/>
      <c r="J5" s="51" t="inlineStr">
        <is>
          <t>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16500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n"/>
      <c r="J6" s="51" t="inlineStr">
        <is>
          <t>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16500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n"/>
      <c r="J7" s="51" t="inlineStr">
        <is>
          <t>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33000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n"/>
      <c r="J8" s="51" t="inlineStr">
        <is>
          <t>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33000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n"/>
      <c r="J9" s="51" t="inlineStr">
        <is>
          <t>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16500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n"/>
      <c r="J10" s="51" t="inlineStr">
        <is>
          <t>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16500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n"/>
      <c r="J11" s="51" t="inlineStr">
        <is>
          <t>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16500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n"/>
      <c r="J12" s="51" t="inlineStr">
        <is>
          <t>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33000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n"/>
      <c r="J13" s="51" t="inlineStr">
        <is>
          <t>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33000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n"/>
      <c r="J14" s="51" t="inlineStr">
        <is>
          <t>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33000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n"/>
      <c r="J15" s="51" t="inlineStr">
        <is>
          <t>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33000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n"/>
      <c r="J16" s="51" t="inlineStr">
        <is>
          <t>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33000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16500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n"/>
      <c r="J18" s="51" t="inlineStr">
        <is>
          <t>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16500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33000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n"/>
      <c r="J20" s="51" t="inlineStr">
        <is>
          <t>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33000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n"/>
      <c r="J21" s="51" t="inlineStr">
        <is>
          <t>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33000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n"/>
      <c r="J22" s="51" t="inlineStr">
        <is>
          <t>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33000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33000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n"/>
      <c r="J24" s="51" t="inlineStr">
        <is>
          <t>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33000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33000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n"/>
      <c r="J26" s="51" t="inlineStr">
        <is>
          <t>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16500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n"/>
      <c r="J27" s="51" t="inlineStr">
        <is>
          <t>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33000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33000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16500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16500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16500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n"/>
      <c r="J32" s="51" t="inlineStr">
        <is>
          <t>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16500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n"/>
      <c r="J33" s="51" t="inlineStr">
        <is>
          <t>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33000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n"/>
      <c r="J34" s="51" t="inlineStr">
        <is>
          <t>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33000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n"/>
      <c r="J35" s="51" t="inlineStr">
        <is>
          <t>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33000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n"/>
      <c r="J36" s="51" t="inlineStr">
        <is>
          <t>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33000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33000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n"/>
      <c r="J38" s="51" t="inlineStr">
        <is>
          <t>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16500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n"/>
      <c r="J39" s="51" t="inlineStr">
        <is>
          <t>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33000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n"/>
      <c r="J40" s="51" t="inlineStr">
        <is>
          <t>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33000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n"/>
      <c r="J41" s="51" t="inlineStr">
        <is>
          <t>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33000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n"/>
      <c r="J42" s="51" t="inlineStr">
        <is>
          <t>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33000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n"/>
      <c r="J43" s="51" t="inlineStr">
        <is>
          <t>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33000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n"/>
      <c r="J44" s="51" t="inlineStr">
        <is>
          <t>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16500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n"/>
      <c r="J45" s="51" t="inlineStr">
        <is>
          <t>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33000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n"/>
      <c r="J46" s="51" t="inlineStr">
        <is>
          <t>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33000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n"/>
      <c r="J47" s="51" t="inlineStr">
        <is>
          <t>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16500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n"/>
      <c r="J48" s="51" t="inlineStr">
        <is>
          <t>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16500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n"/>
      <c r="J49" s="51" t="inlineStr">
        <is>
          <t>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16500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n"/>
      <c r="J50" s="51" t="inlineStr">
        <is>
          <t>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16500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n"/>
      <c r="J51" s="51" t="inlineStr">
        <is>
          <t>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16500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n"/>
      <c r="J52" s="51" t="inlineStr">
        <is>
          <t>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16500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n"/>
      <c r="J53" s="51" t="inlineStr">
        <is>
          <t>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16500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n"/>
      <c r="J54" s="51" t="inlineStr">
        <is>
          <t>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16500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n"/>
      <c r="J55" s="51" t="inlineStr">
        <is>
          <t>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16500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n"/>
      <c r="J56" s="51" t="inlineStr">
        <is>
          <t>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16500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n"/>
      <c r="J57" s="51" t="inlineStr">
        <is>
          <t>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16500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n"/>
      <c r="J58" s="51" t="inlineStr">
        <is>
          <t>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16500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n"/>
      <c r="J59" s="51" t="inlineStr">
        <is>
          <t>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16500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n"/>
      <c r="J60" s="51" t="inlineStr">
        <is>
          <t>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33000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n"/>
      <c r="J61" s="51" t="inlineStr">
        <is>
          <t>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33000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n"/>
      <c r="J62" s="51" t="inlineStr">
        <is>
          <t>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33000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n"/>
      <c r="J63" s="51" t="inlineStr">
        <is>
          <t>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16500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n"/>
      <c r="J64" s="51" t="inlineStr">
        <is>
          <t>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16500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n"/>
      <c r="J65" s="51" t="inlineStr">
        <is>
          <t>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16500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n"/>
      <c r="J66" s="51" t="inlineStr">
        <is>
          <t>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33000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n"/>
      <c r="J67" s="51" t="inlineStr">
        <is>
          <t>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16500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n"/>
      <c r="J68" s="51" t="inlineStr">
        <is>
          <t>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16500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n"/>
      <c r="J69" s="51" t="inlineStr">
        <is>
          <t>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16500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n"/>
      <c r="J70" s="51" t="inlineStr">
        <is>
          <t>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16500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n"/>
      <c r="J71" s="51" t="inlineStr">
        <is>
          <t>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33000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n"/>
      <c r="J72" s="51" t="inlineStr">
        <is>
          <t>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33000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n"/>
      <c r="J73" s="51" t="inlineStr">
        <is>
          <t>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33000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n"/>
      <c r="J74" s="51" t="inlineStr">
        <is>
          <t>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33000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n"/>
      <c r="J75" s="51" t="inlineStr">
        <is>
          <t>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33000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n"/>
      <c r="J76" s="51" t="inlineStr">
        <is>
          <t>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33000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n"/>
      <c r="J77" s="51" t="inlineStr">
        <is>
          <t>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33000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n"/>
      <c r="J78" s="51" t="inlineStr">
        <is>
          <t>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33000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n"/>
      <c r="J79" s="51" t="inlineStr">
        <is>
          <t>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33000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n"/>
      <c r="J80" s="51" t="inlineStr">
        <is>
          <t>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33000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n"/>
      <c r="J81" s="51" t="inlineStr">
        <is>
          <t>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33000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n"/>
      <c r="J82" s="51" t="inlineStr">
        <is>
          <t>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33000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n"/>
      <c r="J83" s="51" t="inlineStr">
        <is>
          <t>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33000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n"/>
      <c r="J84" s="51" t="inlineStr">
        <is>
          <t>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2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33000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n"/>
      <c r="J85" s="51" t="inlineStr">
        <is>
          <t>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2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33000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n"/>
      <c r="J86" s="51" t="inlineStr">
        <is>
          <t>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2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33000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n"/>
      <c r="J87" s="51" t="inlineStr">
        <is>
          <t>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16500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n"/>
      <c r="J88" s="51" t="inlineStr">
        <is>
          <t>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16500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n"/>
      <c r="J89" s="51" t="inlineStr">
        <is>
          <t>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2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33000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n"/>
      <c r="J90" s="51" t="inlineStr">
        <is>
          <t>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2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33000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n"/>
      <c r="J91" s="51" t="inlineStr">
        <is>
          <t>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16500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n"/>
      <c r="J92" s="51" t="inlineStr">
        <is>
          <t>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2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33000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n"/>
      <c r="J93" s="51" t="inlineStr">
        <is>
          <t>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16500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n"/>
      <c r="J94" s="51" t="inlineStr">
        <is>
          <t>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2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33000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n"/>
      <c r="J95" s="51" t="inlineStr">
        <is>
          <t>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2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33000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n"/>
      <c r="J96" s="51" t="inlineStr">
        <is>
          <t>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16500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n"/>
      <c r="J97" s="51" t="inlineStr">
        <is>
          <t>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16500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n"/>
      <c r="J98" s="51" t="inlineStr">
        <is>
          <t>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16500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n"/>
      <c r="J99" s="51" t="inlineStr">
        <is>
          <t>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2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33000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n"/>
      <c r="J100" s="51" t="inlineStr">
        <is>
          <t>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16500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n"/>
      <c r="J101" s="51" t="inlineStr">
        <is>
          <t>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2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33000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n"/>
      <c r="J102" s="51" t="inlineStr">
        <is>
          <t>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16500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n"/>
      <c r="J103" s="51" t="inlineStr">
        <is>
          <t>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2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33000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n"/>
      <c r="J104" s="51" t="inlineStr">
        <is>
          <t>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2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33000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n"/>
      <c r="J105" s="51" t="inlineStr">
        <is>
          <t>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16500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n"/>
      <c r="J106" s="51" t="inlineStr">
        <is>
          <t>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16500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n"/>
      <c r="J107" s="51" t="inlineStr">
        <is>
          <t>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2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33000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n"/>
      <c r="J108" s="51" t="inlineStr">
        <is>
          <t>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16500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n"/>
      <c r="J109" s="51" t="inlineStr">
        <is>
          <t>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2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33000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n"/>
      <c r="J110" s="51" t="inlineStr">
        <is>
          <t>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1</v>
      </c>
      <c r="N110" s="51" t="inlineStr">
        <is>
          <t>NON 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330000</v>
      </c>
      <c r="X110" s="54" t="n">
        <v>16500</v>
      </c>
      <c r="Y110" s="54" t="n">
        <v>5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n"/>
      <c r="J111" s="51" t="inlineStr">
        <is>
          <t>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1</v>
      </c>
      <c r="N111" s="51" t="inlineStr">
        <is>
          <t>NON 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330000</v>
      </c>
      <c r="X111" s="54" t="n">
        <v>16500</v>
      </c>
      <c r="Y111" s="54" t="n">
        <v>5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n"/>
      <c r="J112" s="51" t="inlineStr">
        <is>
          <t>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33000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1</v>
      </c>
      <c r="N113" s="51" t="inlineStr">
        <is>
          <t>NON 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330000</v>
      </c>
      <c r="X113" s="54" t="n">
        <v>16500</v>
      </c>
      <c r="Y113" s="54" t="n">
        <v>5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n"/>
      <c r="J114" s="51" t="inlineStr">
        <is>
          <t>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1</v>
      </c>
      <c r="N114" s="51" t="inlineStr">
        <is>
          <t>NON 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330000</v>
      </c>
      <c r="X114" s="54" t="n">
        <v>16500</v>
      </c>
      <c r="Y114" s="54" t="n">
        <v>5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n"/>
      <c r="J115" s="51" t="inlineStr">
        <is>
          <t>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1</v>
      </c>
      <c r="N115" s="51" t="inlineStr">
        <is>
          <t>NON 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330000</v>
      </c>
      <c r="X115" s="54" t="n">
        <v>16500</v>
      </c>
      <c r="Y115" s="54" t="n">
        <v>5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n"/>
      <c r="J116" s="51" t="inlineStr">
        <is>
          <t>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16500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n"/>
      <c r="J117" s="51" t="inlineStr">
        <is>
          <t>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33000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n"/>
      <c r="J118" s="51" t="inlineStr">
        <is>
          <t>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33000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n"/>
      <c r="J119" s="51" t="inlineStr">
        <is>
          <t>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1</v>
      </c>
      <c r="N119" s="51" t="inlineStr">
        <is>
          <t>NON 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330000</v>
      </c>
      <c r="X119" s="54" t="n">
        <v>16500</v>
      </c>
      <c r="Y119" s="54" t="n">
        <v>5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n"/>
      <c r="J120" s="51" t="inlineStr">
        <is>
          <t>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1</v>
      </c>
      <c r="N120" s="51" t="inlineStr">
        <is>
          <t>NON 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330000</v>
      </c>
      <c r="X120" s="54" t="n">
        <v>16500</v>
      </c>
      <c r="Y120" s="54" t="n">
        <v>5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n"/>
      <c r="J121" s="51" t="inlineStr">
        <is>
          <t>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1</v>
      </c>
      <c r="N121" s="51" t="inlineStr">
        <is>
          <t>NON 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330000</v>
      </c>
      <c r="X121" s="54" t="n">
        <v>16500</v>
      </c>
      <c r="Y121" s="54" t="n">
        <v>5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n"/>
      <c r="J122" s="51" t="inlineStr">
        <is>
          <t>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1</v>
      </c>
      <c r="N122" s="51" t="inlineStr">
        <is>
          <t>NON 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330000</v>
      </c>
      <c r="X122" s="54" t="n">
        <v>16500</v>
      </c>
      <c r="Y122" s="54" t="n">
        <v>5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n"/>
      <c r="J123" s="51" t="inlineStr">
        <is>
          <t>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16500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n"/>
      <c r="J124" s="51" t="inlineStr">
        <is>
          <t>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1</v>
      </c>
      <c r="N124" s="51" t="inlineStr">
        <is>
          <t>NON 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330000</v>
      </c>
      <c r="X124" s="54" t="n">
        <v>16500</v>
      </c>
      <c r="Y124" s="54" t="n">
        <v>5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n"/>
      <c r="J125" s="51" t="inlineStr">
        <is>
          <t>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33000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n"/>
      <c r="J126" s="51" t="inlineStr">
        <is>
          <t>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1</v>
      </c>
      <c r="N126" s="51" t="inlineStr">
        <is>
          <t>NON 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330000</v>
      </c>
      <c r="X126" s="54" t="n">
        <v>16500</v>
      </c>
      <c r="Y126" s="54" t="n">
        <v>5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n"/>
      <c r="J127" s="51" t="inlineStr">
        <is>
          <t>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16500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n"/>
      <c r="J128" s="51" t="inlineStr">
        <is>
          <t>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33000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n"/>
      <c r="J129" s="51" t="inlineStr">
        <is>
          <t>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16500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n"/>
      <c r="J130" s="51" t="inlineStr">
        <is>
          <t>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16500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n"/>
      <c r="J131" s="51" t="inlineStr">
        <is>
          <t>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16500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n"/>
      <c r="J132" s="51" t="inlineStr">
        <is>
          <t>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16500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n"/>
      <c r="J133" s="51" t="inlineStr">
        <is>
          <t>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16500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n"/>
      <c r="J134" s="51" t="inlineStr">
        <is>
          <t>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16500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n"/>
      <c r="J135" s="51" t="inlineStr">
        <is>
          <t>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16500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n"/>
      <c r="J136" s="51" t="inlineStr">
        <is>
          <t>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16500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n"/>
      <c r="J137" s="51" t="inlineStr">
        <is>
          <t>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16500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n"/>
      <c r="J138" s="51" t="inlineStr">
        <is>
          <t>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16500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n"/>
      <c r="J139" s="51" t="inlineStr">
        <is>
          <t>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16500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n"/>
      <c r="J140" s="51" t="inlineStr">
        <is>
          <t>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16500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n"/>
      <c r="J141" s="51" t="inlineStr">
        <is>
          <t>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16500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n"/>
      <c r="J142" s="51" t="inlineStr">
        <is>
          <t>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16500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n"/>
      <c r="J143" s="51" t="inlineStr">
        <is>
          <t>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16500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n"/>
      <c r="J144" s="51" t="inlineStr">
        <is>
          <t>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16500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n"/>
      <c r="J145" s="51" t="inlineStr">
        <is>
          <t>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16500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n"/>
      <c r="J146" s="51" t="inlineStr">
        <is>
          <t>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16500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n"/>
      <c r="J147" s="51" t="inlineStr">
        <is>
          <t>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16500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n"/>
      <c r="J148" s="51" t="inlineStr">
        <is>
          <t>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16500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n"/>
      <c r="J149" s="51" t="inlineStr">
        <is>
          <t>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16500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n"/>
      <c r="J150" s="51" t="inlineStr">
        <is>
          <t>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16500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n"/>
      <c r="J151" s="51" t="inlineStr">
        <is>
          <t>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16500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n"/>
      <c r="J152" s="51" t="inlineStr">
        <is>
          <t>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16500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n"/>
      <c r="J153" s="51" t="inlineStr">
        <is>
          <t>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16500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n"/>
      <c r="J154" s="51" t="inlineStr">
        <is>
          <t>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16500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n"/>
      <c r="J155" s="51" t="inlineStr">
        <is>
          <t>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16500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n"/>
      <c r="J156" s="51" t="inlineStr">
        <is>
          <t>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16500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n"/>
      <c r="J157" s="51" t="inlineStr">
        <is>
          <t>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16500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n"/>
      <c r="J158" s="51" t="inlineStr">
        <is>
          <t>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16500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n"/>
      <c r="J159" s="51" t="inlineStr">
        <is>
          <t>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16500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n"/>
      <c r="J160" s="51" t="inlineStr">
        <is>
          <t>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16500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n"/>
      <c r="J161" s="51" t="inlineStr">
        <is>
          <t>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16500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n"/>
      <c r="J162" s="51" t="inlineStr">
        <is>
          <t>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16500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n"/>
      <c r="J163" s="51" t="inlineStr">
        <is>
          <t>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33000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n"/>
      <c r="J164" s="51" t="inlineStr">
        <is>
          <t>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1</v>
      </c>
      <c r="N164" s="51" t="inlineStr">
        <is>
          <t>NON 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330000</v>
      </c>
      <c r="X164" s="54" t="n">
        <v>16500</v>
      </c>
      <c r="Y164" s="54" t="n">
        <v>5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n"/>
      <c r="J165" s="51" t="inlineStr">
        <is>
          <t>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33000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n"/>
      <c r="J166" s="51" t="inlineStr">
        <is>
          <t>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1</v>
      </c>
      <c r="N166" s="51" t="inlineStr">
        <is>
          <t>NON 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330000</v>
      </c>
      <c r="X166" s="54" t="n">
        <v>16500</v>
      </c>
      <c r="Y166" s="54" t="n">
        <v>5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n"/>
      <c r="J167" s="51" t="inlineStr">
        <is>
          <t>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1</v>
      </c>
      <c r="N167" s="51" t="inlineStr">
        <is>
          <t>NON 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330000</v>
      </c>
      <c r="X167" s="54" t="n">
        <v>16500</v>
      </c>
      <c r="Y167" s="54" t="n">
        <v>5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n"/>
      <c r="J168" s="51" t="inlineStr">
        <is>
          <t>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1</v>
      </c>
      <c r="N168" s="51" t="inlineStr">
        <is>
          <t>NON 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330000</v>
      </c>
      <c r="X168" s="54" t="n">
        <v>16500</v>
      </c>
      <c r="Y168" s="54" t="n">
        <v>5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n"/>
      <c r="J169" s="51" t="inlineStr">
        <is>
          <t>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1</v>
      </c>
      <c r="N169" s="51" t="inlineStr">
        <is>
          <t>NON 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330000</v>
      </c>
      <c r="X169" s="54" t="n">
        <v>16500</v>
      </c>
      <c r="Y169" s="54" t="n">
        <v>5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n"/>
      <c r="J170" s="51" t="inlineStr">
        <is>
          <t>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1</v>
      </c>
      <c r="N170" s="51" t="inlineStr">
        <is>
          <t>NON 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330000</v>
      </c>
      <c r="X170" s="54" t="n">
        <v>16500</v>
      </c>
      <c r="Y170" s="54" t="n">
        <v>5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n"/>
      <c r="J171" s="51" t="inlineStr">
        <is>
          <t>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33000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n"/>
      <c r="J172" s="51" t="inlineStr">
        <is>
          <t>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1</v>
      </c>
      <c r="N172" s="51" t="inlineStr">
        <is>
          <t>NON 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330000</v>
      </c>
      <c r="X172" s="54" t="n">
        <v>16500</v>
      </c>
      <c r="Y172" s="54" t="n">
        <v>5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n"/>
      <c r="J173" s="51" t="inlineStr">
        <is>
          <t>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1</v>
      </c>
      <c r="N173" s="51" t="inlineStr">
        <is>
          <t>NON 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330000</v>
      </c>
      <c r="X173" s="54" t="n">
        <v>16500</v>
      </c>
      <c r="Y173" s="54" t="n">
        <v>5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n"/>
      <c r="J174" s="51" t="inlineStr">
        <is>
          <t>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1</v>
      </c>
      <c r="N174" s="51" t="inlineStr">
        <is>
          <t>NON 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330000</v>
      </c>
      <c r="X174" s="54" t="n">
        <v>16500</v>
      </c>
      <c r="Y174" s="54" t="n">
        <v>5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n"/>
      <c r="J175" s="51" t="inlineStr">
        <is>
          <t>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1</v>
      </c>
      <c r="N175" s="51" t="inlineStr">
        <is>
          <t>NON 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330000</v>
      </c>
      <c r="X175" s="54" t="n">
        <v>16500</v>
      </c>
      <c r="Y175" s="54" t="n">
        <v>5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n"/>
      <c r="J176" s="51" t="inlineStr">
        <is>
          <t>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33000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n"/>
      <c r="J177" s="51" t="inlineStr">
        <is>
          <t>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1</v>
      </c>
      <c r="N177" s="51" t="inlineStr">
        <is>
          <t>NON 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330000</v>
      </c>
      <c r="X177" s="54" t="n">
        <v>16500</v>
      </c>
      <c r="Y177" s="54" t="n">
        <v>5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n"/>
      <c r="J178" s="51" t="inlineStr">
        <is>
          <t>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1</v>
      </c>
      <c r="N178" s="51" t="inlineStr">
        <is>
          <t>NON 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330000</v>
      </c>
      <c r="X178" s="54" t="n">
        <v>16500</v>
      </c>
      <c r="Y178" s="54" t="n">
        <v>5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n"/>
      <c r="J179" s="51" t="inlineStr">
        <is>
          <t>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1</v>
      </c>
      <c r="N179" s="51" t="inlineStr">
        <is>
          <t>NON 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330000</v>
      </c>
      <c r="X179" s="54" t="n">
        <v>16500</v>
      </c>
      <c r="Y179" s="54" t="n">
        <v>5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n"/>
      <c r="J180" s="51" t="inlineStr">
        <is>
          <t>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1</v>
      </c>
      <c r="N180" s="51" t="inlineStr">
        <is>
          <t>NON 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330000</v>
      </c>
      <c r="X180" s="54" t="n">
        <v>16500</v>
      </c>
      <c r="Y180" s="54" t="n">
        <v>5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n"/>
      <c r="J181" s="51" t="inlineStr">
        <is>
          <t>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1</v>
      </c>
      <c r="N181" s="51" t="inlineStr">
        <is>
          <t>NON 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330000</v>
      </c>
      <c r="X181" s="54" t="n">
        <v>16500</v>
      </c>
      <c r="Y181" s="54" t="n">
        <v>5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n"/>
      <c r="J182" s="51" t="inlineStr">
        <is>
          <t>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1</v>
      </c>
      <c r="N182" s="51" t="inlineStr">
        <is>
          <t>NON 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330000</v>
      </c>
      <c r="X182" s="54" t="n">
        <v>16500</v>
      </c>
      <c r="Y182" s="54" t="n">
        <v>5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n"/>
      <c r="J183" s="51" t="inlineStr">
        <is>
          <t>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1</v>
      </c>
      <c r="N183" s="51" t="inlineStr">
        <is>
          <t>NON 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330000</v>
      </c>
      <c r="X183" s="54" t="n">
        <v>16500</v>
      </c>
      <c r="Y183" s="54" t="n">
        <v>5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n"/>
      <c r="J184" s="51" t="inlineStr">
        <is>
          <t>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33000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n"/>
      <c r="J185" s="51" t="inlineStr">
        <is>
          <t>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1</v>
      </c>
      <c r="N185" s="51" t="inlineStr">
        <is>
          <t>NON 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330000</v>
      </c>
      <c r="X185" s="54" t="n">
        <v>16500</v>
      </c>
      <c r="Y185" s="54" t="n">
        <v>5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n"/>
      <c r="J186" s="51" t="inlineStr">
        <is>
          <t>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1</v>
      </c>
      <c r="N186" s="51" t="inlineStr">
        <is>
          <t>NON 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330000</v>
      </c>
      <c r="X186" s="54" t="n">
        <v>16500</v>
      </c>
      <c r="Y186" s="54" t="n">
        <v>5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2026-09-03T16:44:27Z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