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sa Sarr Ndiaye\Desktop\Materarbeit\buch\python\"/>
    </mc:Choice>
  </mc:AlternateContent>
  <xr:revisionPtr revIDLastSave="0" documentId="13_ncr:40009_{229DECD1-DD8D-4F1E-8D07-87F6AEBEDF1E}" xr6:coauthVersionLast="47" xr6:coauthVersionMax="47" xr10:uidLastSave="{00000000-0000-0000-0000-000000000000}"/>
  <bookViews>
    <workbookView xWindow="-110" yWindow="-110" windowWidth="19420" windowHeight="10420"/>
  </bookViews>
  <sheets>
    <sheet name="optimisation_13" sheetId="1" r:id="rId1"/>
  </sheets>
  <calcPr calcId="0"/>
</workbook>
</file>

<file path=xl/sharedStrings.xml><?xml version="1.0" encoding="utf-8"?>
<sst xmlns="http://schemas.openxmlformats.org/spreadsheetml/2006/main" count="6" uniqueCount="6">
  <si>
    <t>Re</t>
  </si>
  <si>
    <t>Im</t>
  </si>
  <si>
    <t>Abs_Zin</t>
  </si>
  <si>
    <t>S_11_dB</t>
  </si>
  <si>
    <t>Lamdas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</si>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</sst>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optimisation_13!$C$2:$C$501</c:f>
              <c:numCache>
                <c:formatCode>General</c:formatCode>
                <c:ptCount val="500"/>
                <c:pt idx="0">
                  <c:v>185000000000</c:v>
                </c:pt>
                <c:pt idx="1">
                  <c:v>185330000000</c:v>
                </c:pt>
                <c:pt idx="2">
                  <c:v>185660000000</c:v>
                </c:pt>
                <c:pt idx="3">
                  <c:v>185990000000</c:v>
                </c:pt>
                <c:pt idx="4">
                  <c:v>186320000000</c:v>
                </c:pt>
                <c:pt idx="5">
                  <c:v>186650000000</c:v>
                </c:pt>
                <c:pt idx="6">
                  <c:v>186980000000</c:v>
                </c:pt>
                <c:pt idx="7">
                  <c:v>187310000000</c:v>
                </c:pt>
                <c:pt idx="8">
                  <c:v>187640000000</c:v>
                </c:pt>
                <c:pt idx="9">
                  <c:v>187970000000</c:v>
                </c:pt>
                <c:pt idx="10">
                  <c:v>188300000000</c:v>
                </c:pt>
                <c:pt idx="11">
                  <c:v>188630000000</c:v>
                </c:pt>
                <c:pt idx="12">
                  <c:v>188960000000</c:v>
                </c:pt>
                <c:pt idx="13">
                  <c:v>189290000000</c:v>
                </c:pt>
                <c:pt idx="14">
                  <c:v>189620000000</c:v>
                </c:pt>
                <c:pt idx="15">
                  <c:v>189950000000</c:v>
                </c:pt>
                <c:pt idx="16">
                  <c:v>190280000000</c:v>
                </c:pt>
                <c:pt idx="17">
                  <c:v>190610000000</c:v>
                </c:pt>
                <c:pt idx="18">
                  <c:v>190940000000</c:v>
                </c:pt>
                <c:pt idx="19">
                  <c:v>191270000000</c:v>
                </c:pt>
                <c:pt idx="20">
                  <c:v>191600000000</c:v>
                </c:pt>
                <c:pt idx="21">
                  <c:v>191930000000</c:v>
                </c:pt>
                <c:pt idx="22">
                  <c:v>192260000000</c:v>
                </c:pt>
                <c:pt idx="23">
                  <c:v>192590000000</c:v>
                </c:pt>
                <c:pt idx="24">
                  <c:v>192920000000</c:v>
                </c:pt>
                <c:pt idx="25">
                  <c:v>193250000000</c:v>
                </c:pt>
                <c:pt idx="26">
                  <c:v>193580000000</c:v>
                </c:pt>
                <c:pt idx="27">
                  <c:v>193910000000</c:v>
                </c:pt>
                <c:pt idx="28">
                  <c:v>194240000000</c:v>
                </c:pt>
                <c:pt idx="29">
                  <c:v>194570000000</c:v>
                </c:pt>
                <c:pt idx="30">
                  <c:v>194900000000</c:v>
                </c:pt>
                <c:pt idx="31">
                  <c:v>195230000000</c:v>
                </c:pt>
                <c:pt idx="32">
                  <c:v>195560000000</c:v>
                </c:pt>
                <c:pt idx="33">
                  <c:v>195890000000</c:v>
                </c:pt>
                <c:pt idx="34">
                  <c:v>196220000000</c:v>
                </c:pt>
                <c:pt idx="35">
                  <c:v>196550000000</c:v>
                </c:pt>
                <c:pt idx="36">
                  <c:v>196880000000</c:v>
                </c:pt>
                <c:pt idx="37">
                  <c:v>197210000000</c:v>
                </c:pt>
                <c:pt idx="38">
                  <c:v>197540000000</c:v>
                </c:pt>
                <c:pt idx="39">
                  <c:v>197870000000</c:v>
                </c:pt>
                <c:pt idx="40">
                  <c:v>198200000000</c:v>
                </c:pt>
                <c:pt idx="41">
                  <c:v>198530000000</c:v>
                </c:pt>
                <c:pt idx="42">
                  <c:v>198860000000</c:v>
                </c:pt>
                <c:pt idx="43">
                  <c:v>199190000000</c:v>
                </c:pt>
                <c:pt idx="44">
                  <c:v>199520000000</c:v>
                </c:pt>
                <c:pt idx="45">
                  <c:v>199850000000</c:v>
                </c:pt>
                <c:pt idx="46">
                  <c:v>200180000000</c:v>
                </c:pt>
                <c:pt idx="47">
                  <c:v>200510000000</c:v>
                </c:pt>
                <c:pt idx="48">
                  <c:v>200840000000</c:v>
                </c:pt>
                <c:pt idx="49">
                  <c:v>201170000000</c:v>
                </c:pt>
                <c:pt idx="50">
                  <c:v>201500000000</c:v>
                </c:pt>
                <c:pt idx="51">
                  <c:v>201830000000</c:v>
                </c:pt>
                <c:pt idx="52">
                  <c:v>202160000000</c:v>
                </c:pt>
                <c:pt idx="53">
                  <c:v>202490000000</c:v>
                </c:pt>
                <c:pt idx="54">
                  <c:v>202820000000</c:v>
                </c:pt>
                <c:pt idx="55">
                  <c:v>203150000000</c:v>
                </c:pt>
                <c:pt idx="56">
                  <c:v>203480000000</c:v>
                </c:pt>
                <c:pt idx="57">
                  <c:v>203810000000</c:v>
                </c:pt>
                <c:pt idx="58">
                  <c:v>204140000000</c:v>
                </c:pt>
                <c:pt idx="59">
                  <c:v>204470000000</c:v>
                </c:pt>
                <c:pt idx="60">
                  <c:v>204800000000</c:v>
                </c:pt>
                <c:pt idx="61">
                  <c:v>205130000000</c:v>
                </c:pt>
                <c:pt idx="62">
                  <c:v>205460000000</c:v>
                </c:pt>
                <c:pt idx="63">
                  <c:v>205790000000</c:v>
                </c:pt>
                <c:pt idx="64">
                  <c:v>206120000000</c:v>
                </c:pt>
                <c:pt idx="65">
                  <c:v>206450000000</c:v>
                </c:pt>
                <c:pt idx="66">
                  <c:v>206780000000</c:v>
                </c:pt>
                <c:pt idx="67">
                  <c:v>207110000000</c:v>
                </c:pt>
                <c:pt idx="68">
                  <c:v>207440000000</c:v>
                </c:pt>
                <c:pt idx="69">
                  <c:v>207770000000</c:v>
                </c:pt>
                <c:pt idx="70">
                  <c:v>208100000000</c:v>
                </c:pt>
                <c:pt idx="71">
                  <c:v>208430000000</c:v>
                </c:pt>
                <c:pt idx="72">
                  <c:v>208760000000</c:v>
                </c:pt>
                <c:pt idx="73">
                  <c:v>209090000000</c:v>
                </c:pt>
                <c:pt idx="74">
                  <c:v>209420000000</c:v>
                </c:pt>
                <c:pt idx="75">
                  <c:v>209750000000</c:v>
                </c:pt>
                <c:pt idx="76">
                  <c:v>210080000000</c:v>
                </c:pt>
                <c:pt idx="77">
                  <c:v>210410000000</c:v>
                </c:pt>
                <c:pt idx="78">
                  <c:v>210740000000</c:v>
                </c:pt>
                <c:pt idx="79">
                  <c:v>211070000000</c:v>
                </c:pt>
                <c:pt idx="80">
                  <c:v>211400000000</c:v>
                </c:pt>
                <c:pt idx="81">
                  <c:v>211730000000</c:v>
                </c:pt>
                <c:pt idx="82">
                  <c:v>212060000000</c:v>
                </c:pt>
                <c:pt idx="83">
                  <c:v>212390000000</c:v>
                </c:pt>
                <c:pt idx="84">
                  <c:v>212720000000</c:v>
                </c:pt>
                <c:pt idx="85">
                  <c:v>213050000000</c:v>
                </c:pt>
                <c:pt idx="86">
                  <c:v>213380000000</c:v>
                </c:pt>
                <c:pt idx="87">
                  <c:v>213710000000</c:v>
                </c:pt>
                <c:pt idx="88">
                  <c:v>214040000000</c:v>
                </c:pt>
                <c:pt idx="89">
                  <c:v>214370000000</c:v>
                </c:pt>
                <c:pt idx="90">
                  <c:v>214700000000</c:v>
                </c:pt>
                <c:pt idx="91">
                  <c:v>215030000000</c:v>
                </c:pt>
                <c:pt idx="92">
                  <c:v>215360000000</c:v>
                </c:pt>
                <c:pt idx="93">
                  <c:v>215690000000</c:v>
                </c:pt>
                <c:pt idx="94">
                  <c:v>216020000000</c:v>
                </c:pt>
                <c:pt idx="95">
                  <c:v>216350000000</c:v>
                </c:pt>
                <c:pt idx="96">
                  <c:v>216680000000</c:v>
                </c:pt>
                <c:pt idx="97">
                  <c:v>217010000000</c:v>
                </c:pt>
                <c:pt idx="98">
                  <c:v>217340000000</c:v>
                </c:pt>
                <c:pt idx="99">
                  <c:v>217670000000</c:v>
                </c:pt>
                <c:pt idx="100">
                  <c:v>218000000000</c:v>
                </c:pt>
                <c:pt idx="101">
                  <c:v>218330000000</c:v>
                </c:pt>
                <c:pt idx="102">
                  <c:v>218660000000</c:v>
                </c:pt>
                <c:pt idx="103">
                  <c:v>218990000000</c:v>
                </c:pt>
                <c:pt idx="104">
                  <c:v>219320000000</c:v>
                </c:pt>
                <c:pt idx="105">
                  <c:v>219650000000</c:v>
                </c:pt>
                <c:pt idx="106">
                  <c:v>219980000000</c:v>
                </c:pt>
                <c:pt idx="107">
                  <c:v>220310000000</c:v>
                </c:pt>
                <c:pt idx="108">
                  <c:v>220640000000</c:v>
                </c:pt>
                <c:pt idx="109">
                  <c:v>220970000000</c:v>
                </c:pt>
                <c:pt idx="110">
                  <c:v>221300000000</c:v>
                </c:pt>
                <c:pt idx="111">
                  <c:v>221630000000</c:v>
                </c:pt>
                <c:pt idx="112">
                  <c:v>221960000000</c:v>
                </c:pt>
                <c:pt idx="113">
                  <c:v>222290000000</c:v>
                </c:pt>
                <c:pt idx="114">
                  <c:v>222620000000</c:v>
                </c:pt>
                <c:pt idx="115">
                  <c:v>222950000000</c:v>
                </c:pt>
                <c:pt idx="116">
                  <c:v>223280000000</c:v>
                </c:pt>
                <c:pt idx="117">
                  <c:v>223610000000</c:v>
                </c:pt>
                <c:pt idx="118">
                  <c:v>223940000000</c:v>
                </c:pt>
                <c:pt idx="119">
                  <c:v>224270000000</c:v>
                </c:pt>
                <c:pt idx="120">
                  <c:v>224600000000</c:v>
                </c:pt>
                <c:pt idx="121">
                  <c:v>224930000000</c:v>
                </c:pt>
                <c:pt idx="122">
                  <c:v>225260000000</c:v>
                </c:pt>
                <c:pt idx="123">
                  <c:v>225590000000</c:v>
                </c:pt>
                <c:pt idx="124">
                  <c:v>225920000000</c:v>
                </c:pt>
                <c:pt idx="125">
                  <c:v>226250000000</c:v>
                </c:pt>
                <c:pt idx="126">
                  <c:v>226580000000</c:v>
                </c:pt>
                <c:pt idx="127">
                  <c:v>226910000000</c:v>
                </c:pt>
                <c:pt idx="128">
                  <c:v>227240000000</c:v>
                </c:pt>
                <c:pt idx="129">
                  <c:v>227570000000</c:v>
                </c:pt>
                <c:pt idx="130">
                  <c:v>227900000000</c:v>
                </c:pt>
                <c:pt idx="131">
                  <c:v>228230000000</c:v>
                </c:pt>
                <c:pt idx="132">
                  <c:v>228560000000</c:v>
                </c:pt>
                <c:pt idx="133">
                  <c:v>228890000000</c:v>
                </c:pt>
                <c:pt idx="134">
                  <c:v>229220000000</c:v>
                </c:pt>
                <c:pt idx="135">
                  <c:v>229550000000</c:v>
                </c:pt>
                <c:pt idx="136">
                  <c:v>229880000000</c:v>
                </c:pt>
                <c:pt idx="137">
                  <c:v>230210000000</c:v>
                </c:pt>
                <c:pt idx="138">
                  <c:v>230540000000</c:v>
                </c:pt>
                <c:pt idx="139">
                  <c:v>230870000000</c:v>
                </c:pt>
                <c:pt idx="140">
                  <c:v>231200000000</c:v>
                </c:pt>
                <c:pt idx="141">
                  <c:v>231530000000</c:v>
                </c:pt>
                <c:pt idx="142">
                  <c:v>231860000000</c:v>
                </c:pt>
                <c:pt idx="143">
                  <c:v>232190000000</c:v>
                </c:pt>
                <c:pt idx="144">
                  <c:v>232520000000</c:v>
                </c:pt>
                <c:pt idx="145">
                  <c:v>232850000000</c:v>
                </c:pt>
                <c:pt idx="146">
                  <c:v>233180000000</c:v>
                </c:pt>
                <c:pt idx="147">
                  <c:v>233510000000</c:v>
                </c:pt>
                <c:pt idx="148">
                  <c:v>233840000000</c:v>
                </c:pt>
                <c:pt idx="149">
                  <c:v>234170000000</c:v>
                </c:pt>
                <c:pt idx="150">
                  <c:v>234500000000</c:v>
                </c:pt>
                <c:pt idx="151">
                  <c:v>234830000000</c:v>
                </c:pt>
                <c:pt idx="152">
                  <c:v>235160000000</c:v>
                </c:pt>
                <c:pt idx="153">
                  <c:v>235490000000</c:v>
                </c:pt>
                <c:pt idx="154">
                  <c:v>235820000000</c:v>
                </c:pt>
                <c:pt idx="155">
                  <c:v>236150000000</c:v>
                </c:pt>
                <c:pt idx="156">
                  <c:v>236480000000</c:v>
                </c:pt>
                <c:pt idx="157">
                  <c:v>236810000000</c:v>
                </c:pt>
                <c:pt idx="158">
                  <c:v>237140000000</c:v>
                </c:pt>
                <c:pt idx="159">
                  <c:v>237470000000</c:v>
                </c:pt>
                <c:pt idx="160">
                  <c:v>237800000000</c:v>
                </c:pt>
                <c:pt idx="161">
                  <c:v>238130000000</c:v>
                </c:pt>
                <c:pt idx="162">
                  <c:v>238460000000</c:v>
                </c:pt>
                <c:pt idx="163">
                  <c:v>238790000000</c:v>
                </c:pt>
                <c:pt idx="164">
                  <c:v>239120000000</c:v>
                </c:pt>
                <c:pt idx="165">
                  <c:v>239450000000</c:v>
                </c:pt>
                <c:pt idx="166">
                  <c:v>239780000000</c:v>
                </c:pt>
                <c:pt idx="167">
                  <c:v>240110000000</c:v>
                </c:pt>
                <c:pt idx="168">
                  <c:v>240440000000</c:v>
                </c:pt>
                <c:pt idx="169">
                  <c:v>240770000000</c:v>
                </c:pt>
                <c:pt idx="170">
                  <c:v>241100000000</c:v>
                </c:pt>
                <c:pt idx="171">
                  <c:v>241430000000</c:v>
                </c:pt>
                <c:pt idx="172">
                  <c:v>241760000000</c:v>
                </c:pt>
                <c:pt idx="173">
                  <c:v>242090000000</c:v>
                </c:pt>
                <c:pt idx="174">
                  <c:v>242420000000</c:v>
                </c:pt>
                <c:pt idx="175">
                  <c:v>242750000000</c:v>
                </c:pt>
                <c:pt idx="176">
                  <c:v>243080000000</c:v>
                </c:pt>
                <c:pt idx="177">
                  <c:v>243410000000</c:v>
                </c:pt>
                <c:pt idx="178">
                  <c:v>243740000000</c:v>
                </c:pt>
                <c:pt idx="179">
                  <c:v>244070000000</c:v>
                </c:pt>
                <c:pt idx="180">
                  <c:v>244400000000</c:v>
                </c:pt>
                <c:pt idx="181">
                  <c:v>244730000000</c:v>
                </c:pt>
                <c:pt idx="182">
                  <c:v>245060000000</c:v>
                </c:pt>
                <c:pt idx="183">
                  <c:v>245390000000</c:v>
                </c:pt>
                <c:pt idx="184">
                  <c:v>245720000000</c:v>
                </c:pt>
                <c:pt idx="185">
                  <c:v>246050000000</c:v>
                </c:pt>
                <c:pt idx="186">
                  <c:v>246380000000</c:v>
                </c:pt>
                <c:pt idx="187">
                  <c:v>246710000000</c:v>
                </c:pt>
                <c:pt idx="188">
                  <c:v>247040000000</c:v>
                </c:pt>
                <c:pt idx="189">
                  <c:v>247370000000</c:v>
                </c:pt>
                <c:pt idx="190">
                  <c:v>247700000000</c:v>
                </c:pt>
                <c:pt idx="191">
                  <c:v>248030000000</c:v>
                </c:pt>
                <c:pt idx="192">
                  <c:v>248360000000</c:v>
                </c:pt>
                <c:pt idx="193">
                  <c:v>248690000000</c:v>
                </c:pt>
                <c:pt idx="194">
                  <c:v>249020000000</c:v>
                </c:pt>
                <c:pt idx="195">
                  <c:v>249350000000</c:v>
                </c:pt>
                <c:pt idx="196">
                  <c:v>249680000000</c:v>
                </c:pt>
                <c:pt idx="197">
                  <c:v>250010000000</c:v>
                </c:pt>
                <c:pt idx="198">
                  <c:v>250340000000</c:v>
                </c:pt>
                <c:pt idx="199">
                  <c:v>250670000000</c:v>
                </c:pt>
                <c:pt idx="200">
                  <c:v>251000000000</c:v>
                </c:pt>
                <c:pt idx="201">
                  <c:v>251330000000</c:v>
                </c:pt>
                <c:pt idx="202">
                  <c:v>251660000000</c:v>
                </c:pt>
                <c:pt idx="203">
                  <c:v>251990000000</c:v>
                </c:pt>
                <c:pt idx="204">
                  <c:v>252320000000</c:v>
                </c:pt>
                <c:pt idx="205">
                  <c:v>252650000000</c:v>
                </c:pt>
                <c:pt idx="206">
                  <c:v>252980000000</c:v>
                </c:pt>
                <c:pt idx="207">
                  <c:v>253310000000</c:v>
                </c:pt>
                <c:pt idx="208">
                  <c:v>253640000000</c:v>
                </c:pt>
                <c:pt idx="209">
                  <c:v>253970000000</c:v>
                </c:pt>
                <c:pt idx="210">
                  <c:v>254300000000</c:v>
                </c:pt>
                <c:pt idx="211">
                  <c:v>254630000000</c:v>
                </c:pt>
                <c:pt idx="212">
                  <c:v>254960000000</c:v>
                </c:pt>
                <c:pt idx="213">
                  <c:v>255290000000</c:v>
                </c:pt>
                <c:pt idx="214">
                  <c:v>255620000000</c:v>
                </c:pt>
                <c:pt idx="215">
                  <c:v>255950000000</c:v>
                </c:pt>
                <c:pt idx="216">
                  <c:v>256280000000</c:v>
                </c:pt>
                <c:pt idx="217">
                  <c:v>256610000000</c:v>
                </c:pt>
                <c:pt idx="218">
                  <c:v>256940000000</c:v>
                </c:pt>
                <c:pt idx="219">
                  <c:v>257270000000</c:v>
                </c:pt>
                <c:pt idx="220">
                  <c:v>257600000000</c:v>
                </c:pt>
                <c:pt idx="221">
                  <c:v>257930000000</c:v>
                </c:pt>
                <c:pt idx="222">
                  <c:v>258260000000</c:v>
                </c:pt>
                <c:pt idx="223">
                  <c:v>258590000000</c:v>
                </c:pt>
                <c:pt idx="224">
                  <c:v>258920000000</c:v>
                </c:pt>
                <c:pt idx="225">
                  <c:v>259250000000</c:v>
                </c:pt>
                <c:pt idx="226">
                  <c:v>259580000000</c:v>
                </c:pt>
                <c:pt idx="227">
                  <c:v>259910000000</c:v>
                </c:pt>
                <c:pt idx="228">
                  <c:v>260240000000</c:v>
                </c:pt>
                <c:pt idx="229">
                  <c:v>260570000000</c:v>
                </c:pt>
                <c:pt idx="230">
                  <c:v>260900000000</c:v>
                </c:pt>
                <c:pt idx="231">
                  <c:v>261230000000</c:v>
                </c:pt>
                <c:pt idx="232">
                  <c:v>261560000000</c:v>
                </c:pt>
                <c:pt idx="233">
                  <c:v>261890000000</c:v>
                </c:pt>
                <c:pt idx="234">
                  <c:v>262220000000</c:v>
                </c:pt>
                <c:pt idx="235">
                  <c:v>262550000000</c:v>
                </c:pt>
                <c:pt idx="236">
                  <c:v>262880000000</c:v>
                </c:pt>
                <c:pt idx="237">
                  <c:v>263210000000</c:v>
                </c:pt>
                <c:pt idx="238">
                  <c:v>263540000000</c:v>
                </c:pt>
                <c:pt idx="239">
                  <c:v>263870000000</c:v>
                </c:pt>
                <c:pt idx="240">
                  <c:v>264200000000</c:v>
                </c:pt>
                <c:pt idx="241">
                  <c:v>264530000000</c:v>
                </c:pt>
                <c:pt idx="242">
                  <c:v>264860000000</c:v>
                </c:pt>
                <c:pt idx="243">
                  <c:v>265190000000</c:v>
                </c:pt>
                <c:pt idx="244">
                  <c:v>265520000000</c:v>
                </c:pt>
                <c:pt idx="245">
                  <c:v>265850000000</c:v>
                </c:pt>
                <c:pt idx="246">
                  <c:v>266180000000</c:v>
                </c:pt>
                <c:pt idx="247">
                  <c:v>266510000000</c:v>
                </c:pt>
                <c:pt idx="248">
                  <c:v>266840000000</c:v>
                </c:pt>
                <c:pt idx="249">
                  <c:v>267170000000</c:v>
                </c:pt>
                <c:pt idx="250">
                  <c:v>267500000000</c:v>
                </c:pt>
                <c:pt idx="251">
                  <c:v>267830000000</c:v>
                </c:pt>
                <c:pt idx="252">
                  <c:v>268160000000</c:v>
                </c:pt>
                <c:pt idx="253">
                  <c:v>268490000000</c:v>
                </c:pt>
                <c:pt idx="254">
                  <c:v>268820000000</c:v>
                </c:pt>
                <c:pt idx="255">
                  <c:v>269150000000</c:v>
                </c:pt>
                <c:pt idx="256">
                  <c:v>269480000000</c:v>
                </c:pt>
                <c:pt idx="257">
                  <c:v>269810000000</c:v>
                </c:pt>
                <c:pt idx="258">
                  <c:v>270140000000</c:v>
                </c:pt>
                <c:pt idx="259">
                  <c:v>270470000000</c:v>
                </c:pt>
                <c:pt idx="260">
                  <c:v>270800000000</c:v>
                </c:pt>
                <c:pt idx="261">
                  <c:v>271130000000</c:v>
                </c:pt>
                <c:pt idx="262">
                  <c:v>271460000000</c:v>
                </c:pt>
                <c:pt idx="263">
                  <c:v>271790000000</c:v>
                </c:pt>
                <c:pt idx="264">
                  <c:v>272120000000</c:v>
                </c:pt>
                <c:pt idx="265">
                  <c:v>272450000000</c:v>
                </c:pt>
                <c:pt idx="266">
                  <c:v>272780000000</c:v>
                </c:pt>
                <c:pt idx="267">
                  <c:v>273110000000</c:v>
                </c:pt>
                <c:pt idx="268">
                  <c:v>273440000000</c:v>
                </c:pt>
                <c:pt idx="269">
                  <c:v>273770000000</c:v>
                </c:pt>
                <c:pt idx="270">
                  <c:v>274100000000</c:v>
                </c:pt>
                <c:pt idx="271">
                  <c:v>274430000000</c:v>
                </c:pt>
                <c:pt idx="272">
                  <c:v>274760000000</c:v>
                </c:pt>
                <c:pt idx="273">
                  <c:v>275090000000</c:v>
                </c:pt>
                <c:pt idx="274">
                  <c:v>275420000000</c:v>
                </c:pt>
                <c:pt idx="275">
                  <c:v>275750000000</c:v>
                </c:pt>
                <c:pt idx="276">
                  <c:v>276080000000</c:v>
                </c:pt>
                <c:pt idx="277">
                  <c:v>276410000000</c:v>
                </c:pt>
                <c:pt idx="278">
                  <c:v>276740000000</c:v>
                </c:pt>
                <c:pt idx="279">
                  <c:v>277070000000</c:v>
                </c:pt>
                <c:pt idx="280">
                  <c:v>277400000000</c:v>
                </c:pt>
                <c:pt idx="281">
                  <c:v>277730000000</c:v>
                </c:pt>
                <c:pt idx="282">
                  <c:v>278060000000</c:v>
                </c:pt>
                <c:pt idx="283">
                  <c:v>278390000000</c:v>
                </c:pt>
                <c:pt idx="284">
                  <c:v>278720000000</c:v>
                </c:pt>
                <c:pt idx="285">
                  <c:v>279050000000</c:v>
                </c:pt>
                <c:pt idx="286">
                  <c:v>279380000000</c:v>
                </c:pt>
                <c:pt idx="287">
                  <c:v>279710000000</c:v>
                </c:pt>
                <c:pt idx="288">
                  <c:v>280040000000</c:v>
                </c:pt>
                <c:pt idx="289">
                  <c:v>280370000000</c:v>
                </c:pt>
                <c:pt idx="290">
                  <c:v>280700000000</c:v>
                </c:pt>
                <c:pt idx="291">
                  <c:v>281030000000</c:v>
                </c:pt>
                <c:pt idx="292">
                  <c:v>281360000000</c:v>
                </c:pt>
                <c:pt idx="293">
                  <c:v>281690000000</c:v>
                </c:pt>
                <c:pt idx="294">
                  <c:v>282020000000</c:v>
                </c:pt>
                <c:pt idx="295">
                  <c:v>282350000000</c:v>
                </c:pt>
                <c:pt idx="296">
                  <c:v>282680000000</c:v>
                </c:pt>
                <c:pt idx="297">
                  <c:v>283010000000</c:v>
                </c:pt>
                <c:pt idx="298">
                  <c:v>283340000000</c:v>
                </c:pt>
                <c:pt idx="299">
                  <c:v>283670000000</c:v>
                </c:pt>
                <c:pt idx="300">
                  <c:v>284000000000</c:v>
                </c:pt>
                <c:pt idx="301">
                  <c:v>284330000000</c:v>
                </c:pt>
                <c:pt idx="302">
                  <c:v>284660000000</c:v>
                </c:pt>
                <c:pt idx="303">
                  <c:v>284990000000</c:v>
                </c:pt>
                <c:pt idx="304">
                  <c:v>285320000000</c:v>
                </c:pt>
                <c:pt idx="305">
                  <c:v>285650000000</c:v>
                </c:pt>
                <c:pt idx="306">
                  <c:v>285980000000</c:v>
                </c:pt>
                <c:pt idx="307">
                  <c:v>286310000000</c:v>
                </c:pt>
                <c:pt idx="308">
                  <c:v>286640000000</c:v>
                </c:pt>
                <c:pt idx="309">
                  <c:v>286970000000</c:v>
                </c:pt>
                <c:pt idx="310">
                  <c:v>287300000000</c:v>
                </c:pt>
                <c:pt idx="311">
                  <c:v>287630000000</c:v>
                </c:pt>
                <c:pt idx="312">
                  <c:v>287960000000</c:v>
                </c:pt>
                <c:pt idx="313">
                  <c:v>288290000000</c:v>
                </c:pt>
                <c:pt idx="314">
                  <c:v>288620000000</c:v>
                </c:pt>
                <c:pt idx="315">
                  <c:v>288950000000</c:v>
                </c:pt>
                <c:pt idx="316">
                  <c:v>289280000000</c:v>
                </c:pt>
                <c:pt idx="317">
                  <c:v>289610000000</c:v>
                </c:pt>
                <c:pt idx="318">
                  <c:v>289940000000</c:v>
                </c:pt>
                <c:pt idx="319">
                  <c:v>290270000000</c:v>
                </c:pt>
                <c:pt idx="320">
                  <c:v>290600000000</c:v>
                </c:pt>
                <c:pt idx="321">
                  <c:v>290930000000</c:v>
                </c:pt>
                <c:pt idx="322">
                  <c:v>291260000000</c:v>
                </c:pt>
                <c:pt idx="323">
                  <c:v>291590000000</c:v>
                </c:pt>
                <c:pt idx="324">
                  <c:v>291920000000</c:v>
                </c:pt>
                <c:pt idx="325">
                  <c:v>292250000000</c:v>
                </c:pt>
                <c:pt idx="326">
                  <c:v>292580000000</c:v>
                </c:pt>
                <c:pt idx="327">
                  <c:v>292910000000</c:v>
                </c:pt>
                <c:pt idx="328">
                  <c:v>293240000000</c:v>
                </c:pt>
                <c:pt idx="329">
                  <c:v>293570000000</c:v>
                </c:pt>
                <c:pt idx="330">
                  <c:v>293900000000</c:v>
                </c:pt>
                <c:pt idx="331">
                  <c:v>294230000000</c:v>
                </c:pt>
                <c:pt idx="332">
                  <c:v>294560000000</c:v>
                </c:pt>
                <c:pt idx="333">
                  <c:v>294890000000</c:v>
                </c:pt>
                <c:pt idx="334">
                  <c:v>295220000000</c:v>
                </c:pt>
                <c:pt idx="335">
                  <c:v>295550000000</c:v>
                </c:pt>
                <c:pt idx="336">
                  <c:v>295880000000</c:v>
                </c:pt>
                <c:pt idx="337">
                  <c:v>296210000000</c:v>
                </c:pt>
                <c:pt idx="338">
                  <c:v>296540000000</c:v>
                </c:pt>
                <c:pt idx="339">
                  <c:v>296870000000</c:v>
                </c:pt>
                <c:pt idx="340">
                  <c:v>297200000000</c:v>
                </c:pt>
                <c:pt idx="341">
                  <c:v>297530000000</c:v>
                </c:pt>
                <c:pt idx="342">
                  <c:v>297860000000</c:v>
                </c:pt>
                <c:pt idx="343">
                  <c:v>298190000000</c:v>
                </c:pt>
                <c:pt idx="344">
                  <c:v>298520000000</c:v>
                </c:pt>
                <c:pt idx="345">
                  <c:v>298850000000</c:v>
                </c:pt>
                <c:pt idx="346">
                  <c:v>299180000000</c:v>
                </c:pt>
                <c:pt idx="347">
                  <c:v>299510000000</c:v>
                </c:pt>
                <c:pt idx="348">
                  <c:v>299840000000</c:v>
                </c:pt>
                <c:pt idx="349">
                  <c:v>300170000000</c:v>
                </c:pt>
                <c:pt idx="350">
                  <c:v>300500000000</c:v>
                </c:pt>
                <c:pt idx="351">
                  <c:v>300830000000</c:v>
                </c:pt>
                <c:pt idx="352">
                  <c:v>301160000000</c:v>
                </c:pt>
                <c:pt idx="353">
                  <c:v>301490000000</c:v>
                </c:pt>
                <c:pt idx="354">
                  <c:v>301820000000</c:v>
                </c:pt>
                <c:pt idx="355">
                  <c:v>302150000000</c:v>
                </c:pt>
                <c:pt idx="356">
                  <c:v>302480000000</c:v>
                </c:pt>
                <c:pt idx="357">
                  <c:v>302810000000</c:v>
                </c:pt>
                <c:pt idx="358">
                  <c:v>303140000000</c:v>
                </c:pt>
                <c:pt idx="359">
                  <c:v>303470000000</c:v>
                </c:pt>
                <c:pt idx="360">
                  <c:v>303800000000</c:v>
                </c:pt>
                <c:pt idx="361">
                  <c:v>304130000000</c:v>
                </c:pt>
                <c:pt idx="362">
                  <c:v>304460000000</c:v>
                </c:pt>
                <c:pt idx="363">
                  <c:v>304790000000</c:v>
                </c:pt>
                <c:pt idx="364">
                  <c:v>305120000000</c:v>
                </c:pt>
                <c:pt idx="365">
                  <c:v>305450000000</c:v>
                </c:pt>
                <c:pt idx="366">
                  <c:v>305780000000</c:v>
                </c:pt>
                <c:pt idx="367">
                  <c:v>306110000000</c:v>
                </c:pt>
                <c:pt idx="368">
                  <c:v>306440000000</c:v>
                </c:pt>
                <c:pt idx="369">
                  <c:v>306770000000</c:v>
                </c:pt>
                <c:pt idx="370">
                  <c:v>307100000000</c:v>
                </c:pt>
                <c:pt idx="371">
                  <c:v>307430000000</c:v>
                </c:pt>
                <c:pt idx="372">
                  <c:v>307760000000</c:v>
                </c:pt>
                <c:pt idx="373">
                  <c:v>308090000000</c:v>
                </c:pt>
                <c:pt idx="374">
                  <c:v>308420000000</c:v>
                </c:pt>
                <c:pt idx="375">
                  <c:v>308750000000</c:v>
                </c:pt>
                <c:pt idx="376">
                  <c:v>309080000000</c:v>
                </c:pt>
                <c:pt idx="377">
                  <c:v>309410000000</c:v>
                </c:pt>
                <c:pt idx="378">
                  <c:v>309740000000</c:v>
                </c:pt>
                <c:pt idx="379">
                  <c:v>310070000000</c:v>
                </c:pt>
                <c:pt idx="380">
                  <c:v>310400000000</c:v>
                </c:pt>
                <c:pt idx="381">
                  <c:v>310730000000</c:v>
                </c:pt>
                <c:pt idx="382">
                  <c:v>311060000000</c:v>
                </c:pt>
                <c:pt idx="383">
                  <c:v>311390000000</c:v>
                </c:pt>
                <c:pt idx="384">
                  <c:v>311720000000</c:v>
                </c:pt>
                <c:pt idx="385">
                  <c:v>312050000000</c:v>
                </c:pt>
                <c:pt idx="386">
                  <c:v>312380000000</c:v>
                </c:pt>
                <c:pt idx="387">
                  <c:v>312710000000</c:v>
                </c:pt>
                <c:pt idx="388">
                  <c:v>313040000000</c:v>
                </c:pt>
                <c:pt idx="389">
                  <c:v>313370000000</c:v>
                </c:pt>
                <c:pt idx="390">
                  <c:v>313700000000</c:v>
                </c:pt>
                <c:pt idx="391">
                  <c:v>314030000000</c:v>
                </c:pt>
                <c:pt idx="392">
                  <c:v>314360000000</c:v>
                </c:pt>
                <c:pt idx="393">
                  <c:v>314690000000</c:v>
                </c:pt>
                <c:pt idx="394">
                  <c:v>315020000000</c:v>
                </c:pt>
                <c:pt idx="395">
                  <c:v>315350000000</c:v>
                </c:pt>
                <c:pt idx="396">
                  <c:v>315680000000</c:v>
                </c:pt>
                <c:pt idx="397">
                  <c:v>316010000000</c:v>
                </c:pt>
                <c:pt idx="398">
                  <c:v>316340000000</c:v>
                </c:pt>
                <c:pt idx="399">
                  <c:v>316670000000</c:v>
                </c:pt>
                <c:pt idx="400">
                  <c:v>317000000000</c:v>
                </c:pt>
                <c:pt idx="401">
                  <c:v>317330000000</c:v>
                </c:pt>
                <c:pt idx="402">
                  <c:v>317660000000</c:v>
                </c:pt>
                <c:pt idx="403">
                  <c:v>317990000000</c:v>
                </c:pt>
                <c:pt idx="404">
                  <c:v>318320000000</c:v>
                </c:pt>
                <c:pt idx="405">
                  <c:v>318650000000</c:v>
                </c:pt>
                <c:pt idx="406">
                  <c:v>318980000000</c:v>
                </c:pt>
                <c:pt idx="407">
                  <c:v>319310000000</c:v>
                </c:pt>
                <c:pt idx="408">
                  <c:v>319640000000</c:v>
                </c:pt>
                <c:pt idx="409">
                  <c:v>319970000000</c:v>
                </c:pt>
                <c:pt idx="410">
                  <c:v>320300000000</c:v>
                </c:pt>
                <c:pt idx="411">
                  <c:v>320630000000</c:v>
                </c:pt>
                <c:pt idx="412">
                  <c:v>320960000000</c:v>
                </c:pt>
                <c:pt idx="413">
                  <c:v>321290000000</c:v>
                </c:pt>
                <c:pt idx="414">
                  <c:v>321620000000</c:v>
                </c:pt>
                <c:pt idx="415">
                  <c:v>321950000000</c:v>
                </c:pt>
                <c:pt idx="416">
                  <c:v>322280000000</c:v>
                </c:pt>
                <c:pt idx="417">
                  <c:v>322610000000</c:v>
                </c:pt>
                <c:pt idx="418">
                  <c:v>322940000000</c:v>
                </c:pt>
                <c:pt idx="419">
                  <c:v>323270000000</c:v>
                </c:pt>
                <c:pt idx="420">
                  <c:v>323600000000</c:v>
                </c:pt>
                <c:pt idx="421">
                  <c:v>323930000000</c:v>
                </c:pt>
                <c:pt idx="422">
                  <c:v>324260000000</c:v>
                </c:pt>
                <c:pt idx="423">
                  <c:v>324590000000</c:v>
                </c:pt>
                <c:pt idx="424">
                  <c:v>324920000000</c:v>
                </c:pt>
                <c:pt idx="425">
                  <c:v>325250000000</c:v>
                </c:pt>
                <c:pt idx="426">
                  <c:v>325580000000</c:v>
                </c:pt>
                <c:pt idx="427">
                  <c:v>325910000000</c:v>
                </c:pt>
                <c:pt idx="428">
                  <c:v>326240000000</c:v>
                </c:pt>
                <c:pt idx="429">
                  <c:v>326570000000</c:v>
                </c:pt>
                <c:pt idx="430">
                  <c:v>326900000000</c:v>
                </c:pt>
                <c:pt idx="431">
                  <c:v>327230000000</c:v>
                </c:pt>
                <c:pt idx="432">
                  <c:v>327560000000</c:v>
                </c:pt>
                <c:pt idx="433">
                  <c:v>327890000000</c:v>
                </c:pt>
                <c:pt idx="434">
                  <c:v>328220000000</c:v>
                </c:pt>
                <c:pt idx="435">
                  <c:v>328550000000</c:v>
                </c:pt>
                <c:pt idx="436">
                  <c:v>328880000000</c:v>
                </c:pt>
                <c:pt idx="437">
                  <c:v>329210000000</c:v>
                </c:pt>
                <c:pt idx="438">
                  <c:v>329540000000</c:v>
                </c:pt>
                <c:pt idx="439">
                  <c:v>329870000000</c:v>
                </c:pt>
                <c:pt idx="440">
                  <c:v>330200000000</c:v>
                </c:pt>
                <c:pt idx="441">
                  <c:v>330530000000</c:v>
                </c:pt>
                <c:pt idx="442">
                  <c:v>330860000000</c:v>
                </c:pt>
                <c:pt idx="443">
                  <c:v>331190000000</c:v>
                </c:pt>
                <c:pt idx="444">
                  <c:v>331520000000</c:v>
                </c:pt>
                <c:pt idx="445">
                  <c:v>331850000000</c:v>
                </c:pt>
                <c:pt idx="446">
                  <c:v>332180000000</c:v>
                </c:pt>
                <c:pt idx="447">
                  <c:v>332510000000</c:v>
                </c:pt>
                <c:pt idx="448">
                  <c:v>332840000000</c:v>
                </c:pt>
                <c:pt idx="449">
                  <c:v>333170000000</c:v>
                </c:pt>
                <c:pt idx="450">
                  <c:v>333500000000</c:v>
                </c:pt>
                <c:pt idx="451">
                  <c:v>333830000000</c:v>
                </c:pt>
                <c:pt idx="452">
                  <c:v>334160000000</c:v>
                </c:pt>
                <c:pt idx="453">
                  <c:v>334490000000</c:v>
                </c:pt>
                <c:pt idx="454">
                  <c:v>334820000000</c:v>
                </c:pt>
                <c:pt idx="455">
                  <c:v>335150000000</c:v>
                </c:pt>
                <c:pt idx="456">
                  <c:v>335480000000</c:v>
                </c:pt>
                <c:pt idx="457">
                  <c:v>335810000000</c:v>
                </c:pt>
                <c:pt idx="458">
                  <c:v>336140000000</c:v>
                </c:pt>
                <c:pt idx="459">
                  <c:v>336470000000</c:v>
                </c:pt>
                <c:pt idx="460">
                  <c:v>336800000000</c:v>
                </c:pt>
                <c:pt idx="461">
                  <c:v>337130000000</c:v>
                </c:pt>
                <c:pt idx="462">
                  <c:v>337460000000</c:v>
                </c:pt>
                <c:pt idx="463">
                  <c:v>337790000000</c:v>
                </c:pt>
                <c:pt idx="464">
                  <c:v>338120000000</c:v>
                </c:pt>
                <c:pt idx="465">
                  <c:v>338450000000</c:v>
                </c:pt>
                <c:pt idx="466">
                  <c:v>338780000000</c:v>
                </c:pt>
                <c:pt idx="467">
                  <c:v>339110000000</c:v>
                </c:pt>
                <c:pt idx="468">
                  <c:v>339440000000</c:v>
                </c:pt>
                <c:pt idx="469">
                  <c:v>339770000000</c:v>
                </c:pt>
                <c:pt idx="470">
                  <c:v>340100000000</c:v>
                </c:pt>
                <c:pt idx="471">
                  <c:v>340430000000</c:v>
                </c:pt>
                <c:pt idx="472">
                  <c:v>340760000000</c:v>
                </c:pt>
                <c:pt idx="473">
                  <c:v>341090000000</c:v>
                </c:pt>
                <c:pt idx="474">
                  <c:v>341420000000</c:v>
                </c:pt>
                <c:pt idx="475">
                  <c:v>341750000000</c:v>
                </c:pt>
                <c:pt idx="476">
                  <c:v>342080000000</c:v>
                </c:pt>
                <c:pt idx="477">
                  <c:v>342410000000</c:v>
                </c:pt>
                <c:pt idx="478">
                  <c:v>342740000000</c:v>
                </c:pt>
                <c:pt idx="479">
                  <c:v>343070000000</c:v>
                </c:pt>
                <c:pt idx="480">
                  <c:v>343400000000</c:v>
                </c:pt>
                <c:pt idx="481">
                  <c:v>343730000000</c:v>
                </c:pt>
                <c:pt idx="482">
                  <c:v>344060000000</c:v>
                </c:pt>
                <c:pt idx="483">
                  <c:v>344390000000</c:v>
                </c:pt>
                <c:pt idx="484">
                  <c:v>344720000000</c:v>
                </c:pt>
                <c:pt idx="485">
                  <c:v>345050000000</c:v>
                </c:pt>
                <c:pt idx="486">
                  <c:v>345380000000</c:v>
                </c:pt>
                <c:pt idx="487">
                  <c:v>345710000000</c:v>
                </c:pt>
                <c:pt idx="488">
                  <c:v>346040000000</c:v>
                </c:pt>
                <c:pt idx="489">
                  <c:v>346370000000</c:v>
                </c:pt>
                <c:pt idx="490">
                  <c:v>346700000000</c:v>
                </c:pt>
                <c:pt idx="491">
                  <c:v>347030000000</c:v>
                </c:pt>
                <c:pt idx="492">
                  <c:v>347360000000</c:v>
                </c:pt>
                <c:pt idx="493">
                  <c:v>347690000000</c:v>
                </c:pt>
                <c:pt idx="494">
                  <c:v>348020000000</c:v>
                </c:pt>
                <c:pt idx="495">
                  <c:v>348350000000</c:v>
                </c:pt>
                <c:pt idx="496">
                  <c:v>348680000000</c:v>
                </c:pt>
                <c:pt idx="497">
                  <c:v>349010000000</c:v>
                </c:pt>
                <c:pt idx="498">
                  <c:v>349340000000</c:v>
                </c:pt>
                <c:pt idx="499">
                  <c:v>349670000000</c:v>
                </c:pt>
              </c:numCache>
            </c:numRef>
          </c:xVal>
          <c:yVal>
            <c:numRef>
              <c:f>optimisation_13!$E$2:$E$501</c:f>
              <c:numCache>
                <c:formatCode>General</c:formatCode>
                <c:ptCount val="500"/>
                <c:pt idx="0">
                  <c:v>-7.1228621400897101</c:v>
                </c:pt>
                <c:pt idx="1">
                  <c:v>-7.1471926014994214</c:v>
                </c:pt>
                <c:pt idx="2">
                  <c:v>-7.1716278465523731</c:v>
                </c:pt>
                <c:pt idx="3">
                  <c:v>-7.1961684215062727</c:v>
                </c:pt>
                <c:pt idx="4">
                  <c:v>-7.2208148734534277</c:v>
                </c:pt>
                <c:pt idx="5">
                  <c:v>-7.2455677502459714</c:v>
                </c:pt>
                <c:pt idx="6">
                  <c:v>-7.270427600418464</c:v>
                </c:pt>
                <c:pt idx="7">
                  <c:v>-7.2953949731078929</c:v>
                </c:pt>
                <c:pt idx="8">
                  <c:v>-7.3204704179709212</c:v>
                </c:pt>
                <c:pt idx="9">
                  <c:v>-7.3456544850983594</c:v>
                </c:pt>
                <c:pt idx="10">
                  <c:v>-7.3709477249267819</c:v>
                </c:pt>
                <c:pt idx="11">
                  <c:v>-7.3963506881471828</c:v>
                </c:pt>
                <c:pt idx="12">
                  <c:v>-7.4218639256106584</c:v>
                </c:pt>
                <c:pt idx="13">
                  <c:v>-7.4474879882309617</c:v>
                </c:pt>
                <c:pt idx="14">
                  <c:v>-7.4732234268838891</c:v>
                </c:pt>
                <c:pt idx="15">
                  <c:v>-7.4990707923034599</c:v>
                </c:pt>
                <c:pt idx="16">
                  <c:v>-7.525030634974712</c:v>
                </c:pt>
                <c:pt idx="17">
                  <c:v>-7.5511035050231046</c:v>
                </c:pt>
                <c:pt idx="18">
                  <c:v>-7.5772899521004007</c:v>
                </c:pt>
                <c:pt idx="19">
                  <c:v>-7.6035905252669798</c:v>
                </c:pt>
                <c:pt idx="20">
                  <c:v>-7.6300057728704491</c:v>
                </c:pt>
                <c:pt idx="21">
                  <c:v>-7.6565362424204606</c:v>
                </c:pt>
                <c:pt idx="22">
                  <c:v>-7.6831824804597106</c:v>
                </c:pt>
                <c:pt idx="23">
                  <c:v>-7.7099450324308982</c:v>
                </c:pt>
                <c:pt idx="24">
                  <c:v>-7.7368244425397004</c:v>
                </c:pt>
                <c:pt idx="25">
                  <c:v>-7.7638212536134841</c:v>
                </c:pt>
                <c:pt idx="26">
                  <c:v>-7.7909360069558637</c:v>
                </c:pt>
                <c:pt idx="27">
                  <c:v>-7.8181692421967641</c:v>
                </c:pt>
                <c:pt idx="28">
                  <c:v>-7.8455214971380922</c:v>
                </c:pt>
                <c:pt idx="29">
                  <c:v>-7.8729933075947853</c:v>
                </c:pt>
                <c:pt idx="30">
                  <c:v>-7.9005852072311464</c:v>
                </c:pt>
                <c:pt idx="31">
                  <c:v>-7.9282977273923807</c:v>
                </c:pt>
                <c:pt idx="32">
                  <c:v>-7.956131396931184</c:v>
                </c:pt>
                <c:pt idx="33">
                  <c:v>-7.9840867420293202</c:v>
                </c:pt>
                <c:pt idx="34">
                  <c:v>-8.0121642860139719</c:v>
                </c:pt>
                <c:pt idx="35">
                  <c:v>-8.0403645491688351</c:v>
                </c:pt>
                <c:pt idx="36">
                  <c:v>-8.0686880485397978</c:v>
                </c:pt>
                <c:pt idx="37">
                  <c:v>-8.097135297735047</c:v>
                </c:pt>
                <c:pt idx="38">
                  <c:v>-8.1257068067194993</c:v>
                </c:pt>
                <c:pt idx="39">
                  <c:v>-8.154403081603478</c:v>
                </c:pt>
                <c:pt idx="40">
                  <c:v>-8.1832246244253568</c:v>
                </c:pt>
                <c:pt idx="41">
                  <c:v>-8.2121719329282108</c:v>
                </c:pt>
                <c:pt idx="42">
                  <c:v>-8.2412455003301606</c:v>
                </c:pt>
                <c:pt idx="43">
                  <c:v>-8.2704458150884435</c:v>
                </c:pt>
                <c:pt idx="44">
                  <c:v>-8.2997733606568875</c:v>
                </c:pt>
                <c:pt idx="45">
                  <c:v>-8.3292286152368007</c:v>
                </c:pt>
                <c:pt idx="46">
                  <c:v>-8.3588120515209905</c:v>
                </c:pt>
                <c:pt idx="47">
                  <c:v>-8.3885241364309078</c:v>
                </c:pt>
                <c:pt idx="48">
                  <c:v>-8.418365330846564</c:v>
                </c:pt>
                <c:pt idx="49">
                  <c:v>-8.4483360893292954</c:v>
                </c:pt>
                <c:pt idx="50">
                  <c:v>-8.4784368598370001</c:v>
                </c:pt>
                <c:pt idx="51">
                  <c:v>-8.5086680834318464</c:v>
                </c:pt>
                <c:pt idx="52">
                  <c:v>-8.5390301939801851</c:v>
                </c:pt>
                <c:pt idx="53">
                  <c:v>-8.5695236178445526</c:v>
                </c:pt>
                <c:pt idx="54">
                  <c:v>-8.6001487735675592</c:v>
                </c:pt>
                <c:pt idx="55">
                  <c:v>-8.6309060715475496</c:v>
                </c:pt>
                <c:pt idx="56">
                  <c:v>-8.6617959137057525</c:v>
                </c:pt>
                <c:pt idx="57">
                  <c:v>-8.6928186931448579</c:v>
                </c:pt>
                <c:pt idx="58">
                  <c:v>-8.7239747937988259</c:v>
                </c:pt>
                <c:pt idx="59">
                  <c:v>-8.7552645900735886</c:v>
                </c:pt>
                <c:pt idx="60">
                  <c:v>-8.786688446478756</c:v>
                </c:pt>
                <c:pt idx="61">
                  <c:v>-8.8182467172497905</c:v>
                </c:pt>
                <c:pt idx="62">
                  <c:v>-8.8499397459608105</c:v>
                </c:pt>
                <c:pt idx="63">
                  <c:v>-8.8817678651275092</c:v>
                </c:pt>
                <c:pt idx="64">
                  <c:v>-8.9137313958002871</c:v>
                </c:pt>
                <c:pt idx="65">
                  <c:v>-8.9458306471471225</c:v>
                </c:pt>
                <c:pt idx="66">
                  <c:v>-8.9780659160262637</c:v>
                </c:pt>
                <c:pt idx="67">
                  <c:v>-9.0104374865483159</c:v>
                </c:pt>
                <c:pt idx="68">
                  <c:v>-9.0429456296276385</c:v>
                </c:pt>
                <c:pt idx="69">
                  <c:v>-9.0755906025228494</c:v>
                </c:pt>
                <c:pt idx="70">
                  <c:v>-9.1083726483661955</c:v>
                </c:pt>
                <c:pt idx="71">
                  <c:v>-9.1412919956815983</c:v>
                </c:pt>
                <c:pt idx="72">
                  <c:v>-9.1743488578911538</c:v>
                </c:pt>
                <c:pt idx="73">
                  <c:v>-9.207543432809965</c:v>
                </c:pt>
                <c:pt idx="74">
                  <c:v>-9.2408759021289928</c:v>
                </c:pt>
                <c:pt idx="75">
                  <c:v>-9.2743464308857089</c:v>
                </c:pt>
                <c:pt idx="76">
                  <c:v>-9.3079551669225289</c:v>
                </c:pt>
                <c:pt idx="77">
                  <c:v>-9.3417022403325376</c:v>
                </c:pt>
                <c:pt idx="78">
                  <c:v>-9.3755877628925361</c:v>
                </c:pt>
                <c:pt idx="79">
                  <c:v>-9.409611827483106</c:v>
                </c:pt>
                <c:pt idx="80">
                  <c:v>-9.4437745074954123</c:v>
                </c:pt>
                <c:pt idx="81">
                  <c:v>-9.47807585622472</c:v>
                </c:pt>
                <c:pt idx="82">
                  <c:v>-9.512515906250238</c:v>
                </c:pt>
                <c:pt idx="83">
                  <c:v>-9.5470946688011757</c:v>
                </c:pt>
                <c:pt idx="84">
                  <c:v>-9.5818121331088122</c:v>
                </c:pt>
                <c:pt idx="85">
                  <c:v>-9.6166682657443374</c:v>
                </c:pt>
                <c:pt idx="86">
                  <c:v>-9.6516630099422969</c:v>
                </c:pt>
                <c:pt idx="87">
                  <c:v>-9.6867962849094376</c:v>
                </c:pt>
                <c:pt idx="88">
                  <c:v>-9.7220679851187395</c:v>
                </c:pt>
                <c:pt idx="89">
                  <c:v>-9.7574779795884794</c:v>
                </c:pt>
                <c:pt idx="90">
                  <c:v>-9.7930261111461334</c:v>
                </c:pt>
                <c:pt idx="91">
                  <c:v>-9.8287121956768839</c:v>
                </c:pt>
                <c:pt idx="92">
                  <c:v>-9.8645360213566153</c:v>
                </c:pt>
                <c:pt idx="93">
                  <c:v>-9.9004973478692424</c:v>
                </c:pt>
                <c:pt idx="94">
                  <c:v>-9.936595905608101</c:v>
                </c:pt>
                <c:pt idx="95">
                  <c:v>-9.9728313948613732</c:v>
                </c:pt>
                <c:pt idx="96">
                  <c:v>-10.009203484981279</c:v>
                </c:pt>
                <c:pt idx="97">
                  <c:v>-10.04571181353697</c:v>
                </c:pt>
                <c:pt idx="98">
                  <c:v>-10.082355985450929</c:v>
                </c:pt>
                <c:pt idx="99">
                  <c:v>-10.11913557211885</c:v>
                </c:pt>
                <c:pt idx="100">
                  <c:v>-10.15605011051264</c:v>
                </c:pt>
                <c:pt idx="101">
                  <c:v>-10.193099102266819</c:v>
                </c:pt>
                <c:pt idx="102">
                  <c:v>-10.230282012747789</c:v>
                </c:pt>
                <c:pt idx="103">
                  <c:v>-10.2675982701062</c:v>
                </c:pt>
                <c:pt idx="104">
                  <c:v>-10.305047264312289</c:v>
                </c:pt>
                <c:pt idx="105">
                  <c:v>-10.342628346173891</c:v>
                </c:pt>
                <c:pt idx="106">
                  <c:v>-10.38034082633744</c:v>
                </c:pt>
                <c:pt idx="107">
                  <c:v>-10.418183974271651</c:v>
                </c:pt>
                <c:pt idx="108">
                  <c:v>-10.456157017233989</c:v>
                </c:pt>
                <c:pt idx="109">
                  <c:v>-10.49425913921989</c:v>
                </c:pt>
                <c:pt idx="110">
                  <c:v>-10.53248947989481</c:v>
                </c:pt>
                <c:pt idx="111">
                  <c:v>-10.57084713350897</c:v>
                </c:pt>
                <c:pt idx="112">
                  <c:v>-10.60933114779518</c:v>
                </c:pt>
                <c:pt idx="113">
                  <c:v>-10.647940522849449</c:v>
                </c:pt>
                <c:pt idx="114">
                  <c:v>-10.686674209994729</c:v>
                </c:pt>
                <c:pt idx="115">
                  <c:v>-10.72553111062788</c:v>
                </c:pt>
                <c:pt idx="116">
                  <c:v>-10.764510075049939</c:v>
                </c:pt>
                <c:pt idx="117">
                  <c:v>-10.80360990127989</c:v>
                </c:pt>
                <c:pt idx="118">
                  <c:v>-10.84282933385224</c:v>
                </c:pt>
                <c:pt idx="119">
                  <c:v>-10.88216706259854</c:v>
                </c:pt>
                <c:pt idx="120">
                  <c:v>-10.92162172141305</c:v>
                </c:pt>
                <c:pt idx="121">
                  <c:v>-10.9611918870031</c:v>
                </c:pt>
                <c:pt idx="122">
                  <c:v>-11.000876077624181</c:v>
                </c:pt>
                <c:pt idx="123">
                  <c:v>-11.04067275180034</c:v>
                </c:pt>
                <c:pt idx="124">
                  <c:v>-11.08058030703018</c:v>
                </c:pt>
                <c:pt idx="125">
                  <c:v>-11.120597078479021</c:v>
                </c:pt>
                <c:pt idx="126">
                  <c:v>-11.16072133765749</c:v>
                </c:pt>
                <c:pt idx="127">
                  <c:v>-11.200951291087391</c:v>
                </c:pt>
                <c:pt idx="128">
                  <c:v>-11.24128507895502</c:v>
                </c:pt>
                <c:pt idx="129">
                  <c:v>-11.28172077375301</c:v>
                </c:pt>
                <c:pt idx="130">
                  <c:v>-11.32225637891089</c:v>
                </c:pt>
                <c:pt idx="131">
                  <c:v>-11.36288982741547</c:v>
                </c:pt>
                <c:pt idx="132">
                  <c:v>-11.40361898042152</c:v>
                </c:pt>
                <c:pt idx="133">
                  <c:v>-11.4444416258538</c:v>
                </c:pt>
                <c:pt idx="134">
                  <c:v>-11.485355477001081</c:v>
                </c:pt>
                <c:pt idx="135">
                  <c:v>-11.526358171103309</c:v>
                </c:pt>
                <c:pt idx="136">
                  <c:v>-11.567447267932669</c:v>
                </c:pt>
                <c:pt idx="137">
                  <c:v>-11.60862024836989</c:v>
                </c:pt>
                <c:pt idx="138">
                  <c:v>-11.64987451297651</c:v>
                </c:pt>
                <c:pt idx="139">
                  <c:v>-11.691207380564739</c:v>
                </c:pt>
                <c:pt idx="140">
                  <c:v>-11.732616086765679</c:v>
                </c:pt>
                <c:pt idx="141">
                  <c:v>-11.77409778259767</c:v>
                </c:pt>
                <c:pt idx="142">
                  <c:v>-11.815649533035741</c:v>
                </c:pt>
                <c:pt idx="143">
                  <c:v>-11.85726831558401</c:v>
                </c:pt>
                <c:pt idx="144">
                  <c:v>-11.89895101885212</c:v>
                </c:pt>
                <c:pt idx="145">
                  <c:v>-11.940694441137801</c:v>
                </c:pt>
                <c:pt idx="146">
                  <c:v>-11.98249528901677</c:v>
                </c:pt>
                <c:pt idx="147">
                  <c:v>-12.02435017594216</c:v>
                </c:pt>
                <c:pt idx="148">
                  <c:v>-12.066255620855021</c:v>
                </c:pt>
                <c:pt idx="149">
                  <c:v>-12.108208046807929</c:v>
                </c:pt>
                <c:pt idx="150">
                  <c:v>-12.15020377960372</c:v>
                </c:pt>
                <c:pt idx="151">
                  <c:v>-12.19223904645153</c:v>
                </c:pt>
                <c:pt idx="152">
                  <c:v>-12.2343099746421</c:v>
                </c:pt>
                <c:pt idx="153">
                  <c:v>-12.276412590244909</c:v>
                </c:pt>
                <c:pt idx="154">
                  <c:v>-12.318542816829259</c:v>
                </c:pt>
                <c:pt idx="155">
                  <c:v>-12.360696474212</c:v>
                </c:pt>
                <c:pt idx="156">
                  <c:v>-12.40286927723416</c:v>
                </c:pt>
                <c:pt idx="157">
                  <c:v>-12.445056834569501</c:v>
                </c:pt>
                <c:pt idx="158">
                  <c:v>-12.48725464756728</c:v>
                </c:pt>
                <c:pt idx="159">
                  <c:v>-12.529458109132539</c:v>
                </c:pt>
                <c:pt idx="160">
                  <c:v>-12.57166250264642</c:v>
                </c:pt>
                <c:pt idx="161">
                  <c:v>-12.613863000929809</c:v>
                </c:pt>
                <c:pt idx="162">
                  <c:v>-12.65605466525326</c:v>
                </c:pt>
                <c:pt idx="163">
                  <c:v>-12.698232444396471</c:v>
                </c:pt>
                <c:pt idx="164">
                  <c:v>-12.74039117376063</c:v>
                </c:pt>
                <c:pt idx="165">
                  <c:v>-12.782525574536869</c:v>
                </c:pt>
                <c:pt idx="166">
                  <c:v>-12.824630252934559</c:v>
                </c:pt>
                <c:pt idx="167">
                  <c:v>-12.866699699472621</c:v>
                </c:pt>
                <c:pt idx="168">
                  <c:v>-12.908728288337979</c:v>
                </c:pt>
                <c:pt idx="169">
                  <c:v>-12.950710276814361</c:v>
                </c:pt>
                <c:pt idx="170">
                  <c:v>-12.992639804785689</c:v>
                </c:pt>
                <c:pt idx="171">
                  <c:v>-13.03451089431757</c:v>
                </c:pt>
                <c:pt idx="172">
                  <c:v>-13.07631744932112</c:v>
                </c:pt>
                <c:pt idx="173">
                  <c:v>-13.118053255302961</c:v>
                </c:pt>
                <c:pt idx="174">
                  <c:v>-13.159711979205399</c:v>
                </c:pt>
                <c:pt idx="175">
                  <c:v>-13.20128716934121</c:v>
                </c:pt>
                <c:pt idx="176">
                  <c:v>-13.24277225542671</c:v>
                </c:pt>
                <c:pt idx="177">
                  <c:v>-13.28416054871791</c:v>
                </c:pt>
                <c:pt idx="178">
                  <c:v>-13.32544524225343</c:v>
                </c:pt>
                <c:pt idx="179">
                  <c:v>-13.366619411208861</c:v>
                </c:pt>
                <c:pt idx="180">
                  <c:v>-13.40767601336665</c:v>
                </c:pt>
                <c:pt idx="181">
                  <c:v>-13.44860788970596</c:v>
                </c:pt>
                <c:pt idx="182">
                  <c:v>-13.489407765116541</c:v>
                </c:pt>
                <c:pt idx="183">
                  <c:v>-13.530068249241291</c:v>
                </c:pt>
                <c:pt idx="184">
                  <c:v>-13.570581837451421</c:v>
                </c:pt>
                <c:pt idx="185">
                  <c:v>-13.6109409119587</c:v>
                </c:pt>
                <c:pt idx="186">
                  <c:v>-13.651137743068819</c:v>
                </c:pt>
                <c:pt idx="187">
                  <c:v>-13.691164490580171</c:v>
                </c:pt>
                <c:pt idx="188">
                  <c:v>-13.731013205331861</c:v>
                </c:pt>
                <c:pt idx="189">
                  <c:v>-13.77067583090537</c:v>
                </c:pt>
                <c:pt idx="190">
                  <c:v>-13.81014420548318</c:v>
                </c:pt>
                <c:pt idx="191">
                  <c:v>-13.849410063868669</c:v>
                </c:pt>
                <c:pt idx="192">
                  <c:v>-13.88846503967063</c:v>
                </c:pt>
                <c:pt idx="193">
                  <c:v>-13.927300667655929</c:v>
                </c:pt>
                <c:pt idx="194">
                  <c:v>-13.965908386273799</c:v>
                </c:pt>
                <c:pt idx="195">
                  <c:v>-14.004279540354711</c:v>
                </c:pt>
                <c:pt idx="196">
                  <c:v>-14.042405383987051</c:v>
                </c:pt>
                <c:pt idx="197">
                  <c:v>-14.08027708357409</c:v>
                </c:pt>
                <c:pt idx="198">
                  <c:v>-14.117885721074011</c:v>
                </c:pt>
                <c:pt idx="199">
                  <c:v>-14.155222297425</c:v>
                </c:pt>
                <c:pt idx="200">
                  <c:v>-14.19227773615769</c:v>
                </c:pt>
                <c:pt idx="201">
                  <c:v>-14.22904288719649</c:v>
                </c:pt>
                <c:pt idx="202">
                  <c:v>-14.265508530851241</c:v>
                </c:pt>
                <c:pt idx="203">
                  <c:v>-14.301665382000269</c:v>
                </c:pt>
                <c:pt idx="204">
                  <c:v>-14.337504094465659</c:v>
                </c:pt>
                <c:pt idx="205">
                  <c:v>-14.373015265581021</c:v>
                </c:pt>
                <c:pt idx="206">
                  <c:v>-14.408189440951769</c:v>
                </c:pt>
                <c:pt idx="207">
                  <c:v>-14.44301711940752</c:v>
                </c:pt>
                <c:pt idx="208">
                  <c:v>-14.477488758145849</c:v>
                </c:pt>
                <c:pt idx="209">
                  <c:v>-14.5115947780659</c:v>
                </c:pt>
                <c:pt idx="210">
                  <c:v>-14.545325569290529</c:v>
                </c:pt>
                <c:pt idx="211">
                  <c:v>-14.57867149687436</c:v>
                </c:pt>
                <c:pt idx="212">
                  <c:v>-14.611622906695461</c:v>
                </c:pt>
                <c:pt idx="213">
                  <c:v>-14.644170131527179</c:v>
                </c:pt>
                <c:pt idx="214">
                  <c:v>-14.676303497286749</c:v>
                </c:pt>
                <c:pt idx="215">
                  <c:v>-14.70801332945622</c:v>
                </c:pt>
                <c:pt idx="216">
                  <c:v>-14.73928995967109</c:v>
                </c:pt>
                <c:pt idx="217">
                  <c:v>-14.77012373247142</c:v>
                </c:pt>
                <c:pt idx="218">
                  <c:v>-14.800505012209589</c:v>
                </c:pt>
                <c:pt idx="219">
                  <c:v>-14.8304241901082</c:v>
                </c:pt>
                <c:pt idx="220">
                  <c:v>-14.85987169146143</c:v>
                </c:pt>
                <c:pt idx="221">
                  <c:v>-14.888837982972101</c:v>
                </c:pt>
                <c:pt idx="222">
                  <c:v>-14.917313580216669</c:v>
                </c:pt>
                <c:pt idx="223">
                  <c:v>-14.9452890552294</c:v>
                </c:pt>
                <c:pt idx="224">
                  <c:v>-14.972755044196409</c:v>
                </c:pt>
                <c:pt idx="225">
                  <c:v>-14.999702255250311</c:v>
                </c:pt>
                <c:pt idx="226">
                  <c:v>-15.026121476354829</c:v>
                </c:pt>
                <c:pt idx="227">
                  <c:v>-15.05200358326883</c:v>
                </c:pt>
                <c:pt idx="228">
                  <c:v>-15.077339547578349</c:v>
                </c:pt>
                <c:pt idx="229">
                  <c:v>-15.10212044478518</c:v>
                </c:pt>
                <c:pt idx="230">
                  <c:v>-15.12633746243929</c:v>
                </c:pt>
                <c:pt idx="231">
                  <c:v>-15.149981908302941</c:v>
                </c:pt>
                <c:pt idx="232">
                  <c:v>-15.173045218532909</c:v>
                </c:pt>
                <c:pt idx="233">
                  <c:v>-15.195518965867659</c:v>
                </c:pt>
                <c:pt idx="234">
                  <c:v>-15.21739486780538</c:v>
                </c:pt>
                <c:pt idx="235">
                  <c:v>-15.23866479475878</c:v>
                </c:pt>
                <c:pt idx="236">
                  <c:v>-15.25932077817216</c:v>
                </c:pt>
                <c:pt idx="237">
                  <c:v>-15.279355018585671</c:v>
                </c:pt>
                <c:pt idx="238">
                  <c:v>-15.298759893632351</c:v>
                </c:pt>
                <c:pt idx="239">
                  <c:v>-15.31752796595203</c:v>
                </c:pt>
                <c:pt idx="240">
                  <c:v>-15.33565199100741</c:v>
                </c:pt>
                <c:pt idx="241">
                  <c:v>-15.353124924786419</c:v>
                </c:pt>
                <c:pt idx="242">
                  <c:v>-15.369939931375599</c:v>
                </c:pt>
                <c:pt idx="243">
                  <c:v>-15.38609039038908</c:v>
                </c:pt>
                <c:pt idx="244">
                  <c:v>-15.40156990423748</c:v>
                </c:pt>
                <c:pt idx="245">
                  <c:v>-15.416372305221641</c:v>
                </c:pt>
                <c:pt idx="246">
                  <c:v>-15.430491662435889</c:v>
                </c:pt>
                <c:pt idx="247">
                  <c:v>-15.443922288465821</c:v>
                </c:pt>
                <c:pt idx="248">
                  <c:v>-15.456658745866021</c:v>
                </c:pt>
                <c:pt idx="249">
                  <c:v>-15.46869585340318</c:v>
                </c:pt>
                <c:pt idx="250">
                  <c:v>-15.480028692050521</c:v>
                </c:pt>
                <c:pt idx="251">
                  <c:v>-15.490652610720071</c:v>
                </c:pt>
                <c:pt idx="252">
                  <c:v>-15.500563231719379</c:v>
                </c:pt>
                <c:pt idx="253">
                  <c:v>-15.509756455920179</c:v>
                </c:pt>
                <c:pt idx="254">
                  <c:v>-15.518228467626811</c:v>
                </c:pt>
                <c:pt idx="255">
                  <c:v>-15.525975739132861</c:v>
                </c:pt>
                <c:pt idx="256">
                  <c:v>-15.53299503495527</c:v>
                </c:pt>
                <c:pt idx="257">
                  <c:v>-15.53928341573579</c:v>
                </c:pt>
                <c:pt idx="258">
                  <c:v>-15.544838241800109</c:v>
                </c:pt>
                <c:pt idx="259">
                  <c:v>-15.5496571763664</c:v>
                </c:pt>
                <c:pt idx="260">
                  <c:v>-15.553738188395149</c:v>
                </c:pt>
                <c:pt idx="261">
                  <c:v>-15.55707955507345</c:v>
                </c:pt>
                <c:pt idx="262">
                  <c:v>-15.55967986392759</c:v>
                </c:pt>
                <c:pt idx="263">
                  <c:v>-15.561538014558719</c:v>
                </c:pt>
                <c:pt idx="264">
                  <c:v>-15.562653219997269</c:v>
                </c:pt>
                <c:pt idx="265">
                  <c:v>-15.56302500767287</c:v>
                </c:pt>
                <c:pt idx="266">
                  <c:v>-15.562653219997269</c:v>
                </c:pt>
                <c:pt idx="267">
                  <c:v>-15.561538014558719</c:v>
                </c:pt>
                <c:pt idx="268">
                  <c:v>-15.55967986392759</c:v>
                </c:pt>
                <c:pt idx="269">
                  <c:v>-15.557079555073461</c:v>
                </c:pt>
                <c:pt idx="270">
                  <c:v>-15.553738188395149</c:v>
                </c:pt>
                <c:pt idx="271">
                  <c:v>-15.5496571763664</c:v>
                </c:pt>
                <c:pt idx="272">
                  <c:v>-15.544838241800109</c:v>
                </c:pt>
                <c:pt idx="273">
                  <c:v>-15.539283415735801</c:v>
                </c:pt>
                <c:pt idx="274">
                  <c:v>-15.53299503495527</c:v>
                </c:pt>
                <c:pt idx="275">
                  <c:v>-15.52597573913285</c:v>
                </c:pt>
                <c:pt idx="276">
                  <c:v>-15.51822846762682</c:v>
                </c:pt>
                <c:pt idx="277">
                  <c:v>-15.50975645592019</c:v>
                </c:pt>
                <c:pt idx="278">
                  <c:v>-15.50056323171937</c:v>
                </c:pt>
                <c:pt idx="279">
                  <c:v>-15.490652610720071</c:v>
                </c:pt>
                <c:pt idx="280">
                  <c:v>-15.48002869205053</c:v>
                </c:pt>
                <c:pt idx="281">
                  <c:v>-15.46869585340318</c:v>
                </c:pt>
                <c:pt idx="282">
                  <c:v>-15.456658745866029</c:v>
                </c:pt>
                <c:pt idx="283">
                  <c:v>-15.443922288465821</c:v>
                </c:pt>
                <c:pt idx="284">
                  <c:v>-15.430491662435889</c:v>
                </c:pt>
                <c:pt idx="285">
                  <c:v>-15.416372305221641</c:v>
                </c:pt>
                <c:pt idx="286">
                  <c:v>-15.40156990423748</c:v>
                </c:pt>
                <c:pt idx="287">
                  <c:v>-15.38609039038908</c:v>
                </c:pt>
                <c:pt idx="288">
                  <c:v>-15.369939931375599</c:v>
                </c:pt>
                <c:pt idx="289">
                  <c:v>-15.35312492478641</c:v>
                </c:pt>
                <c:pt idx="290">
                  <c:v>-15.33565199100741</c:v>
                </c:pt>
                <c:pt idx="291">
                  <c:v>-15.31752796595203</c:v>
                </c:pt>
                <c:pt idx="292">
                  <c:v>-15.29875989363234</c:v>
                </c:pt>
                <c:pt idx="293">
                  <c:v>-15.279355018585671</c:v>
                </c:pt>
                <c:pt idx="294">
                  <c:v>-15.25932077817215</c:v>
                </c:pt>
                <c:pt idx="295">
                  <c:v>-15.23866479475878</c:v>
                </c:pt>
                <c:pt idx="296">
                  <c:v>-15.217394867805369</c:v>
                </c:pt>
                <c:pt idx="297">
                  <c:v>-15.195518965867659</c:v>
                </c:pt>
                <c:pt idx="298">
                  <c:v>-15.173045218532909</c:v>
                </c:pt>
                <c:pt idx="299">
                  <c:v>-15.149981908302941</c:v>
                </c:pt>
                <c:pt idx="300">
                  <c:v>-15.126337462439279</c:v>
                </c:pt>
                <c:pt idx="301">
                  <c:v>-15.10212044478517</c:v>
                </c:pt>
                <c:pt idx="302">
                  <c:v>-15.07733954757834</c:v>
                </c:pt>
                <c:pt idx="303">
                  <c:v>-15.052003583268821</c:v>
                </c:pt>
                <c:pt idx="304">
                  <c:v>-15.026121476354829</c:v>
                </c:pt>
                <c:pt idx="305">
                  <c:v>-14.999702255250311</c:v>
                </c:pt>
                <c:pt idx="306">
                  <c:v>-14.972755044196409</c:v>
                </c:pt>
                <c:pt idx="307">
                  <c:v>-14.94528905522939</c:v>
                </c:pt>
                <c:pt idx="308">
                  <c:v>-14.917313580216669</c:v>
                </c:pt>
                <c:pt idx="309">
                  <c:v>-14.888837982972101</c:v>
                </c:pt>
                <c:pt idx="310">
                  <c:v>-14.85987169146142</c:v>
                </c:pt>
                <c:pt idx="311">
                  <c:v>-14.830424190108211</c:v>
                </c:pt>
                <c:pt idx="312">
                  <c:v>-14.800505012209589</c:v>
                </c:pt>
                <c:pt idx="313">
                  <c:v>-14.77012373247141</c:v>
                </c:pt>
                <c:pt idx="314">
                  <c:v>-14.73928995967108</c:v>
                </c:pt>
                <c:pt idx="315">
                  <c:v>-14.708013329456209</c:v>
                </c:pt>
                <c:pt idx="316">
                  <c:v>-14.676303497286741</c:v>
                </c:pt>
                <c:pt idx="317">
                  <c:v>-14.64417013152717</c:v>
                </c:pt>
                <c:pt idx="318">
                  <c:v>-14.61162290669545</c:v>
                </c:pt>
                <c:pt idx="319">
                  <c:v>-14.57867149687436</c:v>
                </c:pt>
                <c:pt idx="320">
                  <c:v>-14.545325569290529</c:v>
                </c:pt>
                <c:pt idx="321">
                  <c:v>-14.5115947780659</c:v>
                </c:pt>
                <c:pt idx="322">
                  <c:v>-14.477488758145849</c:v>
                </c:pt>
                <c:pt idx="323">
                  <c:v>-14.44301711940752</c:v>
                </c:pt>
                <c:pt idx="324">
                  <c:v>-14.408189440951769</c:v>
                </c:pt>
                <c:pt idx="325">
                  <c:v>-14.37301526558101</c:v>
                </c:pt>
                <c:pt idx="326">
                  <c:v>-14.337504094465659</c:v>
                </c:pt>
                <c:pt idx="327">
                  <c:v>-14.301665382000269</c:v>
                </c:pt>
                <c:pt idx="328">
                  <c:v>-14.26550853085123</c:v>
                </c:pt>
                <c:pt idx="329">
                  <c:v>-14.22904288719649</c:v>
                </c:pt>
                <c:pt idx="330">
                  <c:v>-14.19227773615768</c:v>
                </c:pt>
                <c:pt idx="331">
                  <c:v>-14.155222297425</c:v>
                </c:pt>
                <c:pt idx="332">
                  <c:v>-14.117885721074011</c:v>
                </c:pt>
                <c:pt idx="333">
                  <c:v>-14.08027708357409</c:v>
                </c:pt>
                <c:pt idx="334">
                  <c:v>-14.042405383987029</c:v>
                </c:pt>
                <c:pt idx="335">
                  <c:v>-14.004279540354689</c:v>
                </c:pt>
                <c:pt idx="336">
                  <c:v>-13.96590838627379</c:v>
                </c:pt>
                <c:pt idx="337">
                  <c:v>-13.927300667655929</c:v>
                </c:pt>
                <c:pt idx="338">
                  <c:v>-13.888465039670621</c:v>
                </c:pt>
                <c:pt idx="339">
                  <c:v>-13.84941006386866</c:v>
                </c:pt>
                <c:pt idx="340">
                  <c:v>-13.810144205483169</c:v>
                </c:pt>
                <c:pt idx="341">
                  <c:v>-13.77067583090537</c:v>
                </c:pt>
                <c:pt idx="342">
                  <c:v>-13.73101320533187</c:v>
                </c:pt>
                <c:pt idx="343">
                  <c:v>-13.691164490580171</c:v>
                </c:pt>
                <c:pt idx="344">
                  <c:v>-13.65113774306883</c:v>
                </c:pt>
                <c:pt idx="345">
                  <c:v>-13.6109409119587</c:v>
                </c:pt>
                <c:pt idx="346">
                  <c:v>-13.57058183745141</c:v>
                </c:pt>
                <c:pt idx="347">
                  <c:v>-13.530068249241291</c:v>
                </c:pt>
                <c:pt idx="348">
                  <c:v>-13.489407765116541</c:v>
                </c:pt>
                <c:pt idx="349">
                  <c:v>-13.448607889705951</c:v>
                </c:pt>
                <c:pt idx="350">
                  <c:v>-13.407676013366659</c:v>
                </c:pt>
                <c:pt idx="351">
                  <c:v>-13.366619411208861</c:v>
                </c:pt>
                <c:pt idx="352">
                  <c:v>-13.325445242253419</c:v>
                </c:pt>
                <c:pt idx="353">
                  <c:v>-13.28416054871791</c:v>
                </c:pt>
                <c:pt idx="354">
                  <c:v>-13.24277225542671</c:v>
                </c:pt>
                <c:pt idx="355">
                  <c:v>-13.2012871693412</c:v>
                </c:pt>
                <c:pt idx="356">
                  <c:v>-13.159711979205399</c:v>
                </c:pt>
                <c:pt idx="357">
                  <c:v>-13.11805325530295</c:v>
                </c:pt>
                <c:pt idx="358">
                  <c:v>-13.076317449321129</c:v>
                </c:pt>
                <c:pt idx="359">
                  <c:v>-13.03451089431756</c:v>
                </c:pt>
                <c:pt idx="360">
                  <c:v>-12.99263980478568</c:v>
                </c:pt>
                <c:pt idx="361">
                  <c:v>-12.950710276814361</c:v>
                </c:pt>
                <c:pt idx="362">
                  <c:v>-12.90872828833797</c:v>
                </c:pt>
                <c:pt idx="363">
                  <c:v>-12.866699699472621</c:v>
                </c:pt>
                <c:pt idx="364">
                  <c:v>-12.82463025293454</c:v>
                </c:pt>
                <c:pt idx="365">
                  <c:v>-12.782525574536869</c:v>
                </c:pt>
                <c:pt idx="366">
                  <c:v>-12.74039117376063</c:v>
                </c:pt>
                <c:pt idx="367">
                  <c:v>-12.698232444396471</c:v>
                </c:pt>
                <c:pt idx="368">
                  <c:v>-12.65605466525326</c:v>
                </c:pt>
                <c:pt idx="369">
                  <c:v>-12.613863000929801</c:v>
                </c:pt>
                <c:pt idx="370">
                  <c:v>-12.57166250264641</c:v>
                </c:pt>
                <c:pt idx="371">
                  <c:v>-12.529458109132539</c:v>
                </c:pt>
                <c:pt idx="372">
                  <c:v>-12.487254647567269</c:v>
                </c:pt>
                <c:pt idx="373">
                  <c:v>-12.445056834569501</c:v>
                </c:pt>
                <c:pt idx="374">
                  <c:v>-12.40286927723416</c:v>
                </c:pt>
                <c:pt idx="375">
                  <c:v>-12.36069647421199</c:v>
                </c:pt>
                <c:pt idx="376">
                  <c:v>-12.31854281682925</c:v>
                </c:pt>
                <c:pt idx="377">
                  <c:v>-12.276412590244909</c:v>
                </c:pt>
                <c:pt idx="378">
                  <c:v>-12.2343099746421</c:v>
                </c:pt>
                <c:pt idx="379">
                  <c:v>-12.19223904645153</c:v>
                </c:pt>
                <c:pt idx="380">
                  <c:v>-12.15020377960372</c:v>
                </c:pt>
                <c:pt idx="381">
                  <c:v>-12.108208046807921</c:v>
                </c:pt>
                <c:pt idx="382">
                  <c:v>-12.066255620855021</c:v>
                </c:pt>
                <c:pt idx="383">
                  <c:v>-12.02435017594216</c:v>
                </c:pt>
                <c:pt idx="384">
                  <c:v>-11.982495289016761</c:v>
                </c:pt>
                <c:pt idx="385">
                  <c:v>-11.940694441137801</c:v>
                </c:pt>
                <c:pt idx="386">
                  <c:v>-11.898951018852131</c:v>
                </c:pt>
                <c:pt idx="387">
                  <c:v>-11.85726831558401</c:v>
                </c:pt>
                <c:pt idx="388">
                  <c:v>-11.815649533035741</c:v>
                </c:pt>
                <c:pt idx="389">
                  <c:v>-11.774097782597661</c:v>
                </c:pt>
                <c:pt idx="390">
                  <c:v>-11.73261608676567</c:v>
                </c:pt>
                <c:pt idx="391">
                  <c:v>-11.69120738056473</c:v>
                </c:pt>
                <c:pt idx="392">
                  <c:v>-11.64987451297651</c:v>
                </c:pt>
                <c:pt idx="393">
                  <c:v>-11.608620248369879</c:v>
                </c:pt>
                <c:pt idx="394">
                  <c:v>-11.567447267932661</c:v>
                </c:pt>
                <c:pt idx="395">
                  <c:v>-11.526358171103301</c:v>
                </c:pt>
                <c:pt idx="396">
                  <c:v>-11.485355477001081</c:v>
                </c:pt>
                <c:pt idx="397">
                  <c:v>-11.44444162585379</c:v>
                </c:pt>
                <c:pt idx="398">
                  <c:v>-11.40361898042152</c:v>
                </c:pt>
                <c:pt idx="399">
                  <c:v>-11.36288982741546</c:v>
                </c:pt>
                <c:pt idx="400">
                  <c:v>-11.322256378910881</c:v>
                </c:pt>
                <c:pt idx="401">
                  <c:v>-11.281720773752999</c:v>
                </c:pt>
                <c:pt idx="402">
                  <c:v>-11.24128507895502</c:v>
                </c:pt>
                <c:pt idx="403">
                  <c:v>-11.20095129108738</c:v>
                </c:pt>
                <c:pt idx="404">
                  <c:v>-11.160721337657501</c:v>
                </c:pt>
                <c:pt idx="405">
                  <c:v>-11.120597078479021</c:v>
                </c:pt>
                <c:pt idx="406">
                  <c:v>-11.08058030703018</c:v>
                </c:pt>
                <c:pt idx="407">
                  <c:v>-11.040672751800329</c:v>
                </c:pt>
                <c:pt idx="408">
                  <c:v>-11.000876077624181</c:v>
                </c:pt>
                <c:pt idx="409">
                  <c:v>-10.9611918870031</c:v>
                </c:pt>
                <c:pt idx="410">
                  <c:v>-10.92162172141304</c:v>
                </c:pt>
                <c:pt idx="411">
                  <c:v>-10.88216706259853</c:v>
                </c:pt>
                <c:pt idx="412">
                  <c:v>-10.84282933385224</c:v>
                </c:pt>
                <c:pt idx="413">
                  <c:v>-10.80360990127989</c:v>
                </c:pt>
                <c:pt idx="414">
                  <c:v>-10.76451007504993</c:v>
                </c:pt>
                <c:pt idx="415">
                  <c:v>-10.725531110627889</c:v>
                </c:pt>
                <c:pt idx="416">
                  <c:v>-10.686674209994729</c:v>
                </c:pt>
                <c:pt idx="417">
                  <c:v>-10.64794052284944</c:v>
                </c:pt>
                <c:pt idx="418">
                  <c:v>-10.609331147795171</c:v>
                </c:pt>
                <c:pt idx="419">
                  <c:v>-10.570847133508961</c:v>
                </c:pt>
                <c:pt idx="420">
                  <c:v>-10.532489479894799</c:v>
                </c:pt>
                <c:pt idx="421">
                  <c:v>-10.494259139219899</c:v>
                </c:pt>
                <c:pt idx="422">
                  <c:v>-10.456157017233981</c:v>
                </c:pt>
                <c:pt idx="423">
                  <c:v>-10.418183974271651</c:v>
                </c:pt>
                <c:pt idx="424">
                  <c:v>-10.380340826337431</c:v>
                </c:pt>
                <c:pt idx="425">
                  <c:v>-10.342628346173891</c:v>
                </c:pt>
                <c:pt idx="426">
                  <c:v>-10.305047264312281</c:v>
                </c:pt>
                <c:pt idx="427">
                  <c:v>-10.2675982701062</c:v>
                </c:pt>
                <c:pt idx="428">
                  <c:v>-10.23028201274778</c:v>
                </c:pt>
                <c:pt idx="429">
                  <c:v>-10.193099102266819</c:v>
                </c:pt>
                <c:pt idx="430">
                  <c:v>-10.15605011051264</c:v>
                </c:pt>
                <c:pt idx="431">
                  <c:v>-10.119135572118861</c:v>
                </c:pt>
                <c:pt idx="432">
                  <c:v>-10.08235598545094</c:v>
                </c:pt>
                <c:pt idx="433">
                  <c:v>-10.04571181353697</c:v>
                </c:pt>
                <c:pt idx="434">
                  <c:v>-10.009203484981279</c:v>
                </c:pt>
                <c:pt idx="435">
                  <c:v>-9.9728313948613714</c:v>
                </c:pt>
                <c:pt idx="436">
                  <c:v>-9.9365959056080992</c:v>
                </c:pt>
                <c:pt idx="437">
                  <c:v>-9.9004973478692353</c:v>
                </c:pt>
                <c:pt idx="438">
                  <c:v>-9.8645360213566118</c:v>
                </c:pt>
                <c:pt idx="439">
                  <c:v>-9.8287121956768768</c:v>
                </c:pt>
                <c:pt idx="440">
                  <c:v>-9.7930261111461334</c:v>
                </c:pt>
                <c:pt idx="441">
                  <c:v>-9.7574779795884741</c:v>
                </c:pt>
                <c:pt idx="442">
                  <c:v>-9.7220679851187359</c:v>
                </c:pt>
                <c:pt idx="443">
                  <c:v>-9.6867962849094287</c:v>
                </c:pt>
                <c:pt idx="444">
                  <c:v>-9.6516630099422951</c:v>
                </c:pt>
                <c:pt idx="445">
                  <c:v>-9.6166682657443356</c:v>
                </c:pt>
                <c:pt idx="446">
                  <c:v>-9.5818121331088122</c:v>
                </c:pt>
                <c:pt idx="447">
                  <c:v>-9.5470946688011704</c:v>
                </c:pt>
                <c:pt idx="448">
                  <c:v>-9.5125159062502362</c:v>
                </c:pt>
                <c:pt idx="449">
                  <c:v>-9.4780758562247165</c:v>
                </c:pt>
                <c:pt idx="450">
                  <c:v>-9.4437745074954105</c:v>
                </c:pt>
                <c:pt idx="451">
                  <c:v>-9.4096118274831024</c:v>
                </c:pt>
                <c:pt idx="452">
                  <c:v>-9.3755877628925326</c:v>
                </c:pt>
                <c:pt idx="453">
                  <c:v>-9.3417022403325269</c:v>
                </c:pt>
                <c:pt idx="454">
                  <c:v>-9.3079551669225236</c:v>
                </c:pt>
                <c:pt idx="455">
                  <c:v>-9.2743464308857089</c:v>
                </c:pt>
                <c:pt idx="456">
                  <c:v>-9.2408759021289821</c:v>
                </c:pt>
                <c:pt idx="457">
                  <c:v>-9.207543432809965</c:v>
                </c:pt>
                <c:pt idx="458">
                  <c:v>-9.1743488578911485</c:v>
                </c:pt>
                <c:pt idx="459">
                  <c:v>-9.1412919956815983</c:v>
                </c:pt>
                <c:pt idx="460">
                  <c:v>-9.1083726483661955</c:v>
                </c:pt>
                <c:pt idx="461">
                  <c:v>-9.0755906025228512</c:v>
                </c:pt>
                <c:pt idx="462">
                  <c:v>-9.0429456296276332</c:v>
                </c:pt>
                <c:pt idx="463">
                  <c:v>-9.0104374865483106</c:v>
                </c:pt>
                <c:pt idx="464">
                  <c:v>-8.9780659160262601</c:v>
                </c:pt>
                <c:pt idx="465">
                  <c:v>-8.9458306471471225</c:v>
                </c:pt>
                <c:pt idx="466">
                  <c:v>-8.9137313958002817</c:v>
                </c:pt>
                <c:pt idx="467">
                  <c:v>-8.8817678651275074</c:v>
                </c:pt>
                <c:pt idx="468">
                  <c:v>-8.8499397459608034</c:v>
                </c:pt>
                <c:pt idx="469">
                  <c:v>-8.8182467172497851</c:v>
                </c:pt>
                <c:pt idx="470">
                  <c:v>-8.7866884464787489</c:v>
                </c:pt>
                <c:pt idx="471">
                  <c:v>-8.7552645900735886</c:v>
                </c:pt>
                <c:pt idx="472">
                  <c:v>-8.723974793798817</c:v>
                </c:pt>
                <c:pt idx="473">
                  <c:v>-8.6928186931448632</c:v>
                </c:pt>
                <c:pt idx="474">
                  <c:v>-8.6617959137057472</c:v>
                </c:pt>
                <c:pt idx="475">
                  <c:v>-8.6309060715475443</c:v>
                </c:pt>
                <c:pt idx="476">
                  <c:v>-8.600148773567561</c:v>
                </c:pt>
                <c:pt idx="477">
                  <c:v>-8.5695236178445473</c:v>
                </c:pt>
                <c:pt idx="478">
                  <c:v>-8.5390301939801851</c:v>
                </c:pt>
                <c:pt idx="479">
                  <c:v>-8.5086680834318393</c:v>
                </c:pt>
                <c:pt idx="480">
                  <c:v>-8.4784368598369966</c:v>
                </c:pt>
                <c:pt idx="481">
                  <c:v>-8.4483360893292954</c:v>
                </c:pt>
                <c:pt idx="482">
                  <c:v>-8.4183653308465622</c:v>
                </c:pt>
                <c:pt idx="483">
                  <c:v>-8.3885241364309042</c:v>
                </c:pt>
                <c:pt idx="484">
                  <c:v>-8.3588120515209958</c:v>
                </c:pt>
                <c:pt idx="485">
                  <c:v>-8.3292286152367971</c:v>
                </c:pt>
                <c:pt idx="486">
                  <c:v>-8.2997733606568875</c:v>
                </c:pt>
                <c:pt idx="487">
                  <c:v>-8.2704458150884381</c:v>
                </c:pt>
                <c:pt idx="488">
                  <c:v>-8.241245500330157</c:v>
                </c:pt>
                <c:pt idx="489">
                  <c:v>-8.2121719329282037</c:v>
                </c:pt>
                <c:pt idx="490">
                  <c:v>-8.1832246244253568</c:v>
                </c:pt>
                <c:pt idx="491">
                  <c:v>-8.154403081603478</c:v>
                </c:pt>
                <c:pt idx="492">
                  <c:v>-8.125706806719494</c:v>
                </c:pt>
                <c:pt idx="493">
                  <c:v>-8.097135297735047</c:v>
                </c:pt>
                <c:pt idx="494">
                  <c:v>-8.068688048539796</c:v>
                </c:pt>
                <c:pt idx="495">
                  <c:v>-8.0403645491688387</c:v>
                </c:pt>
                <c:pt idx="496">
                  <c:v>-8.0121642860139666</c:v>
                </c:pt>
                <c:pt idx="497">
                  <c:v>-7.9840867420293122</c:v>
                </c:pt>
                <c:pt idx="498">
                  <c:v>-7.956131396931184</c:v>
                </c:pt>
                <c:pt idx="499">
                  <c:v>-7.9282977273923807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7-44AA-B33F-BF3EE4BF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54992"/>
        <c:axId val="1598355408"/>
      </c:scatterChart>
      <c:valAx>
        <c:axId val="15983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355408"/>
        <c:crosses val="autoZero"/>
        <c:crossBetween val="midCat"/>
      </c:valAx>
      <c:valAx>
        <c:axId val="1598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3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142875</xdr:rowOff>
    </xdr:from>
    <xdr:to>
      <xdr:col>14</xdr:col>
      <xdr:colOff>581025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E123-A7EB-471C-B850-417883EC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sqref="A1:F501"/>
    </sheetView>
  </sheetViews>
  <sheetFormatPr defaultRowHeight="14.5" x14ac:dyDescent="0.35"/>
  <cols>
    <col min="1" max="1" width="8.7265625" customWidth="1"/>
    <col min="3" max="3" width="24.7265625" customWidth="1"/>
  </cols>
  <sheetData>
    <row r="1" spans="1:6" x14ac:dyDescent="0.3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35">
      <c r="A2">
        <v>88.053137546012721</v>
      </c>
      <c r="B2">
        <v>-93.866365369245841</v>
      </c>
      <c r="C2">
        <v>185000000000</v>
      </c>
      <c r="D2">
        <v>0.44040971752109731</v>
      </c>
      <c r="E2">
        <v>-7.1228621400897101</v>
      </c>
      <c r="F2">
        <v>1.620499772972973E-3</v>
      </c>
    </row>
    <row r="3" spans="1:6" x14ac:dyDescent="0.35">
      <c r="A3">
        <v>87.896988836554144</v>
      </c>
      <c r="B3">
        <v>-93.474489761017153</v>
      </c>
      <c r="C3">
        <v>185330000000</v>
      </c>
      <c r="D3">
        <v>0.43917779098101112</v>
      </c>
      <c r="E3">
        <v>-7.1471926014994214</v>
      </c>
      <c r="F3">
        <v>1.6176142988183239E-3</v>
      </c>
    </row>
    <row r="4" spans="1:6" x14ac:dyDescent="0.35">
      <c r="A4">
        <v>87.741768194248536</v>
      </c>
      <c r="B4">
        <v>-93.083048565632836</v>
      </c>
      <c r="C4">
        <v>185660000000</v>
      </c>
      <c r="D4">
        <v>0.43794402717983438</v>
      </c>
      <c r="E4">
        <v>-7.1716278465523731</v>
      </c>
      <c r="F4">
        <v>1.614739082193257E-3</v>
      </c>
    </row>
    <row r="5" spans="1:6" x14ac:dyDescent="0.35">
      <c r="A5">
        <v>87.587470958724836</v>
      </c>
      <c r="B5">
        <v>-92.692040110337402</v>
      </c>
      <c r="C5">
        <v>185990000000</v>
      </c>
      <c r="D5">
        <v>0.43670843353963701</v>
      </c>
      <c r="E5">
        <v>-7.1961684215062727</v>
      </c>
      <c r="F5">
        <v>1.6118740684983061E-3</v>
      </c>
    </row>
    <row r="6" spans="1:6" x14ac:dyDescent="0.35">
      <c r="A6">
        <v>87.434092504927861</v>
      </c>
      <c r="B6">
        <v>-92.301462719110148</v>
      </c>
      <c r="C6">
        <v>186320000000</v>
      </c>
      <c r="D6">
        <v>0.43547101771884272</v>
      </c>
      <c r="E6">
        <v>-7.2208148734534277</v>
      </c>
      <c r="F6">
        <v>1.6090192035208241E-3</v>
      </c>
    </row>
    <row r="7" spans="1:6" x14ac:dyDescent="0.35">
      <c r="A7">
        <v>87.281628242859654</v>
      </c>
      <c r="B7">
        <v>-91.911314712770988</v>
      </c>
      <c r="C7">
        <v>186650000000</v>
      </c>
      <c r="D7">
        <v>0.43423178761609221</v>
      </c>
      <c r="E7">
        <v>-7.2455677502459714</v>
      </c>
      <c r="F7">
        <v>1.606174433431556E-3</v>
      </c>
    </row>
    <row r="8" spans="1:6" x14ac:dyDescent="0.35">
      <c r="A8">
        <v>87.130073617323376</v>
      </c>
      <c r="B8">
        <v>-91.521594409084898</v>
      </c>
      <c r="C8">
        <v>186980000000</v>
      </c>
      <c r="D8">
        <v>0.43299075137415433</v>
      </c>
      <c r="E8">
        <v>-7.270427600418464</v>
      </c>
      <c r="F8">
        <v>1.6033397047812599E-3</v>
      </c>
    </row>
    <row r="9" spans="1:6" x14ac:dyDescent="0.35">
      <c r="A9">
        <v>86.979424107669104</v>
      </c>
      <c r="B9">
        <v>-91.132300122864237</v>
      </c>
      <c r="C9">
        <v>187310000000</v>
      </c>
      <c r="D9">
        <v>0.43174791738388252</v>
      </c>
      <c r="E9">
        <v>-7.2953949731078929</v>
      </c>
      <c r="F9">
        <v>1.6005149644973569E-3</v>
      </c>
    </row>
    <row r="10" spans="1:6" x14ac:dyDescent="0.35">
      <c r="A10">
        <v>86.829675227541898</v>
      </c>
      <c r="B10">
        <v>-90.743430166069274</v>
      </c>
      <c r="C10">
        <v>187640000000</v>
      </c>
      <c r="D10">
        <v>0.43050329428821932</v>
      </c>
      <c r="E10">
        <v>-7.3204704179709212</v>
      </c>
      <c r="F10">
        <v>1.5977001598806221E-3</v>
      </c>
    </row>
    <row r="11" spans="1:6" x14ac:dyDescent="0.35">
      <c r="A11">
        <v>86.680822524631921</v>
      </c>
      <c r="B11">
        <v>-90.354982847906896</v>
      </c>
      <c r="C11">
        <v>187970000000</v>
      </c>
      <c r="D11">
        <v>0.42925689098624831</v>
      </c>
      <c r="E11">
        <v>-7.3456544850983594</v>
      </c>
      <c r="F11">
        <v>1.594895238601905E-3</v>
      </c>
    </row>
    <row r="12" spans="1:6" x14ac:dyDescent="0.35">
      <c r="A12">
        <v>86.532861580426911</v>
      </c>
      <c r="B12">
        <v>-89.966956474927471</v>
      </c>
      <c r="C12">
        <v>188300000000</v>
      </c>
      <c r="D12">
        <v>0.42800871663729351</v>
      </c>
      <c r="E12">
        <v>-7.3709477249267819</v>
      </c>
      <c r="F12">
        <v>1.592100148698885E-3</v>
      </c>
    </row>
    <row r="13" spans="1:6" x14ac:dyDescent="0.35">
      <c r="A13">
        <v>86.385788009966518</v>
      </c>
      <c r="B13">
        <v>-89.579349351120044</v>
      </c>
      <c r="C13">
        <v>188630000000</v>
      </c>
      <c r="D13">
        <v>0.42675878066506667</v>
      </c>
      <c r="E13">
        <v>-7.3963506881471828</v>
      </c>
      <c r="F13">
        <v>1.5893148385728671E-3</v>
      </c>
    </row>
    <row r="14" spans="1:6" x14ac:dyDescent="0.35">
      <c r="A14">
        <v>86.239597461598819</v>
      </c>
      <c r="B14">
        <v>-89.192159778005674</v>
      </c>
      <c r="C14">
        <v>188960000000</v>
      </c>
      <c r="D14">
        <v>0.42550709276186249</v>
      </c>
      <c r="E14">
        <v>-7.4218639256106584</v>
      </c>
      <c r="F14">
        <v>1.586539256985605E-3</v>
      </c>
    </row>
    <row r="15" spans="1:6" x14ac:dyDescent="0.35">
      <c r="A15">
        <v>86.094285616739029</v>
      </c>
      <c r="B15">
        <v>-88.805386054729169</v>
      </c>
      <c r="C15">
        <v>189290000000</v>
      </c>
      <c r="D15">
        <v>0.42425366289280259</v>
      </c>
      <c r="E15">
        <v>-7.4474879882309617</v>
      </c>
      <c r="F15">
        <v>1.5837733530561569E-3</v>
      </c>
    </row>
    <row r="16" spans="1:6" x14ac:dyDescent="0.35">
      <c r="A16">
        <v>85.949848189630217</v>
      </c>
      <c r="B16">
        <v>-88.419026478149249</v>
      </c>
      <c r="C16">
        <v>189620000000</v>
      </c>
      <c r="D16">
        <v>0.42299850130012873</v>
      </c>
      <c r="E16">
        <v>-7.4732234268838891</v>
      </c>
      <c r="F16">
        <v>1.5810170762577791E-3</v>
      </c>
    </row>
    <row r="17" spans="1:6" x14ac:dyDescent="0.35">
      <c r="A17">
        <v>85.806280927105888</v>
      </c>
      <c r="B17">
        <v>-88.033079342926584</v>
      </c>
      <c r="C17">
        <v>189950000000</v>
      </c>
      <c r="D17">
        <v>0.42174161850754183</v>
      </c>
      <c r="E17">
        <v>-7.4990707923034599</v>
      </c>
      <c r="F17">
        <v>1.578270376414846E-3</v>
      </c>
    </row>
    <row r="18" spans="1:6" x14ac:dyDescent="0.35">
      <c r="A18">
        <v>85.663579608354937</v>
      </c>
      <c r="B18">
        <v>-87.647542941610752</v>
      </c>
      <c r="C18">
        <v>190280000000</v>
      </c>
      <c r="D18">
        <v>0.42048302532459308</v>
      </c>
      <c r="E18">
        <v>-7.525030634974712</v>
      </c>
      <c r="F18">
        <v>1.575533203699811E-3</v>
      </c>
    </row>
    <row r="19" spans="1:6" x14ac:dyDescent="0.35">
      <c r="A19">
        <v>85.5217400446884</v>
      </c>
      <c r="B19">
        <v>-87.262415564725245</v>
      </c>
      <c r="C19">
        <v>190610000000</v>
      </c>
      <c r="D19">
        <v>0.41922273285112249</v>
      </c>
      <c r="E19">
        <v>-7.5511035050231046</v>
      </c>
      <c r="F19">
        <v>1.572805508630187E-3</v>
      </c>
    </row>
    <row r="20" spans="1:6" x14ac:dyDescent="0.35">
      <c r="A20">
        <v>85.380758079308166</v>
      </c>
      <c r="B20">
        <v>-86.87769550085109</v>
      </c>
      <c r="C20">
        <v>190940000000</v>
      </c>
      <c r="D20">
        <v>0.41796075248174658</v>
      </c>
      <c r="E20">
        <v>-7.5772899521004007</v>
      </c>
      <c r="F20">
        <v>1.57008724206557E-3</v>
      </c>
    </row>
    <row r="21" spans="1:6" x14ac:dyDescent="0.35">
      <c r="A21">
        <v>85.240629587077891</v>
      </c>
      <c r="B21">
        <v>-86.493381036708655</v>
      </c>
      <c r="C21">
        <v>191270000000</v>
      </c>
      <c r="D21">
        <v>0.41669709591039522</v>
      </c>
      <c r="E21">
        <v>-7.6035905252669798</v>
      </c>
      <c r="F21">
        <v>1.5673783552046839E-3</v>
      </c>
    </row>
    <row r="22" spans="1:6" x14ac:dyDescent="0.35">
      <c r="A22">
        <v>85.101350474295685</v>
      </c>
      <c r="B22">
        <v>-86.109470457238174</v>
      </c>
      <c r="C22">
        <v>191600000000</v>
      </c>
      <c r="D22">
        <v>0.41543177513489737</v>
      </c>
      <c r="E22">
        <v>-7.6300057728704491</v>
      </c>
      <c r="F22">
        <v>1.5646787995824639E-3</v>
      </c>
    </row>
    <row r="23" spans="1:6" x14ac:dyDescent="0.35">
      <c r="A23">
        <v>84.962916678468915</v>
      </c>
      <c r="B23">
        <v>-85.725962045678713</v>
      </c>
      <c r="C23">
        <v>191930000000</v>
      </c>
      <c r="D23">
        <v>0.41416480246161891</v>
      </c>
      <c r="E23">
        <v>-7.6565362424204606</v>
      </c>
      <c r="F23">
        <v>1.5619885270671599E-3</v>
      </c>
    </row>
    <row r="24" spans="1:6" x14ac:dyDescent="0.35">
      <c r="A24">
        <v>84.825324168090759</v>
      </c>
      <c r="B24">
        <v>-85.342854083645406</v>
      </c>
      <c r="C24">
        <v>192260000000</v>
      </c>
      <c r="D24">
        <v>0.41289619051014448</v>
      </c>
      <c r="E24">
        <v>-7.6831824804597106</v>
      </c>
      <c r="F24">
        <v>1.5593074898574851E-3</v>
      </c>
    </row>
    <row r="25" spans="1:6" x14ac:dyDescent="0.35">
      <c r="A25">
        <v>84.688568942418939</v>
      </c>
      <c r="B25">
        <v>-84.960144851205641</v>
      </c>
      <c r="C25">
        <v>192590000000</v>
      </c>
      <c r="D25">
        <v>0.41162595221801529</v>
      </c>
      <c r="E25">
        <v>-7.7099450324308982</v>
      </c>
      <c r="F25">
        <v>1.556635640479776E-3</v>
      </c>
    </row>
    <row r="26" spans="1:6" x14ac:dyDescent="0.35">
      <c r="A26">
        <v>84.552647031256029</v>
      </c>
      <c r="B26">
        <v>-84.577832626953295</v>
      </c>
      <c r="C26">
        <v>192920000000</v>
      </c>
      <c r="D26">
        <v>0.41035410084551038</v>
      </c>
      <c r="E26">
        <v>-7.7368244425397004</v>
      </c>
      <c r="F26">
        <v>1.5539729317851959E-3</v>
      </c>
    </row>
    <row r="27" spans="1:6" x14ac:dyDescent="0.35">
      <c r="A27">
        <v>84.417554494732201</v>
      </c>
      <c r="B27">
        <v>-84.195915688082266</v>
      </c>
      <c r="C27">
        <v>193250000000</v>
      </c>
      <c r="D27">
        <v>0.40908064998048249</v>
      </c>
      <c r="E27">
        <v>-7.7638212536134841</v>
      </c>
      <c r="F27">
        <v>1.55131931694696E-3</v>
      </c>
    </row>
    <row r="28" spans="1:6" x14ac:dyDescent="0.35">
      <c r="A28">
        <v>84.28328742308905</v>
      </c>
      <c r="B28">
        <v>-83.81439231045745</v>
      </c>
      <c r="C28">
        <v>193580000000</v>
      </c>
      <c r="D28">
        <v>0.40780561354323841</v>
      </c>
      <c r="E28">
        <v>-7.7909360069558637</v>
      </c>
      <c r="F28">
        <v>1.548674749457589E-3</v>
      </c>
    </row>
    <row r="29" spans="1:6" x14ac:dyDescent="0.35">
      <c r="A29">
        <v>84.149841936466174</v>
      </c>
      <c r="B29">
        <v>-83.433260768685784</v>
      </c>
      <c r="C29">
        <v>193910000000</v>
      </c>
      <c r="D29">
        <v>0.40652900579147361</v>
      </c>
      <c r="E29">
        <v>-7.8181692421967641</v>
      </c>
      <c r="F29">
        <v>1.5460391831261929E-3</v>
      </c>
    </row>
    <row r="30" spans="1:6" x14ac:dyDescent="0.35">
      <c r="A30">
        <v>84.017214184688982</v>
      </c>
      <c r="B30">
        <v>-83.052519336184801</v>
      </c>
      <c r="C30">
        <v>194240000000</v>
      </c>
      <c r="D30">
        <v>0.40525084132525269</v>
      </c>
      <c r="E30">
        <v>-7.8455214971380922</v>
      </c>
      <c r="F30">
        <v>1.543412572075782E-3</v>
      </c>
    </row>
    <row r="31" spans="1:6" x14ac:dyDescent="0.35">
      <c r="A31">
        <v>83.885400347058535</v>
      </c>
      <c r="B31">
        <v>-82.672166285250171</v>
      </c>
      <c r="C31">
        <v>194570000000</v>
      </c>
      <c r="D31">
        <v>0.40397113509204008</v>
      </c>
      <c r="E31">
        <v>-7.8729933075947853</v>
      </c>
      <c r="F31">
        <v>1.5407948707406071E-3</v>
      </c>
    </row>
    <row r="32" spans="1:6" x14ac:dyDescent="0.35">
      <c r="A32">
        <v>83.754396632143241</v>
      </c>
      <c r="B32">
        <v>-82.292199887122166</v>
      </c>
      <c r="C32">
        <v>194900000000</v>
      </c>
      <c r="D32">
        <v>0.40268990239178021</v>
      </c>
      <c r="E32">
        <v>-7.9005852072311464</v>
      </c>
      <c r="F32">
        <v>1.53818603386352E-3</v>
      </c>
    </row>
    <row r="33" spans="1:6" x14ac:dyDescent="0.35">
      <c r="A33">
        <v>83.62419927757243</v>
      </c>
      <c r="B33">
        <v>-81.912618412050634</v>
      </c>
      <c r="C33">
        <v>195230000000</v>
      </c>
      <c r="D33">
        <v>0.40140715888202622</v>
      </c>
      <c r="E33">
        <v>-7.9282977273923807</v>
      </c>
      <c r="F33">
        <v>1.535586016493367E-3</v>
      </c>
    </row>
    <row r="34" spans="1:6" x14ac:dyDescent="0.35">
      <c r="A34">
        <v>83.494804549831528</v>
      </c>
      <c r="B34">
        <v>-81.533420129358689</v>
      </c>
      <c r="C34">
        <v>195560000000</v>
      </c>
      <c r="D34">
        <v>0.40012292058311799</v>
      </c>
      <c r="E34">
        <v>-7.956131396931184</v>
      </c>
      <c r="F34">
        <v>1.532994773982409E-3</v>
      </c>
    </row>
    <row r="35" spans="1:6" x14ac:dyDescent="0.35">
      <c r="A35">
        <v>83.366208744059165</v>
      </c>
      <c r="B35">
        <v>-81.15460330750507</v>
      </c>
      <c r="C35">
        <v>195890000000</v>
      </c>
      <c r="D35">
        <v>0.39883720388340738</v>
      </c>
      <c r="E35">
        <v>-7.9840867420293202</v>
      </c>
      <c r="F35">
        <v>1.5304122619837659E-3</v>
      </c>
    </row>
    <row r="36" spans="1:6" x14ac:dyDescent="0.35">
      <c r="A36">
        <v>83.238408183846005</v>
      </c>
      <c r="B36">
        <v>-80.776166214145476</v>
      </c>
      <c r="C36">
        <v>196220000000</v>
      </c>
      <c r="D36">
        <v>0.39755002554453311</v>
      </c>
      <c r="E36">
        <v>-8.0121642860139719</v>
      </c>
      <c r="F36">
        <v>1.5278384364488841E-3</v>
      </c>
    </row>
    <row r="37" spans="1:6" x14ac:dyDescent="0.35">
      <c r="A37">
        <v>83.111399221035342</v>
      </c>
      <c r="B37">
        <v>-80.398107116192477</v>
      </c>
      <c r="C37">
        <v>196550000000</v>
      </c>
      <c r="D37">
        <v>0.3962614027067432</v>
      </c>
      <c r="E37">
        <v>-8.0403645491688351</v>
      </c>
      <c r="F37">
        <v>1.525273253625032E-3</v>
      </c>
    </row>
    <row r="38" spans="1:6" x14ac:dyDescent="0.35">
      <c r="A38">
        <v>82.985178235525339</v>
      </c>
      <c r="B38">
        <v>-80.020424279874319</v>
      </c>
      <c r="C38">
        <v>196880000000</v>
      </c>
      <c r="D38">
        <v>0.39497135289426483</v>
      </c>
      <c r="E38">
        <v>-8.0686880485397978</v>
      </c>
      <c r="F38">
        <v>1.5227166700528239E-3</v>
      </c>
    </row>
    <row r="39" spans="1:6" x14ac:dyDescent="0.35">
      <c r="A39">
        <v>82.859741635073235</v>
      </c>
      <c r="B39">
        <v>-79.643115970792493</v>
      </c>
      <c r="C39">
        <v>197210000000</v>
      </c>
      <c r="D39">
        <v>0.39367989402072179</v>
      </c>
      <c r="E39">
        <v>-8.097135297735047</v>
      </c>
      <c r="F39">
        <v>1.520168642563764E-3</v>
      </c>
    </row>
    <row r="40" spans="1:6" x14ac:dyDescent="0.35">
      <c r="A40">
        <v>82.735085855101048</v>
      </c>
      <c r="B40">
        <v>-79.266180453978436</v>
      </c>
      <c r="C40">
        <v>197540000000</v>
      </c>
      <c r="D40">
        <v>0.39238704439460032</v>
      </c>
      <c r="E40">
        <v>-8.1257068067194993</v>
      </c>
      <c r="F40">
        <v>1.5176291282778169E-3</v>
      </c>
    </row>
    <row r="41" spans="1:6" x14ac:dyDescent="0.35">
      <c r="A41">
        <v>82.61120735850298</v>
      </c>
      <c r="B41">
        <v>-78.889615993948368</v>
      </c>
      <c r="C41">
        <v>197870000000</v>
      </c>
      <c r="D41">
        <v>0.39109282272475809</v>
      </c>
      <c r="E41">
        <v>-8.154403081603478</v>
      </c>
      <c r="F41">
        <v>1.515098084601001E-3</v>
      </c>
    </row>
    <row r="42" spans="1:6" x14ac:dyDescent="0.35">
      <c r="A42">
        <v>82.488102635454624</v>
      </c>
      <c r="B42">
        <v>-78.513420854757868</v>
      </c>
      <c r="C42">
        <v>198200000000</v>
      </c>
      <c r="D42">
        <v>0.38979724812598338</v>
      </c>
      <c r="E42">
        <v>-8.1832246244253568</v>
      </c>
      <c r="F42">
        <v>1.512575469223007E-3</v>
      </c>
    </row>
    <row r="43" spans="1:6" x14ac:dyDescent="0.35">
      <c r="A43">
        <v>82.365768203223823</v>
      </c>
      <c r="B43">
        <v>-78.137593300054633</v>
      </c>
      <c r="C43">
        <v>198530000000</v>
      </c>
      <c r="D43">
        <v>0.38850034012459711</v>
      </c>
      <c r="E43">
        <v>-8.2121719329282108</v>
      </c>
      <c r="F43">
        <v>1.5100612401148441E-3</v>
      </c>
    </row>
    <row r="44" spans="1:6" x14ac:dyDescent="0.35">
      <c r="A44">
        <v>82.244200605983153</v>
      </c>
      <c r="B44">
        <v>-77.762131593130675</v>
      </c>
      <c r="C44">
        <v>198860000000</v>
      </c>
      <c r="D44">
        <v>0.3872021186641017</v>
      </c>
      <c r="E44">
        <v>-8.2412455003301606</v>
      </c>
      <c r="F44">
        <v>1.5075553555265011E-3</v>
      </c>
    </row>
    <row r="45" spans="1:6" x14ac:dyDescent="0.35">
      <c r="A45">
        <v>82.123396414623897</v>
      </c>
      <c r="B45">
        <v>-77.387033996972917</v>
      </c>
      <c r="C45">
        <v>199190000000</v>
      </c>
      <c r="D45">
        <v>0.38590260411087302</v>
      </c>
      <c r="E45">
        <v>-8.2704458150884435</v>
      </c>
      <c r="F45">
        <v>1.5050577739846381E-3</v>
      </c>
    </row>
    <row r="46" spans="1:6" x14ac:dyDescent="0.35">
      <c r="A46">
        <v>82.003352226572048</v>
      </c>
      <c r="B46">
        <v>-77.012298774313251</v>
      </c>
      <c r="C46">
        <v>199520000000</v>
      </c>
      <c r="D46">
        <v>0.3846018172598985</v>
      </c>
      <c r="E46">
        <v>-8.2997733606568875</v>
      </c>
      <c r="F46">
        <v>1.5025684542902969E-3</v>
      </c>
    </row>
    <row r="47" spans="1:6" x14ac:dyDescent="0.35">
      <c r="A47">
        <v>81.884064665605578</v>
      </c>
      <c r="B47">
        <v>-76.637924187677186</v>
      </c>
      <c r="C47">
        <v>199850000000</v>
      </c>
      <c r="D47">
        <v>0.38329977934055609</v>
      </c>
      <c r="E47">
        <v>-8.3292286152368007</v>
      </c>
      <c r="F47">
        <v>1.500087355516637E-3</v>
      </c>
    </row>
    <row r="48" spans="1:6" x14ac:dyDescent="0.35">
      <c r="A48">
        <v>81.765530381673443</v>
      </c>
      <c r="B48">
        <v>-76.263908499431722</v>
      </c>
      <c r="C48">
        <v>200180000000</v>
      </c>
      <c r="D48">
        <v>0.38199651202243867</v>
      </c>
      <c r="E48">
        <v>-8.3588120515209905</v>
      </c>
      <c r="F48">
        <v>1.497614437006694E-3</v>
      </c>
    </row>
    <row r="49" spans="1:6" x14ac:dyDescent="0.35">
      <c r="A49">
        <v>81.647746050716151</v>
      </c>
      <c r="B49">
        <v>-75.890249971831665</v>
      </c>
      <c r="C49">
        <v>200510000000</v>
      </c>
      <c r="D49">
        <v>0.38069203742121688</v>
      </c>
      <c r="E49">
        <v>-8.3885241364309078</v>
      </c>
      <c r="F49">
        <v>1.495149658371153E-3</v>
      </c>
    </row>
    <row r="50" spans="1:6" x14ac:dyDescent="0.35">
      <c r="A50">
        <v>81.530708374488</v>
      </c>
      <c r="B50">
        <v>-75.516946867065968</v>
      </c>
      <c r="C50">
        <v>200840000000</v>
      </c>
      <c r="D50">
        <v>0.37938637810454767</v>
      </c>
      <c r="E50">
        <v>-8.418365330846564</v>
      </c>
      <c r="F50">
        <v>1.4926929794861581E-3</v>
      </c>
    </row>
    <row r="51" spans="1:6" x14ac:dyDescent="0.35">
      <c r="A51">
        <v>81.414414080380752</v>
      </c>
      <c r="B51">
        <v>-75.143997447301928</v>
      </c>
      <c r="C51">
        <v>201170000000</v>
      </c>
      <c r="D51">
        <v>0.37807955709801883</v>
      </c>
      <c r="E51">
        <v>-8.4483360893292954</v>
      </c>
      <c r="F51">
        <v>1.4902443604911269E-3</v>
      </c>
    </row>
    <row r="52" spans="1:6" x14ac:dyDescent="0.35">
      <c r="A52">
        <v>81.298859921249033</v>
      </c>
      <c r="B52">
        <v>-74.771399974729206</v>
      </c>
      <c r="C52">
        <v>201500000000</v>
      </c>
      <c r="D52">
        <v>0.37677159789113579</v>
      </c>
      <c r="E52">
        <v>-8.4784368598370001</v>
      </c>
      <c r="F52">
        <v>1.487803761786601E-3</v>
      </c>
    </row>
    <row r="53" spans="1:6" x14ac:dyDescent="0.35">
      <c r="A53">
        <v>81.184042675237094</v>
      </c>
      <c r="B53">
        <v>-74.399152711602596</v>
      </c>
      <c r="C53">
        <v>201830000000</v>
      </c>
      <c r="D53">
        <v>0.37546252444334588</v>
      </c>
      <c r="E53">
        <v>-8.5086680834318464</v>
      </c>
      <c r="F53">
        <v>1.485371144032106E-3</v>
      </c>
    </row>
    <row r="54" spans="1:6" x14ac:dyDescent="0.35">
      <c r="A54">
        <v>81.069959145607186</v>
      </c>
      <c r="B54">
        <v>-74.027253920283968</v>
      </c>
      <c r="C54">
        <v>202160000000</v>
      </c>
      <c r="D54">
        <v>0.3741523611901007</v>
      </c>
      <c r="E54">
        <v>-8.5390301939801851</v>
      </c>
      <c r="F54">
        <v>1.4829464681440441E-3</v>
      </c>
    </row>
    <row r="55" spans="1:6" x14ac:dyDescent="0.35">
      <c r="A55">
        <v>80.956606160569535</v>
      </c>
      <c r="B55">
        <v>-73.655701863282985</v>
      </c>
      <c r="C55">
        <v>202490000000</v>
      </c>
      <c r="D55">
        <v>0.37284113304895389</v>
      </c>
      <c r="E55">
        <v>-8.5695236178445526</v>
      </c>
      <c r="F55">
        <v>1.480529695293595E-3</v>
      </c>
    </row>
    <row r="56" spans="1:6" x14ac:dyDescent="0.35">
      <c r="A56">
        <v>80.843980573113754</v>
      </c>
      <c r="B56">
        <v>-73.284494803297505</v>
      </c>
      <c r="C56">
        <v>202820000000</v>
      </c>
      <c r="D56">
        <v>0.37152886542569658</v>
      </c>
      <c r="E56">
        <v>-8.6001487735675592</v>
      </c>
      <c r="F56">
        <v>1.478120786904645E-3</v>
      </c>
    </row>
    <row r="57" spans="1:6" x14ac:dyDescent="0.35">
      <c r="A57">
        <v>80.732079260841601</v>
      </c>
      <c r="B57">
        <v>-72.913631003252263</v>
      </c>
      <c r="C57">
        <v>203150000000</v>
      </c>
      <c r="D57">
        <v>0.37021558422052397</v>
      </c>
      <c r="E57">
        <v>-8.6309060715475496</v>
      </c>
      <c r="F57">
        <v>1.4757197046517351E-3</v>
      </c>
    </row>
    <row r="58" spans="1:6" x14ac:dyDescent="0.35">
      <c r="A58">
        <v>80.620899125801643</v>
      </c>
      <c r="B58">
        <v>-72.543108726337607</v>
      </c>
      <c r="C58">
        <v>203480000000</v>
      </c>
      <c r="D58">
        <v>0.3689013158342383</v>
      </c>
      <c r="E58">
        <v>-8.6617959137057525</v>
      </c>
      <c r="F58">
        <v>1.47332641045803E-3</v>
      </c>
    </row>
    <row r="59" spans="1:6" x14ac:dyDescent="0.35">
      <c r="A59">
        <v>80.510437094324899</v>
      </c>
      <c r="B59">
        <v>-72.172926236046706</v>
      </c>
      <c r="C59">
        <v>203810000000</v>
      </c>
      <c r="D59">
        <v>0.36758608717448221</v>
      </c>
      <c r="E59">
        <v>-8.6928186931448579</v>
      </c>
      <c r="F59">
        <v>1.4709408664933029E-3</v>
      </c>
    </row>
    <row r="60" spans="1:6" x14ac:dyDescent="0.35">
      <c r="A60">
        <v>80.400690116862208</v>
      </c>
      <c r="B60">
        <v>-71.803081796211671</v>
      </c>
      <c r="C60">
        <v>204140000000</v>
      </c>
      <c r="D60">
        <v>0.36626992566200012</v>
      </c>
      <c r="E60">
        <v>-8.7239747937988259</v>
      </c>
      <c r="F60">
        <v>1.4685630351719411E-3</v>
      </c>
    </row>
    <row r="61" spans="1:6" x14ac:dyDescent="0.35">
      <c r="A61">
        <v>80.291655167823166</v>
      </c>
      <c r="B61">
        <v>-71.433573671040065</v>
      </c>
      <c r="C61">
        <v>204470000000</v>
      </c>
      <c r="D61">
        <v>0.36495285923693521</v>
      </c>
      <c r="E61">
        <v>-8.7552645900735886</v>
      </c>
      <c r="F61">
        <v>1.466192879150976E-3</v>
      </c>
    </row>
    <row r="62" spans="1:6" x14ac:dyDescent="0.35">
      <c r="A62">
        <v>80.183329245416118</v>
      </c>
      <c r="B62">
        <v>-71.064400125148993</v>
      </c>
      <c r="C62">
        <v>204800000000</v>
      </c>
      <c r="D62">
        <v>0.36363491636514572</v>
      </c>
      <c r="E62">
        <v>-8.786688446478756</v>
      </c>
      <c r="F62">
        <v>1.4638303613281249E-3</v>
      </c>
    </row>
    <row r="63" spans="1:6" x14ac:dyDescent="0.35">
      <c r="A63">
        <v>80.075709371490021</v>
      </c>
      <c r="B63">
        <v>-70.69555942359969</v>
      </c>
      <c r="C63">
        <v>205130000000</v>
      </c>
      <c r="D63">
        <v>0.36231612604455521</v>
      </c>
      <c r="E63">
        <v>-8.8182467172497905</v>
      </c>
      <c r="F63">
        <v>1.4614754448398579E-3</v>
      </c>
    </row>
    <row r="64" spans="1:6" x14ac:dyDescent="0.35">
      <c r="A64">
        <v>79.968792591377365</v>
      </c>
      <c r="B64">
        <v>-70.327049831930225</v>
      </c>
      <c r="C64">
        <v>205460000000</v>
      </c>
      <c r="D64">
        <v>0.36099651781152109</v>
      </c>
      <c r="E64">
        <v>-8.8499397459608105</v>
      </c>
      <c r="F64">
        <v>1.459128093059476E-3</v>
      </c>
    </row>
    <row r="65" spans="1:6" x14ac:dyDescent="0.35">
      <c r="A65">
        <v>79.862575973738728</v>
      </c>
      <c r="B65">
        <v>-69.958869616188622</v>
      </c>
      <c r="C65">
        <v>205790000000</v>
      </c>
      <c r="D65">
        <v>0.35967612174723113</v>
      </c>
      <c r="E65">
        <v>-8.8817678651275092</v>
      </c>
      <c r="F65">
        <v>1.456788269595218E-3</v>
      </c>
    </row>
    <row r="66" spans="1:6" x14ac:dyDescent="0.35">
      <c r="A66">
        <v>79.75705661040854</v>
      </c>
      <c r="B66">
        <v>-69.591017042963756</v>
      </c>
      <c r="C66">
        <v>206120000000</v>
      </c>
      <c r="D66">
        <v>0.35835496848411558</v>
      </c>
      <c r="E66">
        <v>-8.9137313958002871</v>
      </c>
      <c r="F66">
        <v>1.4544559382883759E-3</v>
      </c>
    </row>
    <row r="67" spans="1:6" x14ac:dyDescent="0.35">
      <c r="A67">
        <v>79.652231616242517</v>
      </c>
      <c r="B67">
        <v>-69.223490379416944</v>
      </c>
      <c r="C67">
        <v>206450000000</v>
      </c>
      <c r="D67">
        <v>0.35703308921228599</v>
      </c>
      <c r="E67">
        <v>-8.9458306471471225</v>
      </c>
      <c r="F67">
        <v>1.452131063211431E-3</v>
      </c>
    </row>
    <row r="68" spans="1:6" x14ac:dyDescent="0.35">
      <c r="A68">
        <v>79.548098128966075</v>
      </c>
      <c r="B68">
        <v>-68.856287893311631</v>
      </c>
      <c r="C68">
        <v>206780000000</v>
      </c>
      <c r="D68">
        <v>0.35571051568598339</v>
      </c>
      <c r="E68">
        <v>-8.9780659160262637</v>
      </c>
      <c r="F68">
        <v>1.449813608666215E-3</v>
      </c>
    </row>
    <row r="69" spans="1:6" x14ac:dyDescent="0.35">
      <c r="A69">
        <v>79.444653309024432</v>
      </c>
      <c r="B69">
        <v>-68.48940785304292</v>
      </c>
      <c r="C69">
        <v>207110000000</v>
      </c>
      <c r="D69">
        <v>0.35438728023004801</v>
      </c>
      <c r="E69">
        <v>-9.0104374865483159</v>
      </c>
      <c r="F69">
        <v>1.447503539182077E-3</v>
      </c>
    </row>
    <row r="70" spans="1:6" x14ac:dyDescent="0.35">
      <c r="A70">
        <v>79.341894339433992</v>
      </c>
      <c r="B70">
        <v>-68.122848527666278</v>
      </c>
      <c r="C70">
        <v>207440000000</v>
      </c>
      <c r="D70">
        <v>0.35306341574639982</v>
      </c>
      <c r="E70">
        <v>-9.0429456296276385</v>
      </c>
      <c r="F70">
        <v>1.445200819514076E-3</v>
      </c>
    </row>
    <row r="71" spans="1:6" x14ac:dyDescent="0.35">
      <c r="A71">
        <v>79.239818425634894</v>
      </c>
      <c r="B71">
        <v>-67.756608186925519</v>
      </c>
      <c r="C71">
        <v>207770000000</v>
      </c>
      <c r="D71">
        <v>0.35173895572053082</v>
      </c>
      <c r="E71">
        <v>-9.0755906025228494</v>
      </c>
      <c r="F71">
        <v>1.4429054146411901E-3</v>
      </c>
    </row>
    <row r="72" spans="1:6" x14ac:dyDescent="0.35">
      <c r="A72">
        <v>79.138422795345079</v>
      </c>
      <c r="B72">
        <v>-67.390685101279686</v>
      </c>
      <c r="C72">
        <v>208100000000</v>
      </c>
      <c r="D72">
        <v>0.35041393422800599</v>
      </c>
      <c r="E72">
        <v>-9.1083726483661955</v>
      </c>
      <c r="F72">
        <v>1.4406172897645361E-3</v>
      </c>
    </row>
    <row r="73" spans="1:6" x14ac:dyDescent="0.35">
      <c r="A73">
        <v>79.037704698415581</v>
      </c>
      <c r="B73">
        <v>-67.025077541930088</v>
      </c>
      <c r="C73">
        <v>208430000000</v>
      </c>
      <c r="D73">
        <v>0.34908838594097241</v>
      </c>
      <c r="E73">
        <v>-9.1412919956815983</v>
      </c>
      <c r="F73">
        <v>1.438336410305618E-3</v>
      </c>
    </row>
    <row r="74" spans="1:6" x14ac:dyDescent="0.35">
      <c r="A74">
        <v>78.937661406687326</v>
      </c>
      <c r="B74">
        <v>-66.659783780845757</v>
      </c>
      <c r="C74">
        <v>208760000000</v>
      </c>
      <c r="D74">
        <v>0.34776234613467188</v>
      </c>
      <c r="E74">
        <v>-9.1743488578911538</v>
      </c>
      <c r="F74">
        <v>1.4360627419045791E-3</v>
      </c>
    </row>
    <row r="75" spans="1:6" x14ac:dyDescent="0.35">
      <c r="A75">
        <v>78.838290213848836</v>
      </c>
      <c r="B75">
        <v>-66.294802090788878</v>
      </c>
      <c r="C75">
        <v>209090000000</v>
      </c>
      <c r="D75">
        <v>0.34643585069395588</v>
      </c>
      <c r="E75">
        <v>-9.207543432809965</v>
      </c>
      <c r="F75">
        <v>1.43379625041848E-3</v>
      </c>
    </row>
    <row r="76" spans="1:6" x14ac:dyDescent="0.35">
      <c r="A76">
        <v>78.739588435295516</v>
      </c>
      <c r="B76">
        <v>-65.930130745338801</v>
      </c>
      <c r="C76">
        <v>209420000000</v>
      </c>
      <c r="D76">
        <v>0.34510893611979798</v>
      </c>
      <c r="E76">
        <v>-9.2408759021289928</v>
      </c>
      <c r="F76">
        <v>1.4315369019195869E-3</v>
      </c>
    </row>
    <row r="77" spans="1:6" x14ac:dyDescent="0.35">
      <c r="A77">
        <v>78.641553407990344</v>
      </c>
      <c r="B77">
        <v>-65.565768018916614</v>
      </c>
      <c r="C77">
        <v>209750000000</v>
      </c>
      <c r="D77">
        <v>0.34378163953580881</v>
      </c>
      <c r="E77">
        <v>-9.2743464308857089</v>
      </c>
      <c r="F77">
        <v>1.429284662693683E-3</v>
      </c>
    </row>
    <row r="78" spans="1:6" x14ac:dyDescent="0.35">
      <c r="A78">
        <v>78.54418249032534</v>
      </c>
      <c r="B78">
        <v>-65.201712186807541</v>
      </c>
      <c r="C78">
        <v>210080000000</v>
      </c>
      <c r="D78">
        <v>0.34245399869473631</v>
      </c>
      <c r="E78">
        <v>-9.3079551669225289</v>
      </c>
      <c r="F78">
        <v>1.427039499238385E-3</v>
      </c>
    </row>
    <row r="79" spans="1:6" x14ac:dyDescent="0.35">
      <c r="A79">
        <v>78.447473061984851</v>
      </c>
      <c r="B79">
        <v>-64.837961525184113</v>
      </c>
      <c r="C79">
        <v>210410000000</v>
      </c>
      <c r="D79">
        <v>0.34112605198496632</v>
      </c>
      <c r="E79">
        <v>-9.3417022403325376</v>
      </c>
      <c r="F79">
        <v>1.424801378261489E-3</v>
      </c>
    </row>
    <row r="80" spans="1:6" x14ac:dyDescent="0.35">
      <c r="A80">
        <v>78.351422523809717</v>
      </c>
      <c r="B80">
        <v>-64.474514311127805</v>
      </c>
      <c r="C80">
        <v>210740000000</v>
      </c>
      <c r="D80">
        <v>0.3397978384370054</v>
      </c>
      <c r="E80">
        <v>-9.3755877628925361</v>
      </c>
      <c r="F80">
        <v>1.4225702666793209E-3</v>
      </c>
    </row>
    <row r="81" spans="1:6" x14ac:dyDescent="0.35">
      <c r="A81">
        <v>78.256028297662738</v>
      </c>
      <c r="B81">
        <v>-64.111368822650135</v>
      </c>
      <c r="C81">
        <v>211070000000</v>
      </c>
      <c r="D81">
        <v>0.33846939772995011</v>
      </c>
      <c r="E81">
        <v>-9.409611827483106</v>
      </c>
      <c r="F81">
        <v>1.4203461316151041E-3</v>
      </c>
    </row>
    <row r="82" spans="1:6" x14ac:dyDescent="0.35">
      <c r="A82">
        <v>78.161287826295563</v>
      </c>
      <c r="B82">
        <v>-63.748523338713873</v>
      </c>
      <c r="C82">
        <v>211400000000</v>
      </c>
      <c r="D82">
        <v>0.33714077019794098</v>
      </c>
      <c r="E82">
        <v>-9.4437745074954123</v>
      </c>
      <c r="F82">
        <v>1.418128940397351E-3</v>
      </c>
    </row>
    <row r="83" spans="1:6" x14ac:dyDescent="0.35">
      <c r="A83">
        <v>78.067198573216572</v>
      </c>
      <c r="B83">
        <v>-63.385976139252662</v>
      </c>
      <c r="C83">
        <v>211730000000</v>
      </c>
      <c r="D83">
        <v>0.33581199683659269</v>
      </c>
      <c r="E83">
        <v>-9.47807585622472</v>
      </c>
      <c r="F83">
        <v>1.415918660558258E-3</v>
      </c>
    </row>
    <row r="84" spans="1:6" x14ac:dyDescent="0.35">
      <c r="A84">
        <v>77.97375802256002</v>
      </c>
      <c r="B84">
        <v>-63.023725505190683</v>
      </c>
      <c r="C84">
        <v>212060000000</v>
      </c>
      <c r="D84">
        <v>0.33448311930940011</v>
      </c>
      <c r="E84">
        <v>-9.512515906250238</v>
      </c>
      <c r="F84">
        <v>1.4137152598321229E-3</v>
      </c>
    </row>
    <row r="85" spans="1:6" x14ac:dyDescent="0.35">
      <c r="A85">
        <v>77.880963678956547</v>
      </c>
      <c r="B85">
        <v>-62.661769718461677</v>
      </c>
      <c r="C85">
        <v>212390000000</v>
      </c>
      <c r="D85">
        <v>0.33315417995411861</v>
      </c>
      <c r="E85">
        <v>-9.5470946688011757</v>
      </c>
      <c r="F85">
        <v>1.411518706153774E-3</v>
      </c>
    </row>
    <row r="86" spans="1:6" x14ac:dyDescent="0.35">
      <c r="A86">
        <v>77.788813067404575</v>
      </c>
      <c r="B86">
        <v>-62.300107062027067</v>
      </c>
      <c r="C86">
        <v>212720000000</v>
      </c>
      <c r="D86">
        <v>0.33182522178911</v>
      </c>
      <c r="E86">
        <v>-9.5818121331088122</v>
      </c>
      <c r="F86">
        <v>1.409328967657014E-3</v>
      </c>
    </row>
    <row r="87" spans="1:6" x14ac:dyDescent="0.35">
      <c r="A87">
        <v>77.697303733143258</v>
      </c>
      <c r="B87">
        <v>-61.938735819894042</v>
      </c>
      <c r="C87">
        <v>213050000000</v>
      </c>
      <c r="D87">
        <v>0.33049628851965662</v>
      </c>
      <c r="E87">
        <v>-9.6166682657443374</v>
      </c>
      <c r="F87">
        <v>1.4071460126730819E-3</v>
      </c>
    </row>
    <row r="88" spans="1:6" x14ac:dyDescent="0.35">
      <c r="A88">
        <v>77.606433241526261</v>
      </c>
      <c r="B88">
        <v>-61.577654277132488</v>
      </c>
      <c r="C88">
        <v>213380000000</v>
      </c>
      <c r="D88">
        <v>0.32916742454423359</v>
      </c>
      <c r="E88">
        <v>-9.6516630099422969</v>
      </c>
      <c r="F88">
        <v>1.4049698097291219E-3</v>
      </c>
    </row>
    <row r="89" spans="1:6" x14ac:dyDescent="0.35">
      <c r="A89">
        <v>77.516199177896894</v>
      </c>
      <c r="B89">
        <v>-61.216860719891798</v>
      </c>
      <c r="C89">
        <v>213710000000</v>
      </c>
      <c r="D89">
        <v>0.32783867496074048</v>
      </c>
      <c r="E89">
        <v>-9.6867962849094376</v>
      </c>
      <c r="F89">
        <v>1.4028003275466749E-3</v>
      </c>
    </row>
    <row r="90" spans="1:6" x14ac:dyDescent="0.35">
      <c r="A90">
        <v>77.42659914746443</v>
      </c>
      <c r="B90">
        <v>-60.856353435417049</v>
      </c>
      <c r="C90">
        <v>214040000000</v>
      </c>
      <c r="D90">
        <v>0.3265100855726854</v>
      </c>
      <c r="E90">
        <v>-9.7220679851187395</v>
      </c>
      <c r="F90">
        <v>1.400637535040179E-3</v>
      </c>
    </row>
    <row r="91" spans="1:6" x14ac:dyDescent="0.35">
      <c r="A91">
        <v>77.337630775181452</v>
      </c>
      <c r="B91">
        <v>-60.496130712064613</v>
      </c>
      <c r="C91">
        <v>214370000000</v>
      </c>
      <c r="D91">
        <v>0.32518170289531889</v>
      </c>
      <c r="E91">
        <v>-9.7574779795884794</v>
      </c>
      <c r="F91">
        <v>1.398481401315483E-3</v>
      </c>
    </row>
    <row r="92" spans="1:6" x14ac:dyDescent="0.35">
      <c r="A92">
        <v>77.249291705622355</v>
      </c>
      <c r="B92">
        <v>-60.136190839317159</v>
      </c>
      <c r="C92">
        <v>214700000000</v>
      </c>
      <c r="D92">
        <v>0.32385357416171162</v>
      </c>
      <c r="E92">
        <v>-9.7930261111461334</v>
      </c>
      <c r="F92">
        <v>1.396331895668375E-3</v>
      </c>
    </row>
    <row r="93" spans="1:6" x14ac:dyDescent="0.35">
      <c r="A93">
        <v>77.161579602863</v>
      </c>
      <c r="B93">
        <v>-59.776532107798303</v>
      </c>
      <c r="C93">
        <v>215030000000</v>
      </c>
      <c r="D93">
        <v>0.32252574732877409</v>
      </c>
      <c r="E93">
        <v>-9.8287121956768839</v>
      </c>
      <c r="F93">
        <v>1.3941889875831281E-3</v>
      </c>
    </row>
    <row r="94" spans="1:6" x14ac:dyDescent="0.35">
      <c r="A94">
        <v>77.074492150361692</v>
      </c>
      <c r="B94">
        <v>-59.41715280928679</v>
      </c>
      <c r="C94">
        <v>215360000000</v>
      </c>
      <c r="D94">
        <v>0.32119827108321303</v>
      </c>
      <c r="E94">
        <v>-9.8645360213566153</v>
      </c>
      <c r="F94">
        <v>1.392052646731055E-3</v>
      </c>
    </row>
    <row r="95" spans="1:6" x14ac:dyDescent="0.35">
      <c r="A95">
        <v>76.988027050840799</v>
      </c>
      <c r="B95">
        <v>-59.058051236729852</v>
      </c>
      <c r="C95">
        <v>215690000000</v>
      </c>
      <c r="D95">
        <v>0.31987119484741627</v>
      </c>
      <c r="E95">
        <v>-9.9004973478692424</v>
      </c>
      <c r="F95">
        <v>1.3899228429690761E-3</v>
      </c>
    </row>
    <row r="96" spans="1:6" x14ac:dyDescent="0.35">
      <c r="A96">
        <v>76.902182026169953</v>
      </c>
      <c r="B96">
        <v>-58.699225684256483</v>
      </c>
      <c r="C96">
        <v>216020000000</v>
      </c>
      <c r="D96">
        <v>0.31854456878526882</v>
      </c>
      <c r="E96">
        <v>-9.936595905608101</v>
      </c>
      <c r="F96">
        <v>1.387799546338302E-3</v>
      </c>
    </row>
    <row r="97" spans="1:6" x14ac:dyDescent="0.35">
      <c r="A97">
        <v>76.816954817250064</v>
      </c>
      <c r="B97">
        <v>-58.340674447189919</v>
      </c>
      <c r="C97">
        <v>216350000000</v>
      </c>
      <c r="D97">
        <v>0.31721844380788722</v>
      </c>
      <c r="E97">
        <v>-9.9728313948613732</v>
      </c>
      <c r="F97">
        <v>1.38568272706263E-3</v>
      </c>
    </row>
    <row r="98" spans="1:6" x14ac:dyDescent="0.35">
      <c r="A98">
        <v>76.732343183898521</v>
      </c>
      <c r="B98">
        <v>-57.982395822059871</v>
      </c>
      <c r="C98">
        <v>216680000000</v>
      </c>
      <c r="D98">
        <v>0.31589287157927409</v>
      </c>
      <c r="E98">
        <v>-10.009203484981279</v>
      </c>
      <c r="F98">
        <v>1.3835723555473509E-3</v>
      </c>
    </row>
    <row r="99" spans="1:6" x14ac:dyDescent="0.35">
      <c r="A99">
        <v>76.648344904735467</v>
      </c>
      <c r="B99">
        <v>-57.624388106614191</v>
      </c>
      <c r="C99">
        <v>217010000000</v>
      </c>
      <c r="D99">
        <v>0.31456790452188299</v>
      </c>
      <c r="E99">
        <v>-10.04571181353697</v>
      </c>
      <c r="F99">
        <v>1.3814684023777709E-3</v>
      </c>
    </row>
    <row r="100" spans="1:6" x14ac:dyDescent="0.35">
      <c r="A100">
        <v>76.564957777071172</v>
      </c>
      <c r="B100">
        <v>-57.266649599829989</v>
      </c>
      <c r="C100">
        <v>217340000000</v>
      </c>
      <c r="D100">
        <v>0.31324359582209033</v>
      </c>
      <c r="E100">
        <v>-10.082355985450929</v>
      </c>
      <c r="F100">
        <v>1.3793708383178431E-3</v>
      </c>
    </row>
    <row r="101" spans="1:6" x14ac:dyDescent="0.35">
      <c r="A101">
        <v>76.482179616794269</v>
      </c>
      <c r="B101">
        <v>-56.909178601924417</v>
      </c>
      <c r="C101">
        <v>217670000000</v>
      </c>
      <c r="D101">
        <v>0.3119199994355692</v>
      </c>
      <c r="E101">
        <v>-10.11913557211885</v>
      </c>
      <c r="F101">
        <v>1.3772796343088159E-3</v>
      </c>
    </row>
    <row r="102" spans="1:6" x14ac:dyDescent="0.35">
      <c r="A102">
        <v>76.400008258261437</v>
      </c>
      <c r="B102">
        <v>-56.551973414365207</v>
      </c>
      <c r="C102">
        <v>218000000000</v>
      </c>
      <c r="D102">
        <v>0.31059717009256038</v>
      </c>
      <c r="E102">
        <v>-10.15605011051264</v>
      </c>
      <c r="F102">
        <v>1.37519476146789E-3</v>
      </c>
    </row>
    <row r="103" spans="1:6" x14ac:dyDescent="0.35">
      <c r="A103">
        <v>76.318441554187686</v>
      </c>
      <c r="B103">
        <v>-56.19503233987998</v>
      </c>
      <c r="C103">
        <v>218330000000</v>
      </c>
      <c r="D103">
        <v>0.30927516330303051</v>
      </c>
      <c r="E103">
        <v>-10.193099102266819</v>
      </c>
      <c r="F103">
        <v>1.3731161910868869E-3</v>
      </c>
    </row>
    <row r="104" spans="1:6" x14ac:dyDescent="0.35">
      <c r="A104">
        <v>76.237477375538091</v>
      </c>
      <c r="B104">
        <v>-55.838353682466497</v>
      </c>
      <c r="C104">
        <v>218660000000</v>
      </c>
      <c r="D104">
        <v>0.30795403536172028</v>
      </c>
      <c r="E104">
        <v>-10.230282012747789</v>
      </c>
      <c r="F104">
        <v>1.371043894630934E-3</v>
      </c>
    </row>
    <row r="105" spans="1:6" x14ac:dyDescent="0.35">
      <c r="A105">
        <v>76.157113611420215</v>
      </c>
      <c r="B105">
        <v>-55.481935747400932</v>
      </c>
      <c r="C105">
        <v>218990000000</v>
      </c>
      <c r="D105">
        <v>0.30663384335306682</v>
      </c>
      <c r="E105">
        <v>-10.2675982701062</v>
      </c>
      <c r="F105">
        <v>1.3689778437371569E-3</v>
      </c>
    </row>
    <row r="106" spans="1:6" x14ac:dyDescent="0.35">
      <c r="A106">
        <v>76.077348168977707</v>
      </c>
      <c r="B106">
        <v>-55.125776841246797</v>
      </c>
      <c r="C106">
        <v>219320000000</v>
      </c>
      <c r="D106">
        <v>0.30531464515600049</v>
      </c>
      <c r="E106">
        <v>-10.305047264312289</v>
      </c>
      <c r="F106">
        <v>1.3669180102133869E-3</v>
      </c>
    </row>
    <row r="107" spans="1:6" x14ac:dyDescent="0.35">
      <c r="A107">
        <v>75.998178973285022</v>
      </c>
      <c r="B107">
        <v>-54.769875271863313</v>
      </c>
      <c r="C107">
        <v>219650000000</v>
      </c>
      <c r="D107">
        <v>0.30399649944861251</v>
      </c>
      <c r="E107">
        <v>-10.342628346173891</v>
      </c>
      <c r="F107">
        <v>1.3648643660368769E-3</v>
      </c>
    </row>
    <row r="108" spans="1:6" x14ac:dyDescent="0.35">
      <c r="A108">
        <v>75.91960396724285</v>
      </c>
      <c r="B108">
        <v>-54.414229348412647</v>
      </c>
      <c r="C108">
        <v>219980000000</v>
      </c>
      <c r="D108">
        <v>0.30267946571267529</v>
      </c>
      <c r="E108">
        <v>-10.38034082633744</v>
      </c>
      <c r="F108">
        <v>1.362816883353032E-3</v>
      </c>
    </row>
    <row r="109" spans="1:6" x14ac:dyDescent="0.35">
      <c r="A109">
        <v>75.841621111474964</v>
      </c>
      <c r="B109">
        <v>-54.058837381367873</v>
      </c>
      <c r="C109">
        <v>220310000000</v>
      </c>
      <c r="D109">
        <v>0.30136360423802627</v>
      </c>
      <c r="E109">
        <v>-10.418183974271651</v>
      </c>
      <c r="F109">
        <v>1.3607755344741501E-3</v>
      </c>
    </row>
    <row r="110" spans="1:6" x14ac:dyDescent="0.35">
      <c r="A110">
        <v>75.764228384225618</v>
      </c>
      <c r="B110">
        <v>-53.703697682519604</v>
      </c>
      <c r="C110">
        <v>220640000000</v>
      </c>
      <c r="D110">
        <v>0.30004897612679299</v>
      </c>
      <c r="E110">
        <v>-10.456157017233989</v>
      </c>
      <c r="F110">
        <v>1.3587402918781731E-3</v>
      </c>
    </row>
    <row r="111" spans="1:6" x14ac:dyDescent="0.35">
      <c r="A111">
        <v>75.687423781258289</v>
      </c>
      <c r="B111">
        <v>-53.348808564982853</v>
      </c>
      <c r="C111">
        <v>220970000000</v>
      </c>
      <c r="D111">
        <v>0.29873564329746288</v>
      </c>
      <c r="E111">
        <v>-10.49425913921989</v>
      </c>
      <c r="F111">
        <v>1.356711128207449E-3</v>
      </c>
    </row>
    <row r="112" spans="1:6" x14ac:dyDescent="0.35">
      <c r="A112">
        <v>75.611205315755114</v>
      </c>
      <c r="B112">
        <v>-52.994168343202787</v>
      </c>
      <c r="C112">
        <v>221300000000</v>
      </c>
      <c r="D112">
        <v>0.29742366848878571</v>
      </c>
      <c r="E112">
        <v>-10.53248947989481</v>
      </c>
      <c r="F112">
        <v>1.3546880162675101E-3</v>
      </c>
    </row>
    <row r="113" spans="1:6" x14ac:dyDescent="0.35">
      <c r="A113">
        <v>75.535571018217624</v>
      </c>
      <c r="B113">
        <v>-52.639775332961399</v>
      </c>
      <c r="C113">
        <v>221630000000</v>
      </c>
      <c r="D113">
        <v>0.29611311526350642</v>
      </c>
      <c r="E113">
        <v>-10.57084713350897</v>
      </c>
      <c r="F113">
        <v>1.3526709290258539E-3</v>
      </c>
    </row>
    <row r="114" spans="1:6" x14ac:dyDescent="0.35">
      <c r="A114">
        <v>75.460518936368004</v>
      </c>
      <c r="B114">
        <v>-52.285627851381939</v>
      </c>
      <c r="C114">
        <v>221960000000</v>
      </c>
      <c r="D114">
        <v>0.2948040480119149</v>
      </c>
      <c r="E114">
        <v>-10.60933114779518</v>
      </c>
      <c r="F114">
        <v>1.3506598396107411E-3</v>
      </c>
    </row>
    <row r="115" spans="1:6" x14ac:dyDescent="0.35">
      <c r="A115">
        <v>75.38604713505184</v>
      </c>
      <c r="B115">
        <v>-51.931724216935017</v>
      </c>
      <c r="C115">
        <v>222290000000</v>
      </c>
      <c r="D115">
        <v>0.29349653195521419</v>
      </c>
      <c r="E115">
        <v>-10.647940522849449</v>
      </c>
      <c r="F115">
        <v>1.3486547213099999E-3</v>
      </c>
    </row>
    <row r="116" spans="1:6" x14ac:dyDescent="0.35">
      <c r="A116">
        <v>75.312153696141223</v>
      </c>
      <c r="B116">
        <v>-51.578062749442637</v>
      </c>
      <c r="C116">
        <v>222620000000</v>
      </c>
      <c r="D116">
        <v>0.2921906331486907</v>
      </c>
      <c r="E116">
        <v>-10.686674209994729</v>
      </c>
      <c r="F116">
        <v>1.3466555475698499E-3</v>
      </c>
    </row>
    <row r="117" spans="1:6" x14ac:dyDescent="0.35">
      <c r="A117">
        <v>75.238836718439458</v>
      </c>
      <c r="B117">
        <v>-51.224641770083089</v>
      </c>
      <c r="C117">
        <v>222950000000</v>
      </c>
      <c r="D117">
        <v>0.29088641848468699</v>
      </c>
      <c r="E117">
        <v>-10.72553111062788</v>
      </c>
      <c r="F117">
        <v>1.344662291993721E-3</v>
      </c>
    </row>
    <row r="118" spans="1:6" x14ac:dyDescent="0.35">
      <c r="A118">
        <v>75.166094317585987</v>
      </c>
      <c r="B118">
        <v>-50.871459601394577</v>
      </c>
      <c r="C118">
        <v>223280000000</v>
      </c>
      <c r="D118">
        <v>0.28958395569536299</v>
      </c>
      <c r="E118">
        <v>-10.764510075049939</v>
      </c>
      <c r="F118">
        <v>1.3426749283410959E-3</v>
      </c>
    </row>
    <row r="119" spans="1:6" x14ac:dyDescent="0.35">
      <c r="A119">
        <v>75.093924625962913</v>
      </c>
      <c r="B119">
        <v>-50.518514567279453</v>
      </c>
      <c r="C119">
        <v>223610000000</v>
      </c>
      <c r="D119">
        <v>0.2882833133552461</v>
      </c>
      <c r="E119">
        <v>-10.80360990127989</v>
      </c>
      <c r="F119">
        <v>1.340693430526363E-3</v>
      </c>
    </row>
    <row r="120" spans="1:6" x14ac:dyDescent="0.35">
      <c r="A120">
        <v>75.022325792602061</v>
      </c>
      <c r="B120">
        <v>-50.165804993007157</v>
      </c>
      <c r="C120">
        <v>223940000000</v>
      </c>
      <c r="D120">
        <v>0.28698456088355268</v>
      </c>
      <c r="E120">
        <v>-10.84282933385224</v>
      </c>
      <c r="F120">
        <v>1.3387177726176651E-3</v>
      </c>
    </row>
    <row r="121" spans="1:6" x14ac:dyDescent="0.35">
      <c r="A121">
        <v>74.951295983092876</v>
      </c>
      <c r="B121">
        <v>-49.813329205217478</v>
      </c>
      <c r="C121">
        <v>224270000000</v>
      </c>
      <c r="D121">
        <v>0.28568776854628031</v>
      </c>
      <c r="E121">
        <v>-10.88216706259854</v>
      </c>
      <c r="F121">
        <v>1.3367479288357779E-3</v>
      </c>
    </row>
    <row r="122" spans="1:6" x14ac:dyDescent="0.35">
      <c r="A122">
        <v>74.880833379491676</v>
      </c>
      <c r="B122">
        <v>-49.461085531923288</v>
      </c>
      <c r="C122">
        <v>224600000000</v>
      </c>
      <c r="D122">
        <v>0.2843930074580629</v>
      </c>
      <c r="E122">
        <v>-10.92162172141305</v>
      </c>
      <c r="F122">
        <v>1.334783873552983E-3</v>
      </c>
    </row>
    <row r="123" spans="1:6" x14ac:dyDescent="0.35">
      <c r="A123">
        <v>74.810936180231323</v>
      </c>
      <c r="B123">
        <v>-49.109072302512807</v>
      </c>
      <c r="C123">
        <v>224930000000</v>
      </c>
      <c r="D123">
        <v>0.28310034958377428</v>
      </c>
      <c r="E123">
        <v>-10.9611918870031</v>
      </c>
      <c r="F123">
        <v>1.332825581291957E-3</v>
      </c>
    </row>
    <row r="124" spans="1:6" x14ac:dyDescent="0.35">
      <c r="A124">
        <v>74.741602600032053</v>
      </c>
      <c r="B124">
        <v>-48.757287847752139</v>
      </c>
      <c r="C124">
        <v>225260000000</v>
      </c>
      <c r="D124">
        <v>0.28180986773988148</v>
      </c>
      <c r="E124">
        <v>-11.000876077624181</v>
      </c>
      <c r="F124">
        <v>1.3308730267246739E-3</v>
      </c>
    </row>
    <row r="125" spans="1:6" x14ac:dyDescent="0.35">
      <c r="A125">
        <v>74.672830869813168</v>
      </c>
      <c r="B125">
        <v>-48.40573049978628</v>
      </c>
      <c r="C125">
        <v>225590000000</v>
      </c>
      <c r="D125">
        <v>0.28052163559552867</v>
      </c>
      <c r="E125">
        <v>-11.04067275180034</v>
      </c>
      <c r="F125">
        <v>1.328926184671306E-3</v>
      </c>
    </row>
    <row r="126" spans="1:6" x14ac:dyDescent="0.35">
      <c r="A126">
        <v>74.604619236605615</v>
      </c>
      <c r="B126">
        <v>-48.054398592141467</v>
      </c>
      <c r="C126">
        <v>225920000000</v>
      </c>
      <c r="D126">
        <v>0.27923572767335592</v>
      </c>
      <c r="E126">
        <v>-11.08058030703018</v>
      </c>
      <c r="F126">
        <v>1.3269850300991501E-3</v>
      </c>
    </row>
    <row r="127" spans="1:6" x14ac:dyDescent="0.35">
      <c r="A127">
        <v>74.536965963465235</v>
      </c>
      <c r="B127">
        <v>-47.703290459725707</v>
      </c>
      <c r="C127">
        <v>226250000000</v>
      </c>
      <c r="D127">
        <v>0.27795221935003062</v>
      </c>
      <c r="E127">
        <v>-11.120597078479021</v>
      </c>
      <c r="F127">
        <v>1.3250495381215469E-3</v>
      </c>
    </row>
    <row r="128" spans="1:6" x14ac:dyDescent="0.35">
      <c r="A128">
        <v>74.469869329387237</v>
      </c>
      <c r="B128">
        <v>-47.352404438830042</v>
      </c>
      <c r="C128">
        <v>226580000000</v>
      </c>
      <c r="D128">
        <v>0.27667118685649722</v>
      </c>
      <c r="E128">
        <v>-11.16072133765749</v>
      </c>
      <c r="F128">
        <v>1.3231196839968221E-3</v>
      </c>
    </row>
    <row r="129" spans="1:6" x14ac:dyDescent="0.35">
      <c r="A129">
        <v>74.403327629221323</v>
      </c>
      <c r="B129">
        <v>-47.001738867128957</v>
      </c>
      <c r="C129">
        <v>226910000000</v>
      </c>
      <c r="D129">
        <v>0.27539270727792448</v>
      </c>
      <c r="E129">
        <v>-11.200951291087391</v>
      </c>
      <c r="F129">
        <v>1.3211954431272309E-3</v>
      </c>
    </row>
    <row r="130" spans="1:6" x14ac:dyDescent="0.35">
      <c r="A130">
        <v>74.337339173587679</v>
      </c>
      <c r="B130">
        <v>-46.65129208368085</v>
      </c>
      <c r="C130">
        <v>227240000000</v>
      </c>
      <c r="D130">
        <v>0.27411685855335038</v>
      </c>
      <c r="E130">
        <v>-11.24128507895502</v>
      </c>
      <c r="F130">
        <v>1.319276791057912E-3</v>
      </c>
    </row>
    <row r="131" spans="1:6" x14ac:dyDescent="0.35">
      <c r="A131">
        <v>74.271902288793868</v>
      </c>
      <c r="B131">
        <v>-46.301062428927878</v>
      </c>
      <c r="C131">
        <v>227570000000</v>
      </c>
      <c r="D131">
        <v>0.27284371947500952</v>
      </c>
      <c r="E131">
        <v>-11.28172077375301</v>
      </c>
      <c r="F131">
        <v>1.317363703475854E-3</v>
      </c>
    </row>
    <row r="132" spans="1:6" x14ac:dyDescent="0.35">
      <c r="A132">
        <v>74.207015316752518</v>
      </c>
      <c r="B132">
        <v>-45.951048244695983</v>
      </c>
      <c r="C132">
        <v>227900000000</v>
      </c>
      <c r="D132">
        <v>0.27157336968734042</v>
      </c>
      <c r="E132">
        <v>-11.32225637891089</v>
      </c>
      <c r="F132">
        <v>1.315456156208864E-3</v>
      </c>
    </row>
    <row r="133" spans="1:6" x14ac:dyDescent="0.35">
      <c r="A133">
        <v>74.142676614899898</v>
      </c>
      <c r="B133">
        <v>-45.601247874193973</v>
      </c>
      <c r="C133">
        <v>228230000000</v>
      </c>
      <c r="D133">
        <v>0.27030588968565761</v>
      </c>
      <c r="E133">
        <v>-11.36288982741547</v>
      </c>
      <c r="F133">
        <v>1.313554125224554E-3</v>
      </c>
    </row>
    <row r="134" spans="1:6" x14ac:dyDescent="0.35">
      <c r="A134">
        <v>74.078884556115369</v>
      </c>
      <c r="B134">
        <v>-45.251659662013218</v>
      </c>
      <c r="C134">
        <v>228560000000</v>
      </c>
      <c r="D134">
        <v>0.26904136081448632</v>
      </c>
      <c r="E134">
        <v>-11.40361898042152</v>
      </c>
      <c r="F134">
        <v>1.311657586629331E-3</v>
      </c>
    </row>
    <row r="135" spans="1:6" x14ac:dyDescent="0.35">
      <c r="A135">
        <v>74.015637528641548</v>
      </c>
      <c r="B135">
        <v>-44.902281954126259</v>
      </c>
      <c r="C135">
        <v>228890000000</v>
      </c>
      <c r="D135">
        <v>0.26777986526554393</v>
      </c>
      <c r="E135">
        <v>-11.4444416258538</v>
      </c>
      <c r="F135">
        <v>1.309766516667395E-3</v>
      </c>
    </row>
    <row r="136" spans="1:6" x14ac:dyDescent="0.35">
      <c r="A136">
        <v>73.952933936005351</v>
      </c>
      <c r="B136">
        <v>-44.553113097885593</v>
      </c>
      <c r="C136">
        <v>229220000000</v>
      </c>
      <c r="D136">
        <v>0.2665214860753648</v>
      </c>
      <c r="E136">
        <v>-11.485355477001081</v>
      </c>
      <c r="F136">
        <v>1.3078808917197449E-3</v>
      </c>
    </row>
    <row r="137" spans="1:6" x14ac:dyDescent="0.35">
      <c r="A137">
        <v>73.89077219693992</v>
      </c>
      <c r="B137">
        <v>-44.204151442022123</v>
      </c>
      <c r="C137">
        <v>229550000000</v>
      </c>
      <c r="D137">
        <v>0.26526630712255761</v>
      </c>
      <c r="E137">
        <v>-11.526358171103309</v>
      </c>
      <c r="F137">
        <v>1.3060006883032021E-3</v>
      </c>
    </row>
    <row r="138" spans="1:6" x14ac:dyDescent="0.35">
      <c r="A138">
        <v>73.829150745307317</v>
      </c>
      <c r="B138">
        <v>-43.855395336643497</v>
      </c>
      <c r="C138">
        <v>229880000000</v>
      </c>
      <c r="D138">
        <v>0.26401441312468449</v>
      </c>
      <c r="E138">
        <v>-11.567447267932669</v>
      </c>
      <c r="F138">
        <v>1.304125883069427E-3</v>
      </c>
    </row>
    <row r="139" spans="1:6" x14ac:dyDescent="0.35">
      <c r="A139">
        <v>73.76806803002188</v>
      </c>
      <c r="B139">
        <v>-43.506843133231733</v>
      </c>
      <c r="C139">
        <v>230210000000</v>
      </c>
      <c r="D139">
        <v>0.2627658896347555</v>
      </c>
      <c r="E139">
        <v>-11.60862024836989</v>
      </c>
      <c r="F139">
        <v>1.302256452803962E-3</v>
      </c>
    </row>
    <row r="140" spans="1:6" x14ac:dyDescent="0.35">
      <c r="A140">
        <v>73.707522514974727</v>
      </c>
      <c r="B140">
        <v>-43.158493184641173</v>
      </c>
      <c r="C140">
        <v>230540000000</v>
      </c>
      <c r="D140">
        <v>0.26152082303732899</v>
      </c>
      <c r="E140">
        <v>-11.64987451297651</v>
      </c>
      <c r="F140">
        <v>1.3003923744252621E-3</v>
      </c>
    </row>
    <row r="141" spans="1:6" x14ac:dyDescent="0.35">
      <c r="A141">
        <v>73.647512678958634</v>
      </c>
      <c r="B141">
        <v>-42.810343845095879</v>
      </c>
      <c r="C141">
        <v>230870000000</v>
      </c>
      <c r="D141">
        <v>0.26027930054420678</v>
      </c>
      <c r="E141">
        <v>-11.691207380564739</v>
      </c>
      <c r="F141">
        <v>1.298533624983757E-3</v>
      </c>
    </row>
    <row r="142" spans="1:6" x14ac:dyDescent="0.35">
      <c r="A142">
        <v>73.588037015594082</v>
      </c>
      <c r="B142">
        <v>-42.462393470186797</v>
      </c>
      <c r="C142">
        <v>231200000000</v>
      </c>
      <c r="D142">
        <v>0.25904141018971871</v>
      </c>
      <c r="E142">
        <v>-11.732616086765679</v>
      </c>
      <c r="F142">
        <v>1.2966801816609E-3</v>
      </c>
    </row>
    <row r="143" spans="1:6" x14ac:dyDescent="0.35">
      <c r="A143">
        <v>73.529094033255774</v>
      </c>
      <c r="B143">
        <v>-42.114640416868824</v>
      </c>
      <c r="C143">
        <v>231530000000</v>
      </c>
      <c r="D143">
        <v>0.25780724082558393</v>
      </c>
      <c r="E143">
        <v>-11.77409778259767</v>
      </c>
      <c r="F143">
        <v>1.2948320217682371E-3</v>
      </c>
    </row>
    <row r="144" spans="1:6" x14ac:dyDescent="0.35">
      <c r="A144">
        <v>73.47068225500027</v>
      </c>
      <c r="B144">
        <v>-41.767083043457639</v>
      </c>
      <c r="C144">
        <v>231860000000</v>
      </c>
      <c r="D144">
        <v>0.25657688211534319</v>
      </c>
      <c r="E144">
        <v>-11.815649533035741</v>
      </c>
      <c r="F144">
        <v>1.2929891227464851E-3</v>
      </c>
    </row>
    <row r="145" spans="1:6" x14ac:dyDescent="0.35">
      <c r="A145">
        <v>73.412800218493985</v>
      </c>
      <c r="B145">
        <v>-41.419719709625909</v>
      </c>
      <c r="C145">
        <v>232190000000</v>
      </c>
      <c r="D145">
        <v>0.25535042452835</v>
      </c>
      <c r="E145">
        <v>-11.85726831558401</v>
      </c>
      <c r="F145">
        <v>1.2911514621646071E-3</v>
      </c>
    </row>
    <row r="146" spans="1:6" x14ac:dyDescent="0.35">
      <c r="A146">
        <v>73.355446475942401</v>
      </c>
      <c r="B146">
        <v>-41.07254877640019</v>
      </c>
      <c r="C146">
        <v>232520000000</v>
      </c>
      <c r="D146">
        <v>0.25412795933331672</v>
      </c>
      <c r="E146">
        <v>-11.89895101885212</v>
      </c>
      <c r="F146">
        <v>1.2893190177189059E-3</v>
      </c>
    </row>
    <row r="147" spans="1:6" x14ac:dyDescent="0.35">
      <c r="A147">
        <v>73.298619594019627</v>
      </c>
      <c r="B147">
        <v>-40.725568606156372</v>
      </c>
      <c r="C147">
        <v>232850000000</v>
      </c>
      <c r="D147">
        <v>0.25290957859139968</v>
      </c>
      <c r="E147">
        <v>-11.940694441137801</v>
      </c>
      <c r="F147">
        <v>1.287491767232124E-3</v>
      </c>
    </row>
    <row r="148" spans="1:6" x14ac:dyDescent="0.35">
      <c r="A148">
        <v>73.242318153799104</v>
      </c>
      <c r="B148">
        <v>-40.378777562616129</v>
      </c>
      <c r="C148">
        <v>233180000000</v>
      </c>
      <c r="D148">
        <v>0.25169537514882329</v>
      </c>
      <c r="E148">
        <v>-11.98249528901677</v>
      </c>
      <c r="F148">
        <v>1.2856696886525429E-3</v>
      </c>
    </row>
    <row r="149" spans="1:6" x14ac:dyDescent="0.35">
      <c r="A149">
        <v>73.186540750684685</v>
      </c>
      <c r="B149">
        <v>-40.032174010842382</v>
      </c>
      <c r="C149">
        <v>233510000000</v>
      </c>
      <c r="D149">
        <v>0.25048544262902661</v>
      </c>
      <c r="E149">
        <v>-12.02435017594216</v>
      </c>
      <c r="F149">
        <v>1.283852760053103E-3</v>
      </c>
    </row>
    <row r="150" spans="1:6" x14ac:dyDescent="0.35">
      <c r="A150">
        <v>73.131285994342889</v>
      </c>
      <c r="B150">
        <v>-39.685756317234542</v>
      </c>
      <c r="C150">
        <v>233840000000</v>
      </c>
      <c r="D150">
        <v>0.24927987542432889</v>
      </c>
      <c r="E150">
        <v>-12.066255620855021</v>
      </c>
      <c r="F150">
        <v>1.2820409596305169E-3</v>
      </c>
    </row>
    <row r="151" spans="1:6" x14ac:dyDescent="0.35">
      <c r="A151">
        <v>73.076552508635416</v>
      </c>
      <c r="B151">
        <v>-39.339522849524243</v>
      </c>
      <c r="C151">
        <v>234170000000</v>
      </c>
      <c r="D151">
        <v>0.24807876868710521</v>
      </c>
      <c r="E151">
        <v>-12.108208046807929</v>
      </c>
      <c r="F151">
        <v>1.280234265704403E-3</v>
      </c>
    </row>
    <row r="152" spans="1:6" x14ac:dyDescent="0.35">
      <c r="A152">
        <v>73.022338931552866</v>
      </c>
      <c r="B152">
        <v>-38.993471976770081</v>
      </c>
      <c r="C152">
        <v>234500000000</v>
      </c>
      <c r="D152">
        <v>0.24688221832046059</v>
      </c>
      <c r="E152">
        <v>-12.15020377960372</v>
      </c>
      <c r="F152">
        <v>1.2784326567164179E-3</v>
      </c>
    </row>
    <row r="153" spans="1:6" x14ac:dyDescent="0.35">
      <c r="A153">
        <v>72.968643915148874</v>
      </c>
      <c r="B153">
        <v>-38.647602069352608</v>
      </c>
      <c r="C153">
        <v>234830000000</v>
      </c>
      <c r="D153">
        <v>0.24569032096839999</v>
      </c>
      <c r="E153">
        <v>-12.19223904645153</v>
      </c>
      <c r="F153">
        <v>1.2766361112294001E-3</v>
      </c>
    </row>
    <row r="154" spans="1:6" x14ac:dyDescent="0.35">
      <c r="A154">
        <v>72.91546612547512</v>
      </c>
      <c r="B154">
        <v>-38.301911498968963</v>
      </c>
      <c r="C154">
        <v>235160000000</v>
      </c>
      <c r="D154">
        <v>0.24450317400548061</v>
      </c>
      <c r="E154">
        <v>-12.2343099746421</v>
      </c>
      <c r="F154">
        <v>1.274844607926518E-3</v>
      </c>
    </row>
    <row r="155" spans="1:6" x14ac:dyDescent="0.35">
      <c r="A155">
        <v>72.862804242517029</v>
      </c>
      <c r="B155">
        <v>-37.956398638627519</v>
      </c>
      <c r="C155">
        <v>235490000000</v>
      </c>
      <c r="D155">
        <v>0.243320875525944</v>
      </c>
      <c r="E155">
        <v>-12.276412590244909</v>
      </c>
      <c r="F155">
        <v>1.273058125610429E-3</v>
      </c>
    </row>
    <row r="156" spans="1:6" x14ac:dyDescent="0.35">
      <c r="A156">
        <v>72.810656960130231</v>
      </c>
      <c r="B156">
        <v>-37.611061862641982</v>
      </c>
      <c r="C156">
        <v>235820000000</v>
      </c>
      <c r="D156">
        <v>0.24214352433231631</v>
      </c>
      <c r="E156">
        <v>-12.318542816829259</v>
      </c>
      <c r="F156">
        <v>1.271276643202442E-3</v>
      </c>
    </row>
    <row r="157" spans="1:6" x14ac:dyDescent="0.35">
      <c r="A157">
        <v>72.759022985977651</v>
      </c>
      <c r="B157">
        <v>-37.26589954662564</v>
      </c>
      <c r="C157">
        <v>236150000000</v>
      </c>
      <c r="D157">
        <v>0.24097121992347131</v>
      </c>
      <c r="E157">
        <v>-12.360696474212</v>
      </c>
      <c r="F157">
        <v>1.26950013974169E-3</v>
      </c>
    </row>
    <row r="158" spans="1:6" x14ac:dyDescent="0.35">
      <c r="A158">
        <v>72.707901041467423</v>
      </c>
      <c r="B158">
        <v>-36.920910067485288</v>
      </c>
      <c r="C158">
        <v>236480000000</v>
      </c>
      <c r="D158">
        <v>0.23980406248214939</v>
      </c>
      <c r="E158">
        <v>-12.40286927723416</v>
      </c>
      <c r="F158">
        <v>1.2677285943843029E-3</v>
      </c>
    </row>
    <row r="159" spans="1:6" x14ac:dyDescent="0.35">
      <c r="A159">
        <v>72.657289861691382</v>
      </c>
      <c r="B159">
        <v>-36.576091803415011</v>
      </c>
      <c r="C159">
        <v>236810000000</v>
      </c>
      <c r="D159">
        <v>0.23864215286192439</v>
      </c>
      <c r="E159">
        <v>-12.445056834569501</v>
      </c>
      <c r="F159">
        <v>1.265961986402601E-3</v>
      </c>
    </row>
    <row r="160" spans="1:6" x14ac:dyDescent="0.35">
      <c r="A160">
        <v>72.607188195364429</v>
      </c>
      <c r="B160">
        <v>-36.231443133889712</v>
      </c>
      <c r="C160">
        <v>237140000000</v>
      </c>
      <c r="D160">
        <v>0.23748559257361301</v>
      </c>
      <c r="E160">
        <v>-12.48725464756728</v>
      </c>
      <c r="F160">
        <v>1.264200295184279E-3</v>
      </c>
    </row>
    <row r="161" spans="1:6" x14ac:dyDescent="0.35">
      <c r="A161">
        <v>72.557594804764449</v>
      </c>
      <c r="B161">
        <v>-35.886962439658582</v>
      </c>
      <c r="C161">
        <v>237470000000</v>
      </c>
      <c r="D161">
        <v>0.23633448377111901</v>
      </c>
      <c r="E161">
        <v>-12.529458109132539</v>
      </c>
      <c r="F161">
        <v>1.2624435002316079E-3</v>
      </c>
    </row>
    <row r="162" spans="1:6" x14ac:dyDescent="0.35">
      <c r="A162">
        <v>72.508508465672975</v>
      </c>
      <c r="B162">
        <v>-35.542648102738447</v>
      </c>
      <c r="C162">
        <v>237800000000</v>
      </c>
      <c r="D162">
        <v>0.23518892923670781</v>
      </c>
      <c r="E162">
        <v>-12.57166250264642</v>
      </c>
      <c r="F162">
        <v>1.2606915811606389E-3</v>
      </c>
    </row>
    <row r="163" spans="1:6" x14ac:dyDescent="0.35">
      <c r="A163">
        <v>72.459927967316574</v>
      </c>
      <c r="B163">
        <v>-35.198498506406651</v>
      </c>
      <c r="C163">
        <v>238130000000</v>
      </c>
      <c r="D163">
        <v>0.2340490323657036</v>
      </c>
      <c r="E163">
        <v>-12.613863000929809</v>
      </c>
      <c r="F163">
        <v>1.2589445177004161E-3</v>
      </c>
    </row>
    <row r="164" spans="1:6" x14ac:dyDescent="0.35">
      <c r="A164">
        <v>72.411852112308893</v>
      </c>
      <c r="B164">
        <v>-34.854512035194062</v>
      </c>
      <c r="C164">
        <v>238460000000</v>
      </c>
      <c r="D164">
        <v>0.2329148971506064</v>
      </c>
      <c r="E164">
        <v>-12.65605466525326</v>
      </c>
      <c r="F164">
        <v>1.257202289692191E-3</v>
      </c>
    </row>
    <row r="165" spans="1:6" x14ac:dyDescent="0.35">
      <c r="A165">
        <v>72.364279716593373</v>
      </c>
      <c r="B165">
        <v>-34.510687074878042</v>
      </c>
      <c r="C165">
        <v>238790000000</v>
      </c>
      <c r="D165">
        <v>0.2317866281646212</v>
      </c>
      <c r="E165">
        <v>-12.698232444396471</v>
      </c>
      <c r="F165">
        <v>1.2554648770886549E-3</v>
      </c>
    </row>
    <row r="166" spans="1:6" x14ac:dyDescent="0.35">
      <c r="A166">
        <v>72.317209609386623</v>
      </c>
      <c r="B166">
        <v>-34.167022012474597</v>
      </c>
      <c r="C166">
        <v>239120000000</v>
      </c>
      <c r="D166">
        <v>0.23066433054459459</v>
      </c>
      <c r="E166">
        <v>-12.74039117376063</v>
      </c>
      <c r="F166">
        <v>1.2537322599531621E-3</v>
      </c>
    </row>
    <row r="167" spans="1:6" x14ac:dyDescent="0.35">
      <c r="A167">
        <v>72.270640633122653</v>
      </c>
      <c r="B167">
        <v>-33.82351523623133</v>
      </c>
      <c r="C167">
        <v>239450000000</v>
      </c>
      <c r="D167">
        <v>0.2295481099733587</v>
      </c>
      <c r="E167">
        <v>-12.782525574536869</v>
      </c>
      <c r="F167">
        <v>1.252004418458969E-3</v>
      </c>
    </row>
    <row r="168" spans="1:6" x14ac:dyDescent="0.35">
      <c r="A168">
        <v>72.224571643397411</v>
      </c>
      <c r="B168">
        <v>-33.480165135619337</v>
      </c>
      <c r="C168">
        <v>239780000000</v>
      </c>
      <c r="D168">
        <v>0.22843807266147159</v>
      </c>
      <c r="E168">
        <v>-12.824630252934559</v>
      </c>
      <c r="F168">
        <v>1.2502813328884809E-3</v>
      </c>
    </row>
    <row r="169" spans="1:6" x14ac:dyDescent="0.35">
      <c r="A169">
        <v>72.179001508914425</v>
      </c>
      <c r="B169">
        <v>-33.136970101325687</v>
      </c>
      <c r="C169">
        <v>240110000000</v>
      </c>
      <c r="D169">
        <v>0.2273343253283571</v>
      </c>
      <c r="E169">
        <v>-12.866699699472621</v>
      </c>
      <c r="F169">
        <v>1.248562983632502E-3</v>
      </c>
    </row>
    <row r="170" spans="1:6" x14ac:dyDescent="0.35">
      <c r="A170">
        <v>72.133929111430731</v>
      </c>
      <c r="B170">
        <v>-32.7939285252452</v>
      </c>
      <c r="C170">
        <v>240440000000</v>
      </c>
      <c r="D170">
        <v>0.22623697518283539</v>
      </c>
      <c r="E170">
        <v>-12.908728288337979</v>
      </c>
      <c r="F170">
        <v>1.2468493511894861E-3</v>
      </c>
    </row>
    <row r="171" spans="1:6" x14ac:dyDescent="0.35">
      <c r="A171">
        <v>72.089353345703728</v>
      </c>
      <c r="B171">
        <v>-32.451038800472318</v>
      </c>
      <c r="C171">
        <v>240770000000</v>
      </c>
      <c r="D171">
        <v>0.22514612990304689</v>
      </c>
      <c r="E171">
        <v>-12.950710276814361</v>
      </c>
      <c r="F171">
        <v>1.2451404161648041E-3</v>
      </c>
    </row>
    <row r="172" spans="1:6" x14ac:dyDescent="0.35">
      <c r="A172">
        <v>72.045273119438491</v>
      </c>
      <c r="B172">
        <v>-32.108299321292911</v>
      </c>
      <c r="C172">
        <v>241100000000</v>
      </c>
      <c r="D172">
        <v>0.22406189761576209</v>
      </c>
      <c r="E172">
        <v>-12.992639804785689</v>
      </c>
      <c r="F172">
        <v>1.243436159270012E-3</v>
      </c>
    </row>
    <row r="173" spans="1:6" x14ac:dyDescent="0.35">
      <c r="A173">
        <v>72.001687353235937</v>
      </c>
      <c r="B173">
        <v>-31.765708483175779</v>
      </c>
      <c r="C173">
        <v>241430000000</v>
      </c>
      <c r="D173">
        <v>0.2229843868750804</v>
      </c>
      <c r="E173">
        <v>-13.03451089431757</v>
      </c>
      <c r="F173">
        <v>1.241736561322122E-3</v>
      </c>
    </row>
    <row r="174" spans="1:6" x14ac:dyDescent="0.35">
      <c r="A174">
        <v>71.958594980541449</v>
      </c>
      <c r="B174">
        <v>-31.423264682764248</v>
      </c>
      <c r="C174">
        <v>241760000000</v>
      </c>
      <c r="D174">
        <v>0.22191370664051241</v>
      </c>
      <c r="E174">
        <v>-13.07631744932112</v>
      </c>
      <c r="F174">
        <v>1.240041603242885E-3</v>
      </c>
    </row>
    <row r="175" spans="1:6" x14ac:dyDescent="0.35">
      <c r="A175">
        <v>71.915994947594243</v>
      </c>
      <c r="B175">
        <v>-31.080966317867151</v>
      </c>
      <c r="C175">
        <v>242090000000</v>
      </c>
      <c r="D175">
        <v>0.22084996625444761</v>
      </c>
      <c r="E175">
        <v>-13.118053255302961</v>
      </c>
      <c r="F175">
        <v>1.2383512660580781E-3</v>
      </c>
    </row>
    <row r="176" spans="1:6" x14ac:dyDescent="0.35">
      <c r="A176">
        <v>71.873886213377332</v>
      </c>
      <c r="B176">
        <v>-30.738811787450292</v>
      </c>
      <c r="C176">
        <v>242420000000</v>
      </c>
      <c r="D176">
        <v>0.21979327541900659</v>
      </c>
      <c r="E176">
        <v>-13.159711979205399</v>
      </c>
      <c r="F176">
        <v>1.236665530896791E-3</v>
      </c>
    </row>
    <row r="177" spans="1:6" x14ac:dyDescent="0.35">
      <c r="A177">
        <v>71.832267749568288</v>
      </c>
      <c r="B177">
        <v>-30.396799491627359</v>
      </c>
      <c r="C177">
        <v>242750000000</v>
      </c>
      <c r="D177">
        <v>0.2187437441722781</v>
      </c>
      <c r="E177">
        <v>-13.20128716934121</v>
      </c>
      <c r="F177">
        <v>1.2349843789907309E-3</v>
      </c>
    </row>
    <row r="178" spans="1:6" x14ac:dyDescent="0.35">
      <c r="A178">
        <v>71.791138540490365</v>
      </c>
      <c r="B178">
        <v>-30.054927831650971</v>
      </c>
      <c r="C178">
        <v>243080000000</v>
      </c>
      <c r="D178">
        <v>0.21770148286394159</v>
      </c>
      <c r="E178">
        <v>-13.24277225542671</v>
      </c>
      <c r="F178">
        <v>1.2333077916735231E-3</v>
      </c>
    </row>
    <row r="179" spans="1:6" x14ac:dyDescent="0.35">
      <c r="A179">
        <v>71.75049758306443</v>
      </c>
      <c r="B179">
        <v>-29.713195209903219</v>
      </c>
      <c r="C179">
        <v>243410000000</v>
      </c>
      <c r="D179">
        <v>0.216666602130276</v>
      </c>
      <c r="E179">
        <v>-13.28416054871791</v>
      </c>
      <c r="F179">
        <v>1.231635750380017E-3</v>
      </c>
    </row>
    <row r="180" spans="1:6" x14ac:dyDescent="0.35">
      <c r="A180">
        <v>71.710343886761507</v>
      </c>
      <c r="B180">
        <v>-29.371600029886508</v>
      </c>
      <c r="C180">
        <v>243740000000</v>
      </c>
      <c r="D180">
        <v>0.21563921286855869</v>
      </c>
      <c r="E180">
        <v>-13.32544524225343</v>
      </c>
      <c r="F180">
        <v>1.229968236645606E-3</v>
      </c>
    </row>
    <row r="181" spans="1:6" x14ac:dyDescent="0.35">
      <c r="A181">
        <v>71.670676473555957</v>
      </c>
      <c r="B181">
        <v>-29.03014069621404</v>
      </c>
      <c r="C181">
        <v>244070000000</v>
      </c>
      <c r="D181">
        <v>0.21461942621085689</v>
      </c>
      <c r="E181">
        <v>-13.366619411208861</v>
      </c>
      <c r="F181">
        <v>1.228305232105543E-3</v>
      </c>
    </row>
    <row r="182" spans="1:6" x14ac:dyDescent="0.35">
      <c r="A182">
        <v>71.631494377879235</v>
      </c>
      <c r="B182">
        <v>-28.688815614600401</v>
      </c>
      <c r="C182">
        <v>244400000000</v>
      </c>
      <c r="D182">
        <v>0.21360735349721319</v>
      </c>
      <c r="E182">
        <v>-13.40767601336665</v>
      </c>
      <c r="F182">
        <v>1.226646718494272E-3</v>
      </c>
    </row>
    <row r="183" spans="1:6" x14ac:dyDescent="0.35">
      <c r="A183">
        <v>71.592796646574158</v>
      </c>
      <c r="B183">
        <v>-28.347623191851419</v>
      </c>
      <c r="C183">
        <v>244730000000</v>
      </c>
      <c r="D183">
        <v>0.2126031062482292</v>
      </c>
      <c r="E183">
        <v>-13.44860788970596</v>
      </c>
      <c r="F183">
        <v>1.2249926776447509E-3</v>
      </c>
    </row>
    <row r="184" spans="1:6" x14ac:dyDescent="0.35">
      <c r="A184">
        <v>71.554582338850111</v>
      </c>
      <c r="B184">
        <v>-28.00656183585496</v>
      </c>
      <c r="C184">
        <v>245060000000</v>
      </c>
      <c r="D184">
        <v>0.21160679613705699</v>
      </c>
      <c r="E184">
        <v>-13.489407765116541</v>
      </c>
      <c r="F184">
        <v>1.2233430914877991E-3</v>
      </c>
    </row>
    <row r="185" spans="1:6" x14ac:dyDescent="0.35">
      <c r="A185">
        <v>71.516850526238485</v>
      </c>
      <c r="B185">
        <v>-27.665629955570509</v>
      </c>
      <c r="C185">
        <v>245390000000</v>
      </c>
      <c r="D185">
        <v>0.21061853496079511</v>
      </c>
      <c r="E185">
        <v>-13.530068249241291</v>
      </c>
      <c r="F185">
        <v>1.2216979420514281E-3</v>
      </c>
    </row>
    <row r="186" spans="1:6" x14ac:dyDescent="0.35">
      <c r="A186">
        <v>71.479600292549065</v>
      </c>
      <c r="B186">
        <v>-27.32482596101941</v>
      </c>
      <c r="C186">
        <v>245720000000</v>
      </c>
      <c r="D186">
        <v>0.20963843461130249</v>
      </c>
      <c r="E186">
        <v>-13.570581837451421</v>
      </c>
      <c r="F186">
        <v>1.220057211460199E-3</v>
      </c>
    </row>
    <row r="187" spans="1:6" x14ac:dyDescent="0.35">
      <c r="A187">
        <v>71.442830733826682</v>
      </c>
      <c r="B187">
        <v>-26.984148263274609</v>
      </c>
      <c r="C187">
        <v>246050000000</v>
      </c>
      <c r="D187">
        <v>0.20866660704543441</v>
      </c>
      <c r="E187">
        <v>-13.6109409119587</v>
      </c>
      <c r="F187">
        <v>1.218420881934566E-3</v>
      </c>
    </row>
    <row r="188" spans="1:6" x14ac:dyDescent="0.35">
      <c r="A188">
        <v>71.406540958308767</v>
      </c>
      <c r="B188">
        <v>-26.643595274450441</v>
      </c>
      <c r="C188">
        <v>246380000000</v>
      </c>
      <c r="D188">
        <v>0.2077031642547057</v>
      </c>
      <c r="E188">
        <v>-13.651137743068819</v>
      </c>
      <c r="F188">
        <v>1.2167889357902429E-3</v>
      </c>
    </row>
    <row r="189" spans="1:6" x14ac:dyDescent="0.35">
      <c r="A189">
        <v>71.370730086383304</v>
      </c>
      <c r="B189">
        <v>-26.303165407692241</v>
      </c>
      <c r="C189">
        <v>246710000000</v>
      </c>
      <c r="D189">
        <v>0.20674821823439349</v>
      </c>
      <c r="E189">
        <v>-13.691164490580171</v>
      </c>
      <c r="F189">
        <v>1.2151613554375581E-3</v>
      </c>
    </row>
    <row r="190" spans="1:6" x14ac:dyDescent="0.35">
      <c r="A190">
        <v>71.335397250547572</v>
      </c>
      <c r="B190">
        <v>-25.96285707716607</v>
      </c>
      <c r="C190">
        <v>247040000000</v>
      </c>
      <c r="D190">
        <v>0.20580188095208721</v>
      </c>
      <c r="E190">
        <v>-13.731013205331861</v>
      </c>
      <c r="F190">
        <v>1.2135381233808291E-3</v>
      </c>
    </row>
    <row r="191" spans="1:6" x14ac:dyDescent="0.35">
      <c r="A191">
        <v>71.300541595367193</v>
      </c>
      <c r="B191">
        <v>-25.62266869804769</v>
      </c>
      <c r="C191">
        <v>247370000000</v>
      </c>
      <c r="D191">
        <v>0.20486426431568991</v>
      </c>
      <c r="E191">
        <v>-13.77067583090537</v>
      </c>
      <c r="F191">
        <v>1.21191922221773E-3</v>
      </c>
    </row>
    <row r="192" spans="1:6" x14ac:dyDescent="0.35">
      <c r="A192">
        <v>71.266162277436095</v>
      </c>
      <c r="B192">
        <v>-25.282598686512639</v>
      </c>
      <c r="C192">
        <v>247700000000</v>
      </c>
      <c r="D192">
        <v>0.2039354801408933</v>
      </c>
      <c r="E192">
        <v>-13.81014420548318</v>
      </c>
      <c r="F192">
        <v>1.210304634638676E-3</v>
      </c>
    </row>
    <row r="193" spans="1:6" x14ac:dyDescent="0.35">
      <c r="A193">
        <v>71.232258465336869</v>
      </c>
      <c r="B193">
        <v>-24.94264545972479</v>
      </c>
      <c r="C193">
        <v>248030000000</v>
      </c>
      <c r="D193">
        <v>0.2030156401181249</v>
      </c>
      <c r="E193">
        <v>-13.849410063868669</v>
      </c>
      <c r="F193">
        <v>1.208694343426198E-3</v>
      </c>
    </row>
    <row r="194" spans="1:6" x14ac:dyDescent="0.35">
      <c r="A194">
        <v>71.198829339601673</v>
      </c>
      <c r="B194">
        <v>-24.602807435825721</v>
      </c>
      <c r="C194">
        <v>248360000000</v>
      </c>
      <c r="D194">
        <v>0.20210485577898629</v>
      </c>
      <c r="E194">
        <v>-13.88846503967063</v>
      </c>
      <c r="F194">
        <v>1.207088331454341E-3</v>
      </c>
    </row>
    <row r="195" spans="1:6" x14ac:dyDescent="0.35">
      <c r="A195">
        <v>71.16587409267386</v>
      </c>
      <c r="B195">
        <v>-24.263083033924062</v>
      </c>
      <c r="C195">
        <v>248690000000</v>
      </c>
      <c r="D195">
        <v>0.20120323846219579</v>
      </c>
      <c r="E195">
        <v>-13.927300667655929</v>
      </c>
      <c r="F195">
        <v>1.2054865816880449E-3</v>
      </c>
    </row>
    <row r="196" spans="1:6" x14ac:dyDescent="0.35">
      <c r="A196">
        <v>71.133391928870182</v>
      </c>
      <c r="B196">
        <v>-23.923470674084001</v>
      </c>
      <c r="C196">
        <v>249020000000</v>
      </c>
      <c r="D196">
        <v>0.20031089927904511</v>
      </c>
      <c r="E196">
        <v>-13.965908386273799</v>
      </c>
      <c r="F196">
        <v>1.203889077182556E-3</v>
      </c>
    </row>
    <row r="197" spans="1:6" x14ac:dyDescent="0.35">
      <c r="A197">
        <v>71.101382064343412</v>
      </c>
      <c r="B197">
        <v>-23.58396877731462</v>
      </c>
      <c r="C197">
        <v>249350000000</v>
      </c>
      <c r="D197">
        <v>0.1994279490783876</v>
      </c>
      <c r="E197">
        <v>-14.004279540354711</v>
      </c>
      <c r="F197">
        <v>1.202295801082815E-3</v>
      </c>
    </row>
    <row r="198" spans="1:6" x14ac:dyDescent="0.35">
      <c r="A198">
        <v>71.069843727045679</v>
      </c>
      <c r="B198">
        <v>-23.24457576555815</v>
      </c>
      <c r="C198">
        <v>249680000000</v>
      </c>
      <c r="D198">
        <v>0.1985544984111709</v>
      </c>
      <c r="E198">
        <v>-14.042405383987051</v>
      </c>
      <c r="F198">
        <v>1.200706736622877E-3</v>
      </c>
    </row>
    <row r="199" spans="1:6" x14ac:dyDescent="0.35">
      <c r="A199">
        <v>71.038776156692293</v>
      </c>
      <c r="B199">
        <v>-22.905290061679249</v>
      </c>
      <c r="C199">
        <v>250010000000</v>
      </c>
      <c r="D199">
        <v>0.19769065749453241</v>
      </c>
      <c r="E199">
        <v>-14.08027708357409</v>
      </c>
      <c r="F199">
        <v>1.199121867125315E-3</v>
      </c>
    </row>
    <row r="200" spans="1:6" x14ac:dyDescent="0.35">
      <c r="A200">
        <v>71.008178604726297</v>
      </c>
      <c r="B200">
        <v>-22.56611008945308</v>
      </c>
      <c r="C200">
        <v>250340000000</v>
      </c>
      <c r="D200">
        <v>0.19683653617547159</v>
      </c>
      <c r="E200">
        <v>-14.117885721074011</v>
      </c>
      <c r="F200">
        <v>1.1975411760006391E-3</v>
      </c>
    </row>
    <row r="201" spans="1:6" x14ac:dyDescent="0.35">
      <c r="A201">
        <v>70.978050334283296</v>
      </c>
      <c r="B201">
        <v>-22.22703427355432</v>
      </c>
      <c r="C201">
        <v>250670000000</v>
      </c>
      <c r="D201">
        <v>0.19599224389412001</v>
      </c>
      <c r="E201">
        <v>-14.155222297425</v>
      </c>
      <c r="F201">
        <v>1.195964646746719E-3</v>
      </c>
    </row>
    <row r="202" spans="1:6" x14ac:dyDescent="0.35">
      <c r="A202">
        <v>70.948390620157213</v>
      </c>
      <c r="B202">
        <v>-21.888061039545232</v>
      </c>
      <c r="C202">
        <v>251000000000</v>
      </c>
      <c r="D202">
        <v>0.1951578896466232</v>
      </c>
      <c r="E202">
        <v>-14.19227773615769</v>
      </c>
      <c r="F202">
        <v>1.1943922629482069E-3</v>
      </c>
    </row>
    <row r="203" spans="1:6" x14ac:dyDescent="0.35">
      <c r="A203">
        <v>70.919198748766291</v>
      </c>
      <c r="B203">
        <v>-21.549188813864351</v>
      </c>
      <c r="C203">
        <v>251330000000</v>
      </c>
      <c r="D203">
        <v>0.1943335819476576</v>
      </c>
      <c r="E203">
        <v>-14.22904288719649</v>
      </c>
      <c r="F203">
        <v>1.192824008275972E-3</v>
      </c>
    </row>
    <row r="204" spans="1:6" x14ac:dyDescent="0.35">
      <c r="A204">
        <v>70.890474018119804</v>
      </c>
      <c r="B204">
        <v>-21.210416023814421</v>
      </c>
      <c r="C204">
        <v>251660000000</v>
      </c>
      <c r="D204">
        <v>0.19351942879259881</v>
      </c>
      <c r="E204">
        <v>-14.265508530851241</v>
      </c>
      <c r="F204">
        <v>1.1912598664865299E-3</v>
      </c>
    </row>
    <row r="205" spans="1:6" x14ac:dyDescent="0.35">
      <c r="A205">
        <v>70.862215737785348</v>
      </c>
      <c r="B205">
        <v>-20.871741097550899</v>
      </c>
      <c r="C205">
        <v>251990000000</v>
      </c>
      <c r="D205">
        <v>0.1927155376193658</v>
      </c>
      <c r="E205">
        <v>-14.301665382000269</v>
      </c>
      <c r="F205">
        <v>1.1896998214214851E-3</v>
      </c>
    </row>
    <row r="206" spans="1:6" x14ac:dyDescent="0.35">
      <c r="A206">
        <v>70.834423228856593</v>
      </c>
      <c r="B206">
        <v>-20.533162464070099</v>
      </c>
      <c r="C206">
        <v>252320000000</v>
      </c>
      <c r="D206">
        <v>0.191922015269959</v>
      </c>
      <c r="E206">
        <v>-14.337504094465659</v>
      </c>
      <c r="F206">
        <v>1.1881438570069749E-3</v>
      </c>
    </row>
    <row r="207" spans="1:6" x14ac:dyDescent="0.35">
      <c r="A207">
        <v>70.807095823921614</v>
      </c>
      <c r="B207">
        <v>-20.194678553197019</v>
      </c>
      <c r="C207">
        <v>252650000000</v>
      </c>
      <c r="D207">
        <v>0.19113896795171589</v>
      </c>
      <c r="E207">
        <v>-14.373015265581021</v>
      </c>
      <c r="F207">
        <v>1.1865919572531169E-3</v>
      </c>
    </row>
    <row r="208" spans="1:6" x14ac:dyDescent="0.35">
      <c r="A208">
        <v>70.780232867031899</v>
      </c>
      <c r="B208">
        <v>-19.856287795573571</v>
      </c>
      <c r="C208">
        <v>252980000000</v>
      </c>
      <c r="D208">
        <v>0.19036650119830761</v>
      </c>
      <c r="E208">
        <v>-14.408189440951769</v>
      </c>
      <c r="F208">
        <v>1.1850441062534591E-3</v>
      </c>
    </row>
    <row r="209" spans="1:6" x14ac:dyDescent="0.35">
      <c r="A209">
        <v>70.753833713671682</v>
      </c>
      <c r="B209">
        <v>-19.51798862264636</v>
      </c>
      <c r="C209">
        <v>253310000000</v>
      </c>
      <c r="D209">
        <v>0.18960471983049959</v>
      </c>
      <c r="E209">
        <v>-14.44301711940752</v>
      </c>
      <c r="F209">
        <v>1.183500288184438E-3</v>
      </c>
    </row>
    <row r="210" spans="1:6" x14ac:dyDescent="0.35">
      <c r="A210">
        <v>70.727897730728017</v>
      </c>
      <c r="B210">
        <v>-19.17977946665464</v>
      </c>
      <c r="C210">
        <v>253640000000</v>
      </c>
      <c r="D210">
        <v>0.18885372791670069</v>
      </c>
      <c r="E210">
        <v>-14.477488758145849</v>
      </c>
      <c r="F210">
        <v>1.181960487304842E-3</v>
      </c>
    </row>
    <row r="211" spans="1:6" x14ac:dyDescent="0.35">
      <c r="A211">
        <v>70.702424296461317</v>
      </c>
      <c r="B211">
        <v>-18.84165876061795</v>
      </c>
      <c r="C211">
        <v>253970000000</v>
      </c>
      <c r="D211">
        <v>0.18811362873332671</v>
      </c>
      <c r="E211">
        <v>-14.5115947780659</v>
      </c>
      <c r="F211">
        <v>1.18042468795527E-3</v>
      </c>
    </row>
    <row r="212" spans="1:6" x14ac:dyDescent="0.35">
      <c r="A212">
        <v>70.677412800476318</v>
      </c>
      <c r="B212">
        <v>-18.503624938324229</v>
      </c>
      <c r="C212">
        <v>254300000000</v>
      </c>
      <c r="D212">
        <v>0.18738452472500169</v>
      </c>
      <c r="E212">
        <v>-14.545325569290529</v>
      </c>
      <c r="F212">
        <v>1.178892874557609E-3</v>
      </c>
    </row>
    <row r="213" spans="1:6" x14ac:dyDescent="0.35">
      <c r="A213">
        <v>70.652862643693936</v>
      </c>
      <c r="B213">
        <v>-18.165676434316879</v>
      </c>
      <c r="C213">
        <v>254630000000</v>
      </c>
      <c r="D213">
        <v>0.18666651746462851</v>
      </c>
      <c r="E213">
        <v>-14.57867149687436</v>
      </c>
      <c r="F213">
        <v>1.1773650316145E-3</v>
      </c>
    </row>
    <row r="214" spans="1:6" x14ac:dyDescent="0.35">
      <c r="A214">
        <v>70.628773238323177</v>
      </c>
      <c r="B214">
        <v>-17.8278116838827</v>
      </c>
      <c r="C214">
        <v>254960000000</v>
      </c>
      <c r="D214">
        <v>0.1859597076133486</v>
      </c>
      <c r="E214">
        <v>-14.611622906695461</v>
      </c>
      <c r="F214">
        <v>1.1758411437088169E-3</v>
      </c>
    </row>
    <row r="215" spans="1:6" x14ac:dyDescent="0.35">
      <c r="A215">
        <v>70.605144007834042</v>
      </c>
      <c r="B215">
        <v>-17.49002912303953</v>
      </c>
      <c r="C215">
        <v>255290000000</v>
      </c>
      <c r="D215">
        <v>0.18526419488042739</v>
      </c>
      <c r="E215">
        <v>-14.644170131527179</v>
      </c>
      <c r="F215">
        <v>1.174321195503153E-3</v>
      </c>
    </row>
    <row r="216" spans="1:6" x14ac:dyDescent="0.35">
      <c r="A216">
        <v>70.581974386930597</v>
      </c>
      <c r="B216">
        <v>-17.152327188523611</v>
      </c>
      <c r="C216">
        <v>255620000000</v>
      </c>
      <c r="D216">
        <v>0.18458007798308479</v>
      </c>
      <c r="E216">
        <v>-14.676303497286749</v>
      </c>
      <c r="F216">
        <v>1.172805171739301E-3</v>
      </c>
    </row>
    <row r="217" spans="1:6" x14ac:dyDescent="0.35">
      <c r="A217">
        <v>70.559263821524823</v>
      </c>
      <c r="B217">
        <v>-16.814704317776702</v>
      </c>
      <c r="C217">
        <v>255950000000</v>
      </c>
      <c r="D217">
        <v>0.1839074546063065</v>
      </c>
      <c r="E217">
        <v>-14.70801332945622</v>
      </c>
      <c r="F217">
        <v>1.171293057237742E-3</v>
      </c>
    </row>
    <row r="218" spans="1:6" x14ac:dyDescent="0.35">
      <c r="A218">
        <v>70.537011768710883</v>
      </c>
      <c r="B218">
        <v>-16.477158948933958</v>
      </c>
      <c r="C218">
        <v>256280000000</v>
      </c>
      <c r="D218">
        <v>0.18324642136266309</v>
      </c>
      <c r="E218">
        <v>-14.73928995967109</v>
      </c>
      <c r="F218">
        <v>1.1697848368971439E-3</v>
      </c>
    </row>
    <row r="219" spans="1:6" x14ac:dyDescent="0.35">
      <c r="A219">
        <v>70.515217696739995</v>
      </c>
      <c r="B219">
        <v>-16.139689520810869</v>
      </c>
      <c r="C219">
        <v>256610000000</v>
      </c>
      <c r="D219">
        <v>0.18259707375216619</v>
      </c>
      <c r="E219">
        <v>-14.77012373247142</v>
      </c>
      <c r="F219">
        <v>1.1682804956938549E-3</v>
      </c>
    </row>
    <row r="220" spans="1:6" x14ac:dyDescent="0.35">
      <c r="A220">
        <v>70.49388108499565</v>
      </c>
      <c r="B220">
        <v>-15.80229447289056</v>
      </c>
      <c r="C220">
        <v>256940000000</v>
      </c>
      <c r="D220">
        <v>0.18195950612219261</v>
      </c>
      <c r="E220">
        <v>-14.800505012209589</v>
      </c>
      <c r="F220">
        <v>1.1667800186814039E-3</v>
      </c>
    </row>
    <row r="221" spans="1:6" x14ac:dyDescent="0.35">
      <c r="A221">
        <v>70.473001423969706</v>
      </c>
      <c r="B221">
        <v>-15.464972245311101</v>
      </c>
      <c r="C221">
        <v>257270000000</v>
      </c>
      <c r="D221">
        <v>0.18133381162751019</v>
      </c>
      <c r="E221">
        <v>-14.8304241901082</v>
      </c>
      <c r="F221">
        <v>1.165283390990011E-3</v>
      </c>
    </row>
    <row r="222" spans="1:6" x14ac:dyDescent="0.35">
      <c r="A222">
        <v>70.452578215238489</v>
      </c>
      <c r="B222">
        <v>-15.127721278852469</v>
      </c>
      <c r="C222">
        <v>257600000000</v>
      </c>
      <c r="D222">
        <v>0.18072008219043079</v>
      </c>
      <c r="E222">
        <v>-14.85987169146143</v>
      </c>
      <c r="F222">
        <v>1.1637905978260871E-3</v>
      </c>
    </row>
    <row r="223" spans="1:6" x14ac:dyDescent="0.35">
      <c r="A223">
        <v>70.432610971440042</v>
      </c>
      <c r="B223">
        <v>-14.790540014923881</v>
      </c>
      <c r="C223">
        <v>257930000000</v>
      </c>
      <c r="D223">
        <v>0.18011840846112989</v>
      </c>
      <c r="E223">
        <v>-14.888837982972101</v>
      </c>
      <c r="F223">
        <v>1.1623016244717559E-3</v>
      </c>
    </row>
    <row r="224" spans="1:6" x14ac:dyDescent="0.35">
      <c r="A224">
        <v>70.413099216251297</v>
      </c>
      <c r="B224">
        <v>-14.45342689555055</v>
      </c>
      <c r="C224">
        <v>258260000000</v>
      </c>
      <c r="D224">
        <v>0.17952887977815629</v>
      </c>
      <c r="E224">
        <v>-14.917313580216669</v>
      </c>
      <c r="F224">
        <v>1.160816456284365E-3</v>
      </c>
    </row>
    <row r="225" spans="1:6" x14ac:dyDescent="0.35">
      <c r="A225">
        <v>70.394042484366125</v>
      </c>
      <c r="B225">
        <v>-14.116380363360831</v>
      </c>
      <c r="C225">
        <v>258590000000</v>
      </c>
      <c r="D225">
        <v>0.17895158412917239</v>
      </c>
      <c r="E225">
        <v>-14.9452890552294</v>
      </c>
      <c r="F225">
        <v>1.1593350786960051E-3</v>
      </c>
    </row>
    <row r="226" spans="1:6" x14ac:dyDescent="0.35">
      <c r="A226">
        <v>70.375440321473931</v>
      </c>
      <c r="B226">
        <v>-13.779398861573171</v>
      </c>
      <c r="C226">
        <v>258920000000</v>
      </c>
      <c r="D226">
        <v>0.17838660811195331</v>
      </c>
      <c r="E226">
        <v>-14.972755044196409</v>
      </c>
      <c r="F226">
        <v>1.157857477213039E-3</v>
      </c>
    </row>
    <row r="227" spans="1:6" x14ac:dyDescent="0.35">
      <c r="A227">
        <v>70.357292284238426</v>
      </c>
      <c r="B227">
        <v>-13.442480833982881</v>
      </c>
      <c r="C227">
        <v>259250000000</v>
      </c>
      <c r="D227">
        <v>0.17783403689567701</v>
      </c>
      <c r="E227">
        <v>-14.999702255250311</v>
      </c>
      <c r="F227">
        <v>1.156383637415622E-3</v>
      </c>
    </row>
    <row r="228" spans="1:6" x14ac:dyDescent="0.35">
      <c r="A228">
        <v>70.339597940277258</v>
      </c>
      <c r="B228">
        <v>-13.10562472494926</v>
      </c>
      <c r="C228">
        <v>259580000000</v>
      </c>
      <c r="D228">
        <v>0.1772939541825421</v>
      </c>
      <c r="E228">
        <v>-15.026121476354829</v>
      </c>
      <c r="F228">
        <v>1.1549135449572391E-3</v>
      </c>
    </row>
    <row r="229" spans="1:6" x14ac:dyDescent="0.35">
      <c r="A229">
        <v>70.322356868142066</v>
      </c>
      <c r="B229">
        <v>-12.768828979381921</v>
      </c>
      <c r="C229">
        <v>259910000000</v>
      </c>
      <c r="D229">
        <v>0.1767664421697441</v>
      </c>
      <c r="E229">
        <v>-15.05200358326883</v>
      </c>
      <c r="F229">
        <v>1.1534471855642341E-3</v>
      </c>
    </row>
    <row r="230" spans="1:6" x14ac:dyDescent="0.35">
      <c r="A230">
        <v>70.305568657298934</v>
      </c>
      <c r="B230">
        <v>-12.432092042728129</v>
      </c>
      <c r="C230">
        <v>260240000000</v>
      </c>
      <c r="D230">
        <v>0.17625158151184361</v>
      </c>
      <c r="E230">
        <v>-15.077339547578349</v>
      </c>
      <c r="F230">
        <v>1.1519845450353519E-3</v>
      </c>
    </row>
    <row r="231" spans="1:6" x14ac:dyDescent="0.35">
      <c r="A231">
        <v>70.289232908109398</v>
      </c>
      <c r="B231">
        <v>-12.09541236095904</v>
      </c>
      <c r="C231">
        <v>260570000000</v>
      </c>
      <c r="D231">
        <v>0.17574945128355909</v>
      </c>
      <c r="E231">
        <v>-15.10212044478518</v>
      </c>
      <c r="F231">
        <v>1.1505256092412791E-3</v>
      </c>
    </row>
    <row r="232" spans="1:6" x14ac:dyDescent="0.35">
      <c r="A232">
        <v>70.273349231812162</v>
      </c>
      <c r="B232">
        <v>-11.758788380556791</v>
      </c>
      <c r="C232">
        <v>260900000000</v>
      </c>
      <c r="D232">
        <v>0.17526012894302301</v>
      </c>
      <c r="E232">
        <v>-15.12633746243929</v>
      </c>
      <c r="F232">
        <v>1.149070364124186E-3</v>
      </c>
    </row>
    <row r="233" spans="1:6" x14ac:dyDescent="0.35">
      <c r="A233">
        <v>70.257917250504931</v>
      </c>
      <c r="B233">
        <v>-11.42221854850064</v>
      </c>
      <c r="C233">
        <v>261230000000</v>
      </c>
      <c r="D233">
        <v>0.1747836902955244</v>
      </c>
      <c r="E233">
        <v>-15.149981908302941</v>
      </c>
      <c r="F233">
        <v>1.147618795697278E-3</v>
      </c>
    </row>
    <row r="234" spans="1:6" x14ac:dyDescent="0.35">
      <c r="A234">
        <v>70.242936597127112</v>
      </c>
      <c r="B234">
        <v>-11.085701312254191</v>
      </c>
      <c r="C234">
        <v>261560000000</v>
      </c>
      <c r="D234">
        <v>0.17432020945778209</v>
      </c>
      <c r="E234">
        <v>-15.173045218532909</v>
      </c>
      <c r="F234">
        <v>1.1461708900443489E-3</v>
      </c>
    </row>
    <row r="235" spans="1:6" x14ac:dyDescent="0.35">
      <c r="A235">
        <v>70.228406915442818</v>
      </c>
      <c r="B235">
        <v>-10.749235119751351</v>
      </c>
      <c r="C235">
        <v>261890000000</v>
      </c>
      <c r="D235">
        <v>0.17386975882277431</v>
      </c>
      <c r="E235">
        <v>-15.195518965867659</v>
      </c>
      <c r="F235">
        <v>1.1447266333193329E-3</v>
      </c>
    </row>
    <row r="236" spans="1:6" x14ac:dyDescent="0.35">
      <c r="A236">
        <v>70.214327860024568</v>
      </c>
      <c r="B236">
        <v>-10.412818419383351</v>
      </c>
      <c r="C236">
        <v>262220000000</v>
      </c>
      <c r="D236">
        <v>0.17343240902516191</v>
      </c>
      <c r="E236">
        <v>-15.21739486780538</v>
      </c>
      <c r="F236">
        <v>1.143286011745862E-3</v>
      </c>
    </row>
    <row r="237" spans="1:6" x14ac:dyDescent="0.35">
      <c r="A237">
        <v>70.200699096237173</v>
      </c>
      <c r="B237">
        <v>-10.076449659985039</v>
      </c>
      <c r="C237">
        <v>262550000000</v>
      </c>
      <c r="D237">
        <v>0.1730082289073335</v>
      </c>
      <c r="E237">
        <v>-15.23866479475878</v>
      </c>
      <c r="F237">
        <v>1.141849011616835E-3</v>
      </c>
    </row>
    <row r="238" spans="1:6" x14ac:dyDescent="0.35">
      <c r="A238">
        <v>70.18752030022236</v>
      </c>
      <c r="B238">
        <v>-9.7401272908212722</v>
      </c>
      <c r="C238">
        <v>262880000000</v>
      </c>
      <c r="D238">
        <v>0.17259728548610981</v>
      </c>
      <c r="E238">
        <v>-15.25932077817216</v>
      </c>
      <c r="F238">
        <v>1.1404156192939741E-3</v>
      </c>
    </row>
    <row r="239" spans="1:6" x14ac:dyDescent="0.35">
      <c r="A239">
        <v>70.174791158883977</v>
      </c>
      <c r="B239">
        <v>-9.403849761573511</v>
      </c>
      <c r="C239">
        <v>263210000000</v>
      </c>
      <c r="D239">
        <v>0.1721996439201369</v>
      </c>
      <c r="E239">
        <v>-15.279355018585671</v>
      </c>
      <c r="F239">
        <v>1.138985821207401E-3</v>
      </c>
    </row>
    <row r="240" spans="1:6" x14ac:dyDescent="0.35">
      <c r="A240">
        <v>70.1625113698734</v>
      </c>
      <c r="B240">
        <v>-9.0676155223259585</v>
      </c>
      <c r="C240">
        <v>263540000000</v>
      </c>
      <c r="D240">
        <v>0.1718153674779983</v>
      </c>
      <c r="E240">
        <v>-15.298759893632351</v>
      </c>
      <c r="F240">
        <v>1.137559603855202E-3</v>
      </c>
    </row>
    <row r="241" spans="1:6" x14ac:dyDescent="0.35">
      <c r="A241">
        <v>70.150680641575704</v>
      </c>
      <c r="B241">
        <v>-8.7314230235525159</v>
      </c>
      <c r="C241">
        <v>263870000000</v>
      </c>
      <c r="D241">
        <v>0.17144451750708181</v>
      </c>
      <c r="E241">
        <v>-15.31752796595203</v>
      </c>
      <c r="F241">
        <v>1.1361369538030091E-3</v>
      </c>
    </row>
    <row r="242" spans="1:6" x14ac:dyDescent="0.35">
      <c r="A242">
        <v>70.13929869309618</v>
      </c>
      <c r="B242">
        <v>-8.3952707161023099</v>
      </c>
      <c r="C242">
        <v>264200000000</v>
      </c>
      <c r="D242">
        <v>0.17108715340322611</v>
      </c>
      <c r="E242">
        <v>-15.33565199100741</v>
      </c>
      <c r="F242">
        <v>1.134717857683573E-3</v>
      </c>
    </row>
    <row r="243" spans="1:6" x14ac:dyDescent="0.35">
      <c r="A243">
        <v>70.128365254247399</v>
      </c>
      <c r="B243">
        <v>-8.0591570511867872</v>
      </c>
      <c r="C243">
        <v>264530000000</v>
      </c>
      <c r="D243">
        <v>0.17074333258118299</v>
      </c>
      <c r="E243">
        <v>-15.353124924786419</v>
      </c>
      <c r="F243">
        <v>1.1333023021963479E-3</v>
      </c>
    </row>
    <row r="244" spans="1:6" x14ac:dyDescent="0.35">
      <c r="A244">
        <v>70.11788006553688</v>
      </c>
      <c r="B244">
        <v>-7.7230804803653514</v>
      </c>
      <c r="C244">
        <v>264860000000</v>
      </c>
      <c r="D244">
        <v>0.1704131104459207</v>
      </c>
      <c r="E244">
        <v>-15.369939931375599</v>
      </c>
      <c r="F244">
        <v>1.1318902741070749E-3</v>
      </c>
    </row>
    <row r="245" spans="1:6" x14ac:dyDescent="0.35">
      <c r="A245">
        <v>70.107842878154997</v>
      </c>
      <c r="B245">
        <v>-7.3870394555322436</v>
      </c>
      <c r="C245">
        <v>265190000000</v>
      </c>
      <c r="D245">
        <v>0.17009654036479871</v>
      </c>
      <c r="E245">
        <v>-15.38609039038908</v>
      </c>
      <c r="F245">
        <v>1.1304817602473701E-3</v>
      </c>
    </row>
    <row r="246" spans="1:6" x14ac:dyDescent="0.35">
      <c r="A246">
        <v>70.098253453963551</v>
      </c>
      <c r="B246">
        <v>-7.0510324289021709</v>
      </c>
      <c r="C246">
        <v>265520000000</v>
      </c>
      <c r="D246">
        <v>0.16979367364064299</v>
      </c>
      <c r="E246">
        <v>-15.40156990423748</v>
      </c>
      <c r="F246">
        <v>1.1290767475143121E-3</v>
      </c>
    </row>
    <row r="247" spans="1:6" x14ac:dyDescent="0.35">
      <c r="A247">
        <v>70.089111565484956</v>
      </c>
      <c r="B247">
        <v>-6.7150578529971394</v>
      </c>
      <c r="C247">
        <v>265850000000</v>
      </c>
      <c r="D247">
        <v>0.16950455948574941</v>
      </c>
      <c r="E247">
        <v>-15.416372305221641</v>
      </c>
      <c r="F247">
        <v>1.12767522287004E-3</v>
      </c>
    </row>
    <row r="248" spans="1:6" x14ac:dyDescent="0.35">
      <c r="A248">
        <v>70.080416995891568</v>
      </c>
      <c r="B248">
        <v>-6.3791141806320306</v>
      </c>
      <c r="C248">
        <v>266180000000</v>
      </c>
      <c r="D248">
        <v>0.16922924499683889</v>
      </c>
      <c r="E248">
        <v>-15.430491662435889</v>
      </c>
      <c r="F248">
        <v>1.126277173341348E-3</v>
      </c>
    </row>
    <row r="249" spans="1:6" x14ac:dyDescent="0.35">
      <c r="A249">
        <v>70.072169538995908</v>
      </c>
      <c r="B249">
        <v>-6.0431998649013661</v>
      </c>
      <c r="C249">
        <v>266510000000</v>
      </c>
      <c r="D249">
        <v>0.16896777513099651</v>
      </c>
      <c r="E249">
        <v>-15.443922288465821</v>
      </c>
      <c r="F249">
        <v>1.1248825860192861E-3</v>
      </c>
    </row>
    <row r="250" spans="1:6" x14ac:dyDescent="0.35">
      <c r="A250">
        <v>70.06436899924104</v>
      </c>
      <c r="B250">
        <v>-5.7073133591650267</v>
      </c>
      <c r="C250">
        <v>266840000000</v>
      </c>
      <c r="D250">
        <v>0.16872019268261201</v>
      </c>
      <c r="E250">
        <v>-15.456658745866021</v>
      </c>
      <c r="F250">
        <v>1.1234914480587621E-3</v>
      </c>
    </row>
    <row r="251" spans="1:6" x14ac:dyDescent="0.35">
      <c r="A251">
        <v>70.05701519169159</v>
      </c>
      <c r="B251">
        <v>-5.3714531170345854</v>
      </c>
      <c r="C251">
        <v>267170000000</v>
      </c>
      <c r="D251">
        <v>0.16848653826135229</v>
      </c>
      <c r="E251">
        <v>-15.46869585340318</v>
      </c>
      <c r="F251">
        <v>1.122103746678145E-3</v>
      </c>
    </row>
    <row r="252" spans="1:6" x14ac:dyDescent="0.35">
      <c r="A252">
        <v>70.050107942025363</v>
      </c>
      <c r="B252">
        <v>-5.0356175923593511</v>
      </c>
      <c r="C252">
        <v>267500000000</v>
      </c>
      <c r="D252">
        <v>0.1682668502711861</v>
      </c>
      <c r="E252">
        <v>-15.480028692050521</v>
      </c>
      <c r="F252">
        <v>1.120719469158878E-3</v>
      </c>
    </row>
    <row r="253" spans="1:6" x14ac:dyDescent="0.35">
      <c r="A253">
        <v>70.043647086525141</v>
      </c>
      <c r="B253">
        <v>-4.6998052392126599</v>
      </c>
      <c r="C253">
        <v>267830000000</v>
      </c>
      <c r="D253">
        <v>0.1680611648904824</v>
      </c>
      <c r="E253">
        <v>-15.490652610720071</v>
      </c>
      <c r="F253">
        <v>1.119338602845088E-3</v>
      </c>
    </row>
    <row r="254" spans="1:6" x14ac:dyDescent="0.35">
      <c r="A254">
        <v>70.037632472071365</v>
      </c>
      <c r="B254">
        <v>-4.364014511877496</v>
      </c>
      <c r="C254">
        <v>268160000000</v>
      </c>
      <c r="D254">
        <v>0.16786951605320691</v>
      </c>
      <c r="E254">
        <v>-15.500563231719379</v>
      </c>
      <c r="F254">
        <v>1.1179611351431981E-3</v>
      </c>
    </row>
    <row r="255" spans="1:6" x14ac:dyDescent="0.35">
      <c r="A255">
        <v>70.03206395613492</v>
      </c>
      <c r="B255">
        <v>-4.0282438648333034</v>
      </c>
      <c r="C255">
        <v>268490000000</v>
      </c>
      <c r="D255">
        <v>0.16769193543123229</v>
      </c>
      <c r="E255">
        <v>-15.509756455920179</v>
      </c>
      <c r="F255">
        <v>1.116587053521546E-3</v>
      </c>
    </row>
    <row r="256" spans="1:6" x14ac:dyDescent="0.35">
      <c r="A256">
        <v>70.026941406770661</v>
      </c>
      <c r="B256">
        <v>-3.6924917527411729</v>
      </c>
      <c r="C256">
        <v>268820000000</v>
      </c>
      <c r="D256">
        <v>0.16752845241778491</v>
      </c>
      <c r="E256">
        <v>-15.518228467626811</v>
      </c>
      <c r="F256">
        <v>1.1152163455100069E-3</v>
      </c>
    </row>
    <row r="257" spans="1:6" x14ac:dyDescent="0.35">
      <c r="A257">
        <v>70.022264702611395</v>
      </c>
      <c r="B257">
        <v>-3.3567566304306862</v>
      </c>
      <c r="C257">
        <v>269150000000</v>
      </c>
      <c r="D257">
        <v>0.16737909411204471</v>
      </c>
      <c r="E257">
        <v>-15.525975739132861</v>
      </c>
      <c r="F257">
        <v>1.11384899869961E-3</v>
      </c>
    </row>
    <row r="258" spans="1:6" x14ac:dyDescent="0.35">
      <c r="A258">
        <v>70.018033732862236</v>
      </c>
      <c r="B258">
        <v>-3.0210369528852632</v>
      </c>
      <c r="C258">
        <v>269480000000</v>
      </c>
      <c r="D258">
        <v>0.16724388530491319</v>
      </c>
      <c r="E258">
        <v>-15.53299503495527</v>
      </c>
      <c r="F258">
        <v>1.1124850007421701E-3</v>
      </c>
    </row>
    <row r="259" spans="1:6" x14ac:dyDescent="0.35">
      <c r="A259">
        <v>70.014248397295475</v>
      </c>
      <c r="B259">
        <v>-2.6853311752288169</v>
      </c>
      <c r="C259">
        <v>269810000000</v>
      </c>
      <c r="D259">
        <v>0.1671228484659672</v>
      </c>
      <c r="E259">
        <v>-15.53928341573579</v>
      </c>
      <c r="F259">
        <v>1.111124339349913E-3</v>
      </c>
    </row>
    <row r="260" spans="1:6" x14ac:dyDescent="0.35">
      <c r="A260">
        <v>70.010908606246133</v>
      </c>
      <c r="B260">
        <v>-2.3496377527111001</v>
      </c>
      <c r="C260">
        <v>270140000000</v>
      </c>
      <c r="D260">
        <v>0.16701600373161241</v>
      </c>
      <c r="E260">
        <v>-15.544838241800109</v>
      </c>
      <c r="F260">
        <v>1.1097670022951059E-3</v>
      </c>
    </row>
    <row r="261" spans="1:6" x14ac:dyDescent="0.35">
      <c r="A261">
        <v>70.008014280607668</v>
      </c>
      <c r="B261">
        <v>-2.013955140694446</v>
      </c>
      <c r="C261">
        <v>270470000000</v>
      </c>
      <c r="D261">
        <v>0.16692336889444709</v>
      </c>
      <c r="E261">
        <v>-15.5496571763664</v>
      </c>
      <c r="F261">
        <v>1.108412977409694E-3</v>
      </c>
    </row>
    <row r="262" spans="1:6" x14ac:dyDescent="0.35">
      <c r="A262">
        <v>70.005565351828466</v>
      </c>
      <c r="B262">
        <v>-1.6782817946390991</v>
      </c>
      <c r="C262">
        <v>270800000000</v>
      </c>
      <c r="D262">
        <v>0.16684495939385119</v>
      </c>
      <c r="E262">
        <v>-15.553738188395149</v>
      </c>
      <c r="F262">
        <v>1.107062252584933E-3</v>
      </c>
    </row>
    <row r="263" spans="1:6" x14ac:dyDescent="0.35">
      <c r="A263">
        <v>70.003561761908657</v>
      </c>
      <c r="B263">
        <v>-1.3426161700895529</v>
      </c>
      <c r="C263">
        <v>271130000000</v>
      </c>
      <c r="D263">
        <v>0.16678078830780829</v>
      </c>
      <c r="E263">
        <v>-15.55707955507345</v>
      </c>
      <c r="F263">
        <v>1.1057148157710319E-3</v>
      </c>
    </row>
    <row r="264" spans="1:6" x14ac:dyDescent="0.35">
      <c r="A264">
        <v>70.002003463397372</v>
      </c>
      <c r="B264">
        <v>-1.006956722660453</v>
      </c>
      <c r="C264">
        <v>271460000000</v>
      </c>
      <c r="D264">
        <v>0.16673086634597051</v>
      </c>
      <c r="E264">
        <v>-15.55967986392759</v>
      </c>
      <c r="F264">
        <v>1.1043706549767919E-3</v>
      </c>
    </row>
    <row r="265" spans="1:6" x14ac:dyDescent="0.35">
      <c r="A265">
        <v>70.000890419390657</v>
      </c>
      <c r="B265">
        <v>-0.67130190802257061</v>
      </c>
      <c r="C265">
        <v>271790000000</v>
      </c>
      <c r="D265">
        <v>0.16669520184397391</v>
      </c>
      <c r="E265">
        <v>-15.561538014558719</v>
      </c>
      <c r="F265">
        <v>1.103029758269252E-3</v>
      </c>
    </row>
    <row r="266" spans="1:6" x14ac:dyDescent="0.35">
      <c r="A266">
        <v>70.000222603529792</v>
      </c>
      <c r="B266">
        <v>-0.3356501818887378</v>
      </c>
      <c r="C266">
        <v>272120000000</v>
      </c>
      <c r="D266">
        <v>0.1666738007590115</v>
      </c>
      <c r="E266">
        <v>-15.562653219997269</v>
      </c>
      <c r="F266">
        <v>1.101692113773335E-3</v>
      </c>
    </row>
    <row r="267" spans="1:6" x14ac:dyDescent="0.35">
      <c r="A267">
        <v>70.000000000000014</v>
      </c>
      <c r="B267">
        <v>-1.080240374572352E-14</v>
      </c>
      <c r="C267">
        <v>272450000000</v>
      </c>
      <c r="D267">
        <v>0.1666666666666668</v>
      </c>
      <c r="E267">
        <v>-15.56302500767287</v>
      </c>
      <c r="F267">
        <v>1.100357709671499E-3</v>
      </c>
    </row>
    <row r="268" spans="1:6" x14ac:dyDescent="0.35">
      <c r="A268">
        <v>70.000222603529778</v>
      </c>
      <c r="B268">
        <v>0.33565018188875539</v>
      </c>
      <c r="C268">
        <v>272780000000</v>
      </c>
      <c r="D268">
        <v>0.1666738007590115</v>
      </c>
      <c r="E268">
        <v>-15.562653219997269</v>
      </c>
      <c r="F268">
        <v>1.0990265342033869E-3</v>
      </c>
    </row>
    <row r="269" spans="1:6" x14ac:dyDescent="0.35">
      <c r="A269">
        <v>70.000890419390657</v>
      </c>
      <c r="B269">
        <v>0.67130190802258816</v>
      </c>
      <c r="C269">
        <v>273110000000</v>
      </c>
      <c r="D269">
        <v>0.16669520184397391</v>
      </c>
      <c r="E269">
        <v>-15.561538014558719</v>
      </c>
      <c r="F269">
        <v>1.097698575665483E-3</v>
      </c>
    </row>
    <row r="270" spans="1:6" x14ac:dyDescent="0.35">
      <c r="A270">
        <v>70.002003463397358</v>
      </c>
      <c r="B270">
        <v>1.0069567226604701</v>
      </c>
      <c r="C270">
        <v>273440000000</v>
      </c>
      <c r="D270">
        <v>0.16673086634597051</v>
      </c>
      <c r="E270">
        <v>-15.55967986392759</v>
      </c>
      <c r="F270">
        <v>1.096373822410767E-3</v>
      </c>
    </row>
    <row r="271" spans="1:6" x14ac:dyDescent="0.35">
      <c r="A271">
        <v>70.003561761908642</v>
      </c>
      <c r="B271">
        <v>1.34261617008961</v>
      </c>
      <c r="C271">
        <v>273770000000</v>
      </c>
      <c r="D271">
        <v>0.16678078830780821</v>
      </c>
      <c r="E271">
        <v>-15.557079555073461</v>
      </c>
      <c r="F271">
        <v>1.0950522628483761E-3</v>
      </c>
    </row>
    <row r="272" spans="1:6" x14ac:dyDescent="0.35">
      <c r="A272">
        <v>70.00556535182848</v>
      </c>
      <c r="B272">
        <v>1.6782817946391551</v>
      </c>
      <c r="C272">
        <v>274100000000</v>
      </c>
      <c r="D272">
        <v>0.1668449593938513</v>
      </c>
      <c r="E272">
        <v>-15.553738188395149</v>
      </c>
      <c r="F272">
        <v>1.093733885443269E-3</v>
      </c>
    </row>
    <row r="273" spans="1:6" x14ac:dyDescent="0.35">
      <c r="A273">
        <v>70.008014280607668</v>
      </c>
      <c r="B273">
        <v>2.013955140694502</v>
      </c>
      <c r="C273">
        <v>274430000000</v>
      </c>
      <c r="D273">
        <v>0.16692336889444709</v>
      </c>
      <c r="E273">
        <v>-15.5496571763664</v>
      </c>
      <c r="F273">
        <v>1.092418678715884E-3</v>
      </c>
    </row>
    <row r="274" spans="1:6" x14ac:dyDescent="0.35">
      <c r="A274">
        <v>70.010908606246133</v>
      </c>
      <c r="B274">
        <v>2.349637752711117</v>
      </c>
      <c r="C274">
        <v>274760000000</v>
      </c>
      <c r="D274">
        <v>0.16701600373161241</v>
      </c>
      <c r="E274">
        <v>-15.544838241800109</v>
      </c>
      <c r="F274">
        <v>1.0911066312418111E-3</v>
      </c>
    </row>
    <row r="275" spans="1:6" x14ac:dyDescent="0.35">
      <c r="A275">
        <v>70.014248397295461</v>
      </c>
      <c r="B275">
        <v>2.6853311752288338</v>
      </c>
      <c r="C275">
        <v>275090000000</v>
      </c>
      <c r="D275">
        <v>0.16712284846596709</v>
      </c>
      <c r="E275">
        <v>-15.539283415735801</v>
      </c>
      <c r="F275">
        <v>1.089797731651459E-3</v>
      </c>
    </row>
    <row r="276" spans="1:6" x14ac:dyDescent="0.35">
      <c r="A276">
        <v>70.018033732862236</v>
      </c>
      <c r="B276">
        <v>3.0210369528852801</v>
      </c>
      <c r="C276">
        <v>275420000000</v>
      </c>
      <c r="D276">
        <v>0.16724388530491319</v>
      </c>
      <c r="E276">
        <v>-15.53299503495527</v>
      </c>
      <c r="F276">
        <v>1.088491968629729E-3</v>
      </c>
    </row>
    <row r="277" spans="1:6" x14ac:dyDescent="0.35">
      <c r="A277">
        <v>70.022264702611423</v>
      </c>
      <c r="B277">
        <v>3.3567566304306649</v>
      </c>
      <c r="C277">
        <v>275750000000</v>
      </c>
      <c r="D277">
        <v>0.16737909411204491</v>
      </c>
      <c r="E277">
        <v>-15.52597573913285</v>
      </c>
      <c r="F277">
        <v>1.087189330915685E-3</v>
      </c>
    </row>
    <row r="278" spans="1:6" x14ac:dyDescent="0.35">
      <c r="A278">
        <v>70.026941406770646</v>
      </c>
      <c r="B278">
        <v>3.6924917527411911</v>
      </c>
      <c r="C278">
        <v>276080000000</v>
      </c>
      <c r="D278">
        <v>0.1675284524177848</v>
      </c>
      <c r="E278">
        <v>-15.51822846762682</v>
      </c>
      <c r="F278">
        <v>1.085889807302231E-3</v>
      </c>
    </row>
    <row r="279" spans="1:6" x14ac:dyDescent="0.35">
      <c r="A279">
        <v>70.032063956134905</v>
      </c>
      <c r="B279">
        <v>4.0282438648333194</v>
      </c>
      <c r="C279">
        <v>276410000000</v>
      </c>
      <c r="D279">
        <v>0.1676919354312322</v>
      </c>
      <c r="E279">
        <v>-15.50975645592019</v>
      </c>
      <c r="F279">
        <v>1.084593386635795E-3</v>
      </c>
    </row>
    <row r="280" spans="1:6" x14ac:dyDescent="0.35">
      <c r="A280">
        <v>70.03763247207138</v>
      </c>
      <c r="B280">
        <v>4.3640145118775138</v>
      </c>
      <c r="C280">
        <v>276740000000</v>
      </c>
      <c r="D280">
        <v>0.1678695160532071</v>
      </c>
      <c r="E280">
        <v>-15.50056323171937</v>
      </c>
      <c r="F280">
        <v>1.083300057816001E-3</v>
      </c>
    </row>
    <row r="281" spans="1:6" x14ac:dyDescent="0.35">
      <c r="A281">
        <v>70.043647086525141</v>
      </c>
      <c r="B281">
        <v>4.6998052392126768</v>
      </c>
      <c r="C281">
        <v>277070000000</v>
      </c>
      <c r="D281">
        <v>0.1680611648904824</v>
      </c>
      <c r="E281">
        <v>-15.490652610720071</v>
      </c>
      <c r="F281">
        <v>1.082009809795358E-3</v>
      </c>
    </row>
    <row r="282" spans="1:6" x14ac:dyDescent="0.35">
      <c r="A282">
        <v>70.050107942025349</v>
      </c>
      <c r="B282">
        <v>5.0356175923593289</v>
      </c>
      <c r="C282">
        <v>277400000000</v>
      </c>
      <c r="D282">
        <v>0.1682668502711859</v>
      </c>
      <c r="E282">
        <v>-15.48002869205053</v>
      </c>
      <c r="F282">
        <v>1.080722631578947E-3</v>
      </c>
    </row>
    <row r="283" spans="1:6" x14ac:dyDescent="0.35">
      <c r="A283">
        <v>70.057015191691605</v>
      </c>
      <c r="B283">
        <v>5.3714531170345632</v>
      </c>
      <c r="C283">
        <v>277730000000</v>
      </c>
      <c r="D283">
        <v>0.1684865382613524</v>
      </c>
      <c r="E283">
        <v>-15.46869585340318</v>
      </c>
      <c r="F283">
        <v>1.079438512224103E-3</v>
      </c>
    </row>
    <row r="284" spans="1:6" x14ac:dyDescent="0.35">
      <c r="A284">
        <v>70.064368999241026</v>
      </c>
      <c r="B284">
        <v>5.7073133591649654</v>
      </c>
      <c r="C284">
        <v>278060000000</v>
      </c>
      <c r="D284">
        <v>0.16872019268261201</v>
      </c>
      <c r="E284">
        <v>-15.456658745866029</v>
      </c>
      <c r="F284">
        <v>1.078157440840107E-3</v>
      </c>
    </row>
    <row r="285" spans="1:6" x14ac:dyDescent="0.35">
      <c r="A285">
        <v>70.072169538995908</v>
      </c>
      <c r="B285">
        <v>6.0431998649013847</v>
      </c>
      <c r="C285">
        <v>278390000000</v>
      </c>
      <c r="D285">
        <v>0.16896777513099651</v>
      </c>
      <c r="E285">
        <v>-15.443922288465821</v>
      </c>
      <c r="F285">
        <v>1.0768794065878801E-3</v>
      </c>
    </row>
    <row r="286" spans="1:6" x14ac:dyDescent="0.35">
      <c r="A286">
        <v>70.080416995891568</v>
      </c>
      <c r="B286">
        <v>6.3791141806320866</v>
      </c>
      <c r="C286">
        <v>278720000000</v>
      </c>
      <c r="D286">
        <v>0.169229244996839</v>
      </c>
      <c r="E286">
        <v>-15.430491662435889</v>
      </c>
      <c r="F286">
        <v>1.075604398679678E-3</v>
      </c>
    </row>
    <row r="287" spans="1:6" x14ac:dyDescent="0.35">
      <c r="A287">
        <v>70.089111565484956</v>
      </c>
      <c r="B287">
        <v>6.7150578529971172</v>
      </c>
      <c r="C287">
        <v>279050000000</v>
      </c>
      <c r="D287">
        <v>0.16950455948574941</v>
      </c>
      <c r="E287">
        <v>-15.416372305221641</v>
      </c>
      <c r="F287">
        <v>1.0743324063787849E-3</v>
      </c>
    </row>
    <row r="288" spans="1:6" x14ac:dyDescent="0.35">
      <c r="A288">
        <v>70.098253453963551</v>
      </c>
      <c r="B288">
        <v>7.0510324289022268</v>
      </c>
      <c r="C288">
        <v>279380000000</v>
      </c>
      <c r="D288">
        <v>0.16979367364064299</v>
      </c>
      <c r="E288">
        <v>-15.40156990423748</v>
      </c>
      <c r="F288">
        <v>1.073063418999212E-3</v>
      </c>
    </row>
    <row r="289" spans="1:6" x14ac:dyDescent="0.35">
      <c r="A289">
        <v>70.107842878154969</v>
      </c>
      <c r="B289">
        <v>7.3870394555322223</v>
      </c>
      <c r="C289">
        <v>279710000000</v>
      </c>
      <c r="D289">
        <v>0.17009654036479849</v>
      </c>
      <c r="E289">
        <v>-15.38609039038908</v>
      </c>
      <c r="F289">
        <v>1.0717974259054021E-3</v>
      </c>
    </row>
    <row r="290" spans="1:6" x14ac:dyDescent="0.35">
      <c r="A290">
        <v>70.117880065536895</v>
      </c>
      <c r="B290">
        <v>7.7230804803654074</v>
      </c>
      <c r="C290">
        <v>280040000000</v>
      </c>
      <c r="D290">
        <v>0.17041311044592081</v>
      </c>
      <c r="E290">
        <v>-15.369939931375599</v>
      </c>
      <c r="F290">
        <v>1.0705344165119271E-3</v>
      </c>
    </row>
    <row r="291" spans="1:6" x14ac:dyDescent="0.35">
      <c r="A291">
        <v>70.128365254247413</v>
      </c>
      <c r="B291">
        <v>8.0591570511868049</v>
      </c>
      <c r="C291">
        <v>280370000000</v>
      </c>
      <c r="D291">
        <v>0.17074333258118321</v>
      </c>
      <c r="E291">
        <v>-15.35312492478641</v>
      </c>
      <c r="F291">
        <v>1.0692743802831969E-3</v>
      </c>
    </row>
    <row r="292" spans="1:6" x14ac:dyDescent="0.35">
      <c r="A292">
        <v>70.13929869309618</v>
      </c>
      <c r="B292">
        <v>8.3952707161023685</v>
      </c>
      <c r="C292">
        <v>280700000000</v>
      </c>
      <c r="D292">
        <v>0.17108715340322611</v>
      </c>
      <c r="E292">
        <v>-15.33565199100741</v>
      </c>
      <c r="F292">
        <v>1.068017306733167E-3</v>
      </c>
    </row>
    <row r="293" spans="1:6" x14ac:dyDescent="0.35">
      <c r="A293">
        <v>70.150680641575704</v>
      </c>
      <c r="B293">
        <v>8.7314230235524946</v>
      </c>
      <c r="C293">
        <v>281030000000</v>
      </c>
      <c r="D293">
        <v>0.1714445175070817</v>
      </c>
      <c r="E293">
        <v>-15.31752796595203</v>
      </c>
      <c r="F293">
        <v>1.0667631854250439E-3</v>
      </c>
    </row>
    <row r="294" spans="1:6" x14ac:dyDescent="0.35">
      <c r="A294">
        <v>70.162511369873414</v>
      </c>
      <c r="B294">
        <v>9.0676155223260562</v>
      </c>
      <c r="C294">
        <v>281360000000</v>
      </c>
      <c r="D294">
        <v>0.17181536747799839</v>
      </c>
      <c r="E294">
        <v>-15.29875989363234</v>
      </c>
      <c r="F294">
        <v>1.065512005970998E-3</v>
      </c>
    </row>
    <row r="295" spans="1:6" x14ac:dyDescent="0.35">
      <c r="A295">
        <v>70.174791158883977</v>
      </c>
      <c r="B295">
        <v>9.4038497615734897</v>
      </c>
      <c r="C295">
        <v>281690000000</v>
      </c>
      <c r="D295">
        <v>0.1721996439201369</v>
      </c>
      <c r="E295">
        <v>-15.279355018585671</v>
      </c>
      <c r="F295">
        <v>1.064263758031879E-3</v>
      </c>
    </row>
    <row r="296" spans="1:6" x14ac:dyDescent="0.35">
      <c r="A296">
        <v>70.18752030022236</v>
      </c>
      <c r="B296">
        <v>9.740127290821329</v>
      </c>
      <c r="C296">
        <v>282020000000</v>
      </c>
      <c r="D296">
        <v>0.17259728548610989</v>
      </c>
      <c r="E296">
        <v>-15.25932077817215</v>
      </c>
      <c r="F296">
        <v>1.0630184313169279E-3</v>
      </c>
    </row>
    <row r="297" spans="1:6" x14ac:dyDescent="0.35">
      <c r="A297">
        <v>70.200699096237159</v>
      </c>
      <c r="B297">
        <v>10.0764496599851</v>
      </c>
      <c r="C297">
        <v>282350000000</v>
      </c>
      <c r="D297">
        <v>0.1730082289073335</v>
      </c>
      <c r="E297">
        <v>-15.23866479475878</v>
      </c>
      <c r="F297">
        <v>1.061776015583496E-3</v>
      </c>
    </row>
    <row r="298" spans="1:6" x14ac:dyDescent="0.35">
      <c r="A298">
        <v>70.214327860024582</v>
      </c>
      <c r="B298">
        <v>10.412818419383409</v>
      </c>
      <c r="C298">
        <v>282680000000</v>
      </c>
      <c r="D298">
        <v>0.1734324090251621</v>
      </c>
      <c r="E298">
        <v>-15.217394867805369</v>
      </c>
      <c r="F298">
        <v>1.060536500636762E-3</v>
      </c>
    </row>
    <row r="299" spans="1:6" x14ac:dyDescent="0.35">
      <c r="A299">
        <v>70.228406915442832</v>
      </c>
      <c r="B299">
        <v>10.74923511975136</v>
      </c>
      <c r="C299">
        <v>283010000000</v>
      </c>
      <c r="D299">
        <v>0.17386975882277439</v>
      </c>
      <c r="E299">
        <v>-15.195518965867659</v>
      </c>
      <c r="F299">
        <v>1.0592998763294581E-3</v>
      </c>
    </row>
    <row r="300" spans="1:6" x14ac:dyDescent="0.35">
      <c r="A300">
        <v>70.242936597127098</v>
      </c>
      <c r="B300">
        <v>11.08570131225421</v>
      </c>
      <c r="C300">
        <v>283340000000</v>
      </c>
      <c r="D300">
        <v>0.17432020945778201</v>
      </c>
      <c r="E300">
        <v>-15.173045218532909</v>
      </c>
      <c r="F300">
        <v>1.058066132561587E-3</v>
      </c>
    </row>
    <row r="301" spans="1:6" x14ac:dyDescent="0.35">
      <c r="A301">
        <v>70.257917250504917</v>
      </c>
      <c r="B301">
        <v>11.42221854850065</v>
      </c>
      <c r="C301">
        <v>283670000000</v>
      </c>
      <c r="D301">
        <v>0.17478369029552429</v>
      </c>
      <c r="E301">
        <v>-15.149981908302941</v>
      </c>
      <c r="F301">
        <v>1.05683525928015E-3</v>
      </c>
    </row>
    <row r="302" spans="1:6" x14ac:dyDescent="0.35">
      <c r="A302">
        <v>70.273349231812176</v>
      </c>
      <c r="B302">
        <v>11.758788380556799</v>
      </c>
      <c r="C302">
        <v>284000000000</v>
      </c>
      <c r="D302">
        <v>0.17526012894302309</v>
      </c>
      <c r="E302">
        <v>-15.126337462439279</v>
      </c>
      <c r="F302">
        <v>1.055607246478873E-3</v>
      </c>
    </row>
    <row r="303" spans="1:6" x14ac:dyDescent="0.35">
      <c r="A303">
        <v>70.289232908109412</v>
      </c>
      <c r="B303">
        <v>12.09541236095914</v>
      </c>
      <c r="C303">
        <v>284330000000</v>
      </c>
      <c r="D303">
        <v>0.17574945128355929</v>
      </c>
      <c r="E303">
        <v>-15.10212044478517</v>
      </c>
      <c r="F303">
        <v>1.054382084197939E-3</v>
      </c>
    </row>
    <row r="304" spans="1:6" x14ac:dyDescent="0.35">
      <c r="A304">
        <v>70.305568657298949</v>
      </c>
      <c r="B304">
        <v>12.432092042728151</v>
      </c>
      <c r="C304">
        <v>284660000000</v>
      </c>
      <c r="D304">
        <v>0.1762515815118437</v>
      </c>
      <c r="E304">
        <v>-15.07733954757834</v>
      </c>
      <c r="F304">
        <v>1.0531597625237121E-3</v>
      </c>
    </row>
    <row r="305" spans="1:6" x14ac:dyDescent="0.35">
      <c r="A305">
        <v>70.32235686814208</v>
      </c>
      <c r="B305">
        <v>12.768828979381899</v>
      </c>
      <c r="C305">
        <v>284990000000</v>
      </c>
      <c r="D305">
        <v>0.17676644216974419</v>
      </c>
      <c r="E305">
        <v>-15.052003583268821</v>
      </c>
      <c r="F305">
        <v>1.0519402715884771E-3</v>
      </c>
    </row>
    <row r="306" spans="1:6" x14ac:dyDescent="0.35">
      <c r="A306">
        <v>70.339597940277258</v>
      </c>
      <c r="B306">
        <v>13.10562472494923</v>
      </c>
      <c r="C306">
        <v>285320000000</v>
      </c>
      <c r="D306">
        <v>0.1772939541825421</v>
      </c>
      <c r="E306">
        <v>-15.026121476354829</v>
      </c>
      <c r="F306">
        <v>1.0507236015701671E-3</v>
      </c>
    </row>
    <row r="307" spans="1:6" x14ac:dyDescent="0.35">
      <c r="A307">
        <v>70.357292284238412</v>
      </c>
      <c r="B307">
        <v>13.44248083398297</v>
      </c>
      <c r="C307">
        <v>285650000000</v>
      </c>
      <c r="D307">
        <v>0.17783403689567701</v>
      </c>
      <c r="E307">
        <v>-14.999702255250311</v>
      </c>
      <c r="F307">
        <v>1.0495097426921061E-3</v>
      </c>
    </row>
    <row r="308" spans="1:6" x14ac:dyDescent="0.35">
      <c r="A308">
        <v>70.375440321473931</v>
      </c>
      <c r="B308">
        <v>13.779398861573149</v>
      </c>
      <c r="C308">
        <v>285980000000</v>
      </c>
      <c r="D308">
        <v>0.17838660811195331</v>
      </c>
      <c r="E308">
        <v>-14.972755044196409</v>
      </c>
      <c r="F308">
        <v>1.0482986852227429E-3</v>
      </c>
    </row>
    <row r="309" spans="1:6" x14ac:dyDescent="0.35">
      <c r="A309">
        <v>70.394042484366139</v>
      </c>
      <c r="B309">
        <v>14.116380363360889</v>
      </c>
      <c r="C309">
        <v>286310000000</v>
      </c>
      <c r="D309">
        <v>0.17895158412917259</v>
      </c>
      <c r="E309">
        <v>-14.94528905522939</v>
      </c>
      <c r="F309">
        <v>1.047090419475394E-3</v>
      </c>
    </row>
    <row r="310" spans="1:6" x14ac:dyDescent="0.35">
      <c r="A310">
        <v>70.413099216251283</v>
      </c>
      <c r="B310">
        <v>14.453426895550599</v>
      </c>
      <c r="C310">
        <v>286640000000</v>
      </c>
      <c r="D310">
        <v>0.17952887977815629</v>
      </c>
      <c r="E310">
        <v>-14.917313580216669</v>
      </c>
      <c r="F310">
        <v>1.0458849358079821E-3</v>
      </c>
    </row>
    <row r="311" spans="1:6" x14ac:dyDescent="0.35">
      <c r="A311">
        <v>70.432610971440027</v>
      </c>
      <c r="B311">
        <v>14.7905400149239</v>
      </c>
      <c r="C311">
        <v>286970000000</v>
      </c>
      <c r="D311">
        <v>0.18011840846112981</v>
      </c>
      <c r="E311">
        <v>-14.888837982972101</v>
      </c>
      <c r="F311">
        <v>1.0446822246227829E-3</v>
      </c>
    </row>
    <row r="312" spans="1:6" x14ac:dyDescent="0.35">
      <c r="A312">
        <v>70.452578215238503</v>
      </c>
      <c r="B312">
        <v>15.12772127885253</v>
      </c>
      <c r="C312">
        <v>287300000000</v>
      </c>
      <c r="D312">
        <v>0.18072008219043101</v>
      </c>
      <c r="E312">
        <v>-14.85987169146142</v>
      </c>
      <c r="F312">
        <v>1.0434822763661681E-3</v>
      </c>
    </row>
    <row r="313" spans="1:6" x14ac:dyDescent="0.35">
      <c r="A313">
        <v>70.473001423969677</v>
      </c>
      <c r="B313">
        <v>15.46497224531111</v>
      </c>
      <c r="C313">
        <v>287630000000</v>
      </c>
      <c r="D313">
        <v>0.18133381162751011</v>
      </c>
      <c r="E313">
        <v>-14.830424190108211</v>
      </c>
      <c r="F313">
        <v>1.042285081528352E-3</v>
      </c>
    </row>
    <row r="314" spans="1:6" x14ac:dyDescent="0.35">
      <c r="A314">
        <v>70.493881084995678</v>
      </c>
      <c r="B314">
        <v>15.80229447289058</v>
      </c>
      <c r="C314">
        <v>287960000000</v>
      </c>
      <c r="D314">
        <v>0.1819595061221928</v>
      </c>
      <c r="E314">
        <v>-14.800505012209589</v>
      </c>
      <c r="F314">
        <v>1.0410906306431451E-3</v>
      </c>
    </row>
    <row r="315" spans="1:6" x14ac:dyDescent="0.35">
      <c r="A315">
        <v>70.515217696739995</v>
      </c>
      <c r="B315">
        <v>16.139689520810919</v>
      </c>
      <c r="C315">
        <v>288290000000</v>
      </c>
      <c r="D315">
        <v>0.1825970737521663</v>
      </c>
      <c r="E315">
        <v>-14.77012373247141</v>
      </c>
      <c r="F315">
        <v>1.0398989142876959E-3</v>
      </c>
    </row>
    <row r="316" spans="1:6" x14ac:dyDescent="0.35">
      <c r="A316">
        <v>70.537011768710897</v>
      </c>
      <c r="B316">
        <v>16.47715894893398</v>
      </c>
      <c r="C316">
        <v>288620000000</v>
      </c>
      <c r="D316">
        <v>0.18324642136266331</v>
      </c>
      <c r="E316">
        <v>-14.73928995967108</v>
      </c>
      <c r="F316">
        <v>1.0387099230822539E-3</v>
      </c>
    </row>
    <row r="317" spans="1:6" x14ac:dyDescent="0.35">
      <c r="A317">
        <v>70.559263821524823</v>
      </c>
      <c r="B317">
        <v>16.814704317776759</v>
      </c>
      <c r="C317">
        <v>288950000000</v>
      </c>
      <c r="D317">
        <v>0.1839074546063067</v>
      </c>
      <c r="E317">
        <v>-14.708013329456209</v>
      </c>
      <c r="F317">
        <v>1.037523647689912E-3</v>
      </c>
    </row>
    <row r="318" spans="1:6" x14ac:dyDescent="0.35">
      <c r="A318">
        <v>70.581974386930611</v>
      </c>
      <c r="B318">
        <v>17.152327188523628</v>
      </c>
      <c r="C318">
        <v>289280000000</v>
      </c>
      <c r="D318">
        <v>0.18458007798308501</v>
      </c>
      <c r="E318">
        <v>-14.676303497286741</v>
      </c>
      <c r="F318">
        <v>1.036340078816372E-3</v>
      </c>
    </row>
    <row r="319" spans="1:6" x14ac:dyDescent="0.35">
      <c r="A319">
        <v>70.605144007834056</v>
      </c>
      <c r="B319">
        <v>17.49002912303963</v>
      </c>
      <c r="C319">
        <v>289610000000</v>
      </c>
      <c r="D319">
        <v>0.18526419488042761</v>
      </c>
      <c r="E319">
        <v>-14.64417013152717</v>
      </c>
      <c r="F319">
        <v>1.0351592072096959E-3</v>
      </c>
    </row>
    <row r="320" spans="1:6" x14ac:dyDescent="0.35">
      <c r="A320">
        <v>70.628773238323191</v>
      </c>
      <c r="B320">
        <v>17.827811683882711</v>
      </c>
      <c r="C320">
        <v>289940000000</v>
      </c>
      <c r="D320">
        <v>0.18595970761334871</v>
      </c>
      <c r="E320">
        <v>-14.61162290669545</v>
      </c>
      <c r="F320">
        <v>1.0339810236600681E-3</v>
      </c>
    </row>
    <row r="321" spans="1:6" x14ac:dyDescent="0.35">
      <c r="A321">
        <v>70.65286264369395</v>
      </c>
      <c r="B321">
        <v>18.165676434316861</v>
      </c>
      <c r="C321">
        <v>290270000000</v>
      </c>
      <c r="D321">
        <v>0.18666651746462851</v>
      </c>
      <c r="E321">
        <v>-14.57867149687436</v>
      </c>
      <c r="F321">
        <v>1.032805518999552E-3</v>
      </c>
    </row>
    <row r="322" spans="1:6" x14ac:dyDescent="0.35">
      <c r="A322">
        <v>70.677412800476318</v>
      </c>
      <c r="B322">
        <v>18.503624938324251</v>
      </c>
      <c r="C322">
        <v>290600000000</v>
      </c>
      <c r="D322">
        <v>0.18738452472500169</v>
      </c>
      <c r="E322">
        <v>-14.545325569290529</v>
      </c>
      <c r="F322">
        <v>1.0316326841018581E-3</v>
      </c>
    </row>
    <row r="323" spans="1:6" x14ac:dyDescent="0.35">
      <c r="A323">
        <v>70.702424296461302</v>
      </c>
      <c r="B323">
        <v>18.84165876061801</v>
      </c>
      <c r="C323">
        <v>290930000000</v>
      </c>
      <c r="D323">
        <v>0.18811362873332671</v>
      </c>
      <c r="E323">
        <v>-14.5115947780659</v>
      </c>
      <c r="F323">
        <v>1.030462509882102E-3</v>
      </c>
    </row>
    <row r="324" spans="1:6" x14ac:dyDescent="0.35">
      <c r="A324">
        <v>70.727897730728017</v>
      </c>
      <c r="B324">
        <v>19.179779466654619</v>
      </c>
      <c r="C324">
        <v>291260000000</v>
      </c>
      <c r="D324">
        <v>0.18885372791670069</v>
      </c>
      <c r="E324">
        <v>-14.477488758145849</v>
      </c>
      <c r="F324">
        <v>1.029294987296574E-3</v>
      </c>
    </row>
    <row r="325" spans="1:6" x14ac:dyDescent="0.35">
      <c r="A325">
        <v>70.753833713671682</v>
      </c>
      <c r="B325">
        <v>19.517988622646421</v>
      </c>
      <c r="C325">
        <v>291590000000</v>
      </c>
      <c r="D325">
        <v>0.1896047198304997</v>
      </c>
      <c r="E325">
        <v>-14.44301711940752</v>
      </c>
      <c r="F325">
        <v>1.0281301073425009E-3</v>
      </c>
    </row>
    <row r="326" spans="1:6" x14ac:dyDescent="0.35">
      <c r="A326">
        <v>70.780232867031884</v>
      </c>
      <c r="B326">
        <v>19.85628779557354</v>
      </c>
      <c r="C326">
        <v>291920000000</v>
      </c>
      <c r="D326">
        <v>0.1903665011983075</v>
      </c>
      <c r="E326">
        <v>-14.408189440951769</v>
      </c>
      <c r="F326">
        <v>1.0269678610578239E-3</v>
      </c>
    </row>
    <row r="327" spans="1:6" x14ac:dyDescent="0.35">
      <c r="A327">
        <v>70.807095823921642</v>
      </c>
      <c r="B327">
        <v>20.194678553197079</v>
      </c>
      <c r="C327">
        <v>292250000000</v>
      </c>
      <c r="D327">
        <v>0.1911389679517162</v>
      </c>
      <c r="E327">
        <v>-14.37301526558101</v>
      </c>
      <c r="F327">
        <v>1.025808239520958E-3</v>
      </c>
    </row>
    <row r="328" spans="1:6" x14ac:dyDescent="0.35">
      <c r="A328">
        <v>70.834423228856593</v>
      </c>
      <c r="B328">
        <v>20.533162464070159</v>
      </c>
      <c r="C328">
        <v>292580000000</v>
      </c>
      <c r="D328">
        <v>0.19192201526995911</v>
      </c>
      <c r="E328">
        <v>-14.337504094465659</v>
      </c>
      <c r="F328">
        <v>1.024651233850571E-3</v>
      </c>
    </row>
    <row r="329" spans="1:6" x14ac:dyDescent="0.35">
      <c r="A329">
        <v>70.862215737785348</v>
      </c>
      <c r="B329">
        <v>20.87174109755092</v>
      </c>
      <c r="C329">
        <v>292910000000</v>
      </c>
      <c r="D329">
        <v>0.1927155376193658</v>
      </c>
      <c r="E329">
        <v>-14.301665382000269</v>
      </c>
      <c r="F329">
        <v>1.0234968352053531E-3</v>
      </c>
    </row>
    <row r="330" spans="1:6" x14ac:dyDescent="0.35">
      <c r="A330">
        <v>70.890474018119832</v>
      </c>
      <c r="B330">
        <v>21.210416023814481</v>
      </c>
      <c r="C330">
        <v>293240000000</v>
      </c>
      <c r="D330">
        <v>0.19351942879259909</v>
      </c>
      <c r="E330">
        <v>-14.26550853085123</v>
      </c>
      <c r="F330">
        <v>1.022345034783795E-3</v>
      </c>
    </row>
    <row r="331" spans="1:6" x14ac:dyDescent="0.35">
      <c r="A331">
        <v>70.919198748766291</v>
      </c>
      <c r="B331">
        <v>21.549188813864369</v>
      </c>
      <c r="C331">
        <v>293570000000</v>
      </c>
      <c r="D331">
        <v>0.1943335819476576</v>
      </c>
      <c r="E331">
        <v>-14.22904288719649</v>
      </c>
      <c r="F331">
        <v>1.0211958238239599E-3</v>
      </c>
    </row>
    <row r="332" spans="1:6" x14ac:dyDescent="0.35">
      <c r="A332">
        <v>70.948390620157227</v>
      </c>
      <c r="B332">
        <v>21.888061039545331</v>
      </c>
      <c r="C332">
        <v>293900000000</v>
      </c>
      <c r="D332">
        <v>0.19515788964662351</v>
      </c>
      <c r="E332">
        <v>-14.19227773615768</v>
      </c>
      <c r="F332">
        <v>1.0200491936032661E-3</v>
      </c>
    </row>
    <row r="333" spans="1:6" x14ac:dyDescent="0.35">
      <c r="A333">
        <v>70.978050334283296</v>
      </c>
      <c r="B333">
        <v>22.227034273554331</v>
      </c>
      <c r="C333">
        <v>294230000000</v>
      </c>
      <c r="D333">
        <v>0.19599224389412009</v>
      </c>
      <c r="E333">
        <v>-14.155222297425</v>
      </c>
      <c r="F333">
        <v>1.0189051354382631E-3</v>
      </c>
    </row>
    <row r="334" spans="1:6" x14ac:dyDescent="0.35">
      <c r="A334">
        <v>71.008178604726268</v>
      </c>
      <c r="B334">
        <v>22.566110089453129</v>
      </c>
      <c r="C334">
        <v>294560000000</v>
      </c>
      <c r="D334">
        <v>0.1968365361754715</v>
      </c>
      <c r="E334">
        <v>-14.117885721074011</v>
      </c>
      <c r="F334">
        <v>1.017763640684411E-3</v>
      </c>
    </row>
    <row r="335" spans="1:6" x14ac:dyDescent="0.35">
      <c r="A335">
        <v>71.038776156692293</v>
      </c>
      <c r="B335">
        <v>22.905290061679271</v>
      </c>
      <c r="C335">
        <v>294890000000</v>
      </c>
      <c r="D335">
        <v>0.19769065749453241</v>
      </c>
      <c r="E335">
        <v>-14.08027708357409</v>
      </c>
      <c r="F335">
        <v>1.016624700735868E-3</v>
      </c>
    </row>
    <row r="336" spans="1:6" x14ac:dyDescent="0.35">
      <c r="A336">
        <v>71.069843727045694</v>
      </c>
      <c r="B336">
        <v>23.244575765558199</v>
      </c>
      <c r="C336">
        <v>295220000000</v>
      </c>
      <c r="D336">
        <v>0.1985544984111712</v>
      </c>
      <c r="E336">
        <v>-14.042405383987029</v>
      </c>
      <c r="F336">
        <v>1.0154883070252691E-3</v>
      </c>
    </row>
    <row r="337" spans="1:6" x14ac:dyDescent="0.35">
      <c r="A337">
        <v>71.10138206434344</v>
      </c>
      <c r="B337">
        <v>23.583968777314642</v>
      </c>
      <c r="C337">
        <v>295550000000</v>
      </c>
      <c r="D337">
        <v>0.1994279490783879</v>
      </c>
      <c r="E337">
        <v>-14.004279540354689</v>
      </c>
      <c r="F337">
        <v>1.0143544510235151E-3</v>
      </c>
    </row>
    <row r="338" spans="1:6" x14ac:dyDescent="0.35">
      <c r="A338">
        <v>71.133391928870196</v>
      </c>
      <c r="B338">
        <v>23.923470674084101</v>
      </c>
      <c r="C338">
        <v>295880000000</v>
      </c>
      <c r="D338">
        <v>0.2003108992790453</v>
      </c>
      <c r="E338">
        <v>-13.96590838627379</v>
      </c>
      <c r="F338">
        <v>1.013223124239557E-3</v>
      </c>
    </row>
    <row r="339" spans="1:6" x14ac:dyDescent="0.35">
      <c r="A339">
        <v>71.16587409267386</v>
      </c>
      <c r="B339">
        <v>24.263083033924069</v>
      </c>
      <c r="C339">
        <v>296210000000</v>
      </c>
      <c r="D339">
        <v>0.20120323846219579</v>
      </c>
      <c r="E339">
        <v>-13.927300667655929</v>
      </c>
      <c r="F339">
        <v>1.012094318220182E-3</v>
      </c>
    </row>
    <row r="340" spans="1:6" x14ac:dyDescent="0.35">
      <c r="A340">
        <v>71.198829339601673</v>
      </c>
      <c r="B340">
        <v>24.60280743582577</v>
      </c>
      <c r="C340">
        <v>296540000000</v>
      </c>
      <c r="D340">
        <v>0.2021048557789864</v>
      </c>
      <c r="E340">
        <v>-13.888465039670621</v>
      </c>
      <c r="F340">
        <v>1.010968024549808E-3</v>
      </c>
    </row>
    <row r="341" spans="1:6" x14ac:dyDescent="0.35">
      <c r="A341">
        <v>71.232258465336884</v>
      </c>
      <c r="B341">
        <v>24.942645459724812</v>
      </c>
      <c r="C341">
        <v>296870000000</v>
      </c>
      <c r="D341">
        <v>0.20301564011812509</v>
      </c>
      <c r="E341">
        <v>-13.84941006386866</v>
      </c>
      <c r="F341">
        <v>1.0098442348502709E-3</v>
      </c>
    </row>
    <row r="342" spans="1:6" x14ac:dyDescent="0.35">
      <c r="A342">
        <v>71.266162277436109</v>
      </c>
      <c r="B342">
        <v>25.282598686512689</v>
      </c>
      <c r="C342">
        <v>297200000000</v>
      </c>
      <c r="D342">
        <v>0.2039354801408936</v>
      </c>
      <c r="E342">
        <v>-13.810144205483169</v>
      </c>
      <c r="F342">
        <v>1.0087229407806191E-3</v>
      </c>
    </row>
    <row r="343" spans="1:6" x14ac:dyDescent="0.35">
      <c r="A343">
        <v>71.300541595367164</v>
      </c>
      <c r="B343">
        <v>25.62266869804775</v>
      </c>
      <c r="C343">
        <v>297530000000</v>
      </c>
      <c r="D343">
        <v>0.2048642643156898</v>
      </c>
      <c r="E343">
        <v>-13.77067583090537</v>
      </c>
      <c r="F343">
        <v>1.007604134036904E-3</v>
      </c>
    </row>
    <row r="344" spans="1:6" x14ac:dyDescent="0.35">
      <c r="A344">
        <v>71.335397250547558</v>
      </c>
      <c r="B344">
        <v>25.962857077166049</v>
      </c>
      <c r="C344">
        <v>297860000000</v>
      </c>
      <c r="D344">
        <v>0.20580188095208701</v>
      </c>
      <c r="E344">
        <v>-13.73101320533187</v>
      </c>
      <c r="F344">
        <v>1.0064878063519779E-3</v>
      </c>
    </row>
    <row r="345" spans="1:6" x14ac:dyDescent="0.35">
      <c r="A345">
        <v>71.370730086383318</v>
      </c>
      <c r="B345">
        <v>26.303165407692251</v>
      </c>
      <c r="C345">
        <v>298190000000</v>
      </c>
      <c r="D345">
        <v>0.2067482182343936</v>
      </c>
      <c r="E345">
        <v>-13.691164490580171</v>
      </c>
      <c r="F345">
        <v>1.0053739494952879E-3</v>
      </c>
    </row>
    <row r="346" spans="1:6" x14ac:dyDescent="0.35">
      <c r="A346">
        <v>71.406540958308767</v>
      </c>
      <c r="B346">
        <v>26.643595274450419</v>
      </c>
      <c r="C346">
        <v>298520000000</v>
      </c>
      <c r="D346">
        <v>0.20770316425470561</v>
      </c>
      <c r="E346">
        <v>-13.65113774306883</v>
      </c>
      <c r="F346">
        <v>1.0042625552726791E-3</v>
      </c>
    </row>
    <row r="347" spans="1:6" x14ac:dyDescent="0.35">
      <c r="A347">
        <v>71.442830733826682</v>
      </c>
      <c r="B347">
        <v>26.984148263274591</v>
      </c>
      <c r="C347">
        <v>298850000000</v>
      </c>
      <c r="D347">
        <v>0.20866660704543441</v>
      </c>
      <c r="E347">
        <v>-13.6109409119587</v>
      </c>
      <c r="F347">
        <v>1.003153615526184E-3</v>
      </c>
    </row>
    <row r="348" spans="1:6" x14ac:dyDescent="0.35">
      <c r="A348">
        <v>71.479600292549094</v>
      </c>
      <c r="B348">
        <v>27.324825961019471</v>
      </c>
      <c r="C348">
        <v>299180000000</v>
      </c>
      <c r="D348">
        <v>0.20963843461130291</v>
      </c>
      <c r="E348">
        <v>-13.57058183745141</v>
      </c>
      <c r="F348">
        <v>1.002047122133832E-3</v>
      </c>
    </row>
    <row r="349" spans="1:6" x14ac:dyDescent="0.35">
      <c r="A349">
        <v>71.5168505262385</v>
      </c>
      <c r="B349">
        <v>27.665629955570569</v>
      </c>
      <c r="C349">
        <v>299510000000</v>
      </c>
      <c r="D349">
        <v>0.21061853496079519</v>
      </c>
      <c r="E349">
        <v>-13.530068249241291</v>
      </c>
      <c r="F349">
        <v>1.000943067009449E-3</v>
      </c>
    </row>
    <row r="350" spans="1:6" x14ac:dyDescent="0.35">
      <c r="A350">
        <v>71.554582338850125</v>
      </c>
      <c r="B350">
        <v>28.006561835854971</v>
      </c>
      <c r="C350">
        <v>299840000000</v>
      </c>
      <c r="D350">
        <v>0.21160679613705721</v>
      </c>
      <c r="E350">
        <v>-13.489407765116541</v>
      </c>
      <c r="F350">
        <v>9.998414421024547E-4</v>
      </c>
    </row>
    <row r="351" spans="1:6" x14ac:dyDescent="0.35">
      <c r="A351">
        <v>71.592796646574172</v>
      </c>
      <c r="B351">
        <v>28.347623191851469</v>
      </c>
      <c r="C351">
        <v>300170000000</v>
      </c>
      <c r="D351">
        <v>0.21260310624822951</v>
      </c>
      <c r="E351">
        <v>-13.448607889705951</v>
      </c>
      <c r="F351">
        <v>9.9874223939767459E-4</v>
      </c>
    </row>
    <row r="352" spans="1:6" x14ac:dyDescent="0.35">
      <c r="A352">
        <v>71.631494377879235</v>
      </c>
      <c r="B352">
        <v>28.688815614600379</v>
      </c>
      <c r="C352">
        <v>300500000000</v>
      </c>
      <c r="D352">
        <v>0.2136073534972131</v>
      </c>
      <c r="E352">
        <v>-13.407676013366659</v>
      </c>
      <c r="F352">
        <v>9.9764545091514151E-4</v>
      </c>
    </row>
    <row r="353" spans="1:6" x14ac:dyDescent="0.35">
      <c r="A353">
        <v>71.670676473555957</v>
      </c>
      <c r="B353">
        <v>29.030140696214101</v>
      </c>
      <c r="C353">
        <v>300830000000</v>
      </c>
      <c r="D353">
        <v>0.214619426210857</v>
      </c>
      <c r="E353">
        <v>-13.366619411208861</v>
      </c>
      <c r="F353">
        <v>9.965510687099026E-4</v>
      </c>
    </row>
    <row r="354" spans="1:6" x14ac:dyDescent="0.35">
      <c r="A354">
        <v>71.710343886761521</v>
      </c>
      <c r="B354">
        <v>29.37160002988653</v>
      </c>
      <c r="C354">
        <v>301160000000</v>
      </c>
      <c r="D354">
        <v>0.2156392128685588</v>
      </c>
      <c r="E354">
        <v>-13.325445242253419</v>
      </c>
      <c r="F354">
        <v>9.9545908487182894E-4</v>
      </c>
    </row>
    <row r="355" spans="1:6" x14ac:dyDescent="0.35">
      <c r="A355">
        <v>71.75049758306443</v>
      </c>
      <c r="B355">
        <v>29.71319520990324</v>
      </c>
      <c r="C355">
        <v>301490000000</v>
      </c>
      <c r="D355">
        <v>0.216666602130276</v>
      </c>
      <c r="E355">
        <v>-13.28416054871791</v>
      </c>
      <c r="F355">
        <v>9.9436949152542382E-4</v>
      </c>
    </row>
    <row r="356" spans="1:6" x14ac:dyDescent="0.35">
      <c r="A356">
        <v>71.791138540490351</v>
      </c>
      <c r="B356">
        <v>30.054927831651032</v>
      </c>
      <c r="C356">
        <v>301820000000</v>
      </c>
      <c r="D356">
        <v>0.2177014828639417</v>
      </c>
      <c r="E356">
        <v>-13.24277225542671</v>
      </c>
      <c r="F356">
        <v>9.9328228082963348E-4</v>
      </c>
    </row>
    <row r="357" spans="1:6" x14ac:dyDescent="0.35">
      <c r="A357">
        <v>71.832267749568302</v>
      </c>
      <c r="B357">
        <v>30.39679949162738</v>
      </c>
      <c r="C357">
        <v>302150000000</v>
      </c>
      <c r="D357">
        <v>0.21874374417227829</v>
      </c>
      <c r="E357">
        <v>-13.2012871693412</v>
      </c>
      <c r="F357">
        <v>9.9219744497766019E-4</v>
      </c>
    </row>
    <row r="358" spans="1:6" x14ac:dyDescent="0.35">
      <c r="A358">
        <v>71.873886213377361</v>
      </c>
      <c r="B358">
        <v>30.73881178745032</v>
      </c>
      <c r="C358">
        <v>302480000000</v>
      </c>
      <c r="D358">
        <v>0.21979327541900681</v>
      </c>
      <c r="E358">
        <v>-13.159711979205399</v>
      </c>
      <c r="F358">
        <v>9.9111497619677334E-4</v>
      </c>
    </row>
    <row r="359" spans="1:6" x14ac:dyDescent="0.35">
      <c r="A359">
        <v>71.915994947594228</v>
      </c>
      <c r="B359">
        <v>31.080966317867201</v>
      </c>
      <c r="C359">
        <v>302810000000</v>
      </c>
      <c r="D359">
        <v>0.22084996625444769</v>
      </c>
      <c r="E359">
        <v>-13.11805325530295</v>
      </c>
      <c r="F359">
        <v>9.9003486674812584E-4</v>
      </c>
    </row>
    <row r="360" spans="1:6" x14ac:dyDescent="0.35">
      <c r="A360">
        <v>71.958594980541449</v>
      </c>
      <c r="B360">
        <v>31.423264682764231</v>
      </c>
      <c r="C360">
        <v>303140000000</v>
      </c>
      <c r="D360">
        <v>0.22191370664051241</v>
      </c>
      <c r="E360">
        <v>-13.076317449321129</v>
      </c>
      <c r="F360">
        <v>9.8895710892656866E-4</v>
      </c>
    </row>
    <row r="361" spans="1:6" x14ac:dyDescent="0.35">
      <c r="A361">
        <v>72.001687353235965</v>
      </c>
      <c r="B361">
        <v>31.765708483175882</v>
      </c>
      <c r="C361">
        <v>303470000000</v>
      </c>
      <c r="D361">
        <v>0.22298438687508071</v>
      </c>
      <c r="E361">
        <v>-13.03451089431756</v>
      </c>
      <c r="F361">
        <v>9.8788169506046721E-4</v>
      </c>
    </row>
    <row r="362" spans="1:6" x14ac:dyDescent="0.35">
      <c r="A362">
        <v>72.045273119438519</v>
      </c>
      <c r="B362">
        <v>32.108299321292982</v>
      </c>
      <c r="C362">
        <v>303800000000</v>
      </c>
      <c r="D362">
        <v>0.22406189761576231</v>
      </c>
      <c r="E362">
        <v>-12.99263980478568</v>
      </c>
      <c r="F362">
        <v>9.8680861751152069E-4</v>
      </c>
    </row>
    <row r="363" spans="1:6" x14ac:dyDescent="0.35">
      <c r="A363">
        <v>72.089353345703728</v>
      </c>
      <c r="B363">
        <v>32.451038800472382</v>
      </c>
      <c r="C363">
        <v>304130000000</v>
      </c>
      <c r="D363">
        <v>0.22514612990304711</v>
      </c>
      <c r="E363">
        <v>-12.950710276814361</v>
      </c>
      <c r="F363">
        <v>9.8573786867457995E-4</v>
      </c>
    </row>
    <row r="364" spans="1:6" x14ac:dyDescent="0.35">
      <c r="A364">
        <v>72.133929111430746</v>
      </c>
      <c r="B364">
        <v>32.793928525245207</v>
      </c>
      <c r="C364">
        <v>304460000000</v>
      </c>
      <c r="D364">
        <v>0.2262369751828355</v>
      </c>
      <c r="E364">
        <v>-12.90872828833797</v>
      </c>
      <c r="F364">
        <v>9.8466944097746838E-4</v>
      </c>
    </row>
    <row r="365" spans="1:6" x14ac:dyDescent="0.35">
      <c r="A365">
        <v>72.179001508914439</v>
      </c>
      <c r="B365">
        <v>33.136970101325737</v>
      </c>
      <c r="C365">
        <v>304790000000</v>
      </c>
      <c r="D365">
        <v>0.22733432532835729</v>
      </c>
      <c r="E365">
        <v>-12.866699699472621</v>
      </c>
      <c r="F365">
        <v>9.8360332688080324E-4</v>
      </c>
    </row>
    <row r="366" spans="1:6" x14ac:dyDescent="0.35">
      <c r="A366">
        <v>72.224571643397439</v>
      </c>
      <c r="B366">
        <v>33.480165135619451</v>
      </c>
      <c r="C366">
        <v>305120000000</v>
      </c>
      <c r="D366">
        <v>0.22843807266147209</v>
      </c>
      <c r="E366">
        <v>-12.82463025293454</v>
      </c>
      <c r="F366">
        <v>9.8253951887781847E-4</v>
      </c>
    </row>
    <row r="367" spans="1:6" x14ac:dyDescent="0.35">
      <c r="A367">
        <v>72.270640633122667</v>
      </c>
      <c r="B367">
        <v>33.823515236231351</v>
      </c>
      <c r="C367">
        <v>305450000000</v>
      </c>
      <c r="D367">
        <v>0.22954810997335889</v>
      </c>
      <c r="E367">
        <v>-12.782525574536869</v>
      </c>
      <c r="F367">
        <v>9.8147800949418889E-4</v>
      </c>
    </row>
    <row r="368" spans="1:6" x14ac:dyDescent="0.35">
      <c r="A368">
        <v>72.317209609386651</v>
      </c>
      <c r="B368">
        <v>34.167022012474597</v>
      </c>
      <c r="C368">
        <v>305780000000</v>
      </c>
      <c r="D368">
        <v>0.23066433054459459</v>
      </c>
      <c r="E368">
        <v>-12.74039117376063</v>
      </c>
      <c r="F368">
        <v>9.8041879128785408E-4</v>
      </c>
    </row>
    <row r="369" spans="1:6" x14ac:dyDescent="0.35">
      <c r="A369">
        <v>72.364279716593373</v>
      </c>
      <c r="B369">
        <v>34.510687074878057</v>
      </c>
      <c r="C369">
        <v>306110000000</v>
      </c>
      <c r="D369">
        <v>0.23178662816462131</v>
      </c>
      <c r="E369">
        <v>-12.698232444396471</v>
      </c>
      <c r="F369">
        <v>9.7936185684884512E-4</v>
      </c>
    </row>
    <row r="370" spans="1:6" x14ac:dyDescent="0.35">
      <c r="A370">
        <v>72.411852112308893</v>
      </c>
      <c r="B370">
        <v>34.854512035194077</v>
      </c>
      <c r="C370">
        <v>306440000000</v>
      </c>
      <c r="D370">
        <v>0.23291489715060651</v>
      </c>
      <c r="E370">
        <v>-12.65605466525326</v>
      </c>
      <c r="F370">
        <v>9.7830719879911246E-4</v>
      </c>
    </row>
    <row r="371" spans="1:6" x14ac:dyDescent="0.35">
      <c r="A371">
        <v>72.459927967316588</v>
      </c>
      <c r="B371">
        <v>35.198498506406672</v>
      </c>
      <c r="C371">
        <v>306770000000</v>
      </c>
      <c r="D371">
        <v>0.23404903236570379</v>
      </c>
      <c r="E371">
        <v>-12.613863000929801</v>
      </c>
      <c r="F371">
        <v>9.7725480979235263E-4</v>
      </c>
    </row>
    <row r="372" spans="1:6" x14ac:dyDescent="0.35">
      <c r="A372">
        <v>72.508508465672975</v>
      </c>
      <c r="B372">
        <v>35.542648102738497</v>
      </c>
      <c r="C372">
        <v>307100000000</v>
      </c>
      <c r="D372">
        <v>0.23518892923670789</v>
      </c>
      <c r="E372">
        <v>-12.57166250264641</v>
      </c>
      <c r="F372">
        <v>9.7620468251383911E-4</v>
      </c>
    </row>
    <row r="373" spans="1:6" x14ac:dyDescent="0.35">
      <c r="A373">
        <v>72.557594804764449</v>
      </c>
      <c r="B373">
        <v>35.886962439658589</v>
      </c>
      <c r="C373">
        <v>307430000000</v>
      </c>
      <c r="D373">
        <v>0.23633448377111901</v>
      </c>
      <c r="E373">
        <v>-12.529458109132539</v>
      </c>
      <c r="F373">
        <v>9.7515680968025245E-4</v>
      </c>
    </row>
    <row r="374" spans="1:6" x14ac:dyDescent="0.35">
      <c r="A374">
        <v>72.607188195364444</v>
      </c>
      <c r="B374">
        <v>36.231443133889726</v>
      </c>
      <c r="C374">
        <v>307760000000</v>
      </c>
      <c r="D374">
        <v>0.23748559257361321</v>
      </c>
      <c r="E374">
        <v>-12.487254647567269</v>
      </c>
      <c r="F374">
        <v>9.7411118403951133E-4</v>
      </c>
    </row>
    <row r="375" spans="1:6" x14ac:dyDescent="0.35">
      <c r="A375">
        <v>72.657289861691382</v>
      </c>
      <c r="B375">
        <v>36.576091803415018</v>
      </c>
      <c r="C375">
        <v>308090000000</v>
      </c>
      <c r="D375">
        <v>0.23864215286192439</v>
      </c>
      <c r="E375">
        <v>-12.445056834569501</v>
      </c>
      <c r="F375">
        <v>9.7306779837060594E-4</v>
      </c>
    </row>
    <row r="376" spans="1:6" x14ac:dyDescent="0.35">
      <c r="A376">
        <v>72.707901041467437</v>
      </c>
      <c r="B376">
        <v>36.920910067485352</v>
      </c>
      <c r="C376">
        <v>308420000000</v>
      </c>
      <c r="D376">
        <v>0.23980406248214961</v>
      </c>
      <c r="E376">
        <v>-12.40286927723416</v>
      </c>
      <c r="F376">
        <v>9.7202664548343165E-4</v>
      </c>
    </row>
    <row r="377" spans="1:6" x14ac:dyDescent="0.35">
      <c r="A377">
        <v>72.75902298597768</v>
      </c>
      <c r="B377">
        <v>37.265899546625661</v>
      </c>
      <c r="C377">
        <v>308750000000</v>
      </c>
      <c r="D377">
        <v>0.24097121992347151</v>
      </c>
      <c r="E377">
        <v>-12.36069647421199</v>
      </c>
      <c r="F377">
        <v>9.7098771821862344E-4</v>
      </c>
    </row>
    <row r="378" spans="1:6" x14ac:dyDescent="0.35">
      <c r="A378">
        <v>72.81065696013026</v>
      </c>
      <c r="B378">
        <v>37.611061862642039</v>
      </c>
      <c r="C378">
        <v>309080000000</v>
      </c>
      <c r="D378">
        <v>0.24214352433231651</v>
      </c>
      <c r="E378">
        <v>-12.31854281682925</v>
      </c>
      <c r="F378">
        <v>9.6995100944739223E-4</v>
      </c>
    </row>
    <row r="379" spans="1:6" x14ac:dyDescent="0.35">
      <c r="A379">
        <v>72.862804242517029</v>
      </c>
      <c r="B379">
        <v>37.956398638627533</v>
      </c>
      <c r="C379">
        <v>309410000000</v>
      </c>
      <c r="D379">
        <v>0.243320875525944</v>
      </c>
      <c r="E379">
        <v>-12.276412590244909</v>
      </c>
      <c r="F379">
        <v>9.6891651207136166E-4</v>
      </c>
    </row>
    <row r="380" spans="1:6" x14ac:dyDescent="0.35">
      <c r="A380">
        <v>72.91546612547512</v>
      </c>
      <c r="B380">
        <v>38.301911498969019</v>
      </c>
      <c r="C380">
        <v>309740000000</v>
      </c>
      <c r="D380">
        <v>0.24450317400548069</v>
      </c>
      <c r="E380">
        <v>-12.2343099746421</v>
      </c>
      <c r="F380">
        <v>9.6788421902240592E-4</v>
      </c>
    </row>
    <row r="381" spans="1:6" x14ac:dyDescent="0.35">
      <c r="A381">
        <v>72.968643915148874</v>
      </c>
      <c r="B381">
        <v>38.647602069352587</v>
      </c>
      <c r="C381">
        <v>310070000000</v>
      </c>
      <c r="D381">
        <v>0.24569032096839991</v>
      </c>
      <c r="E381">
        <v>-12.19223904645153</v>
      </c>
      <c r="F381">
        <v>9.6685412326248915E-4</v>
      </c>
    </row>
    <row r="382" spans="1:6" x14ac:dyDescent="0.35">
      <c r="A382">
        <v>73.022338931552866</v>
      </c>
      <c r="B382">
        <v>38.993471976770152</v>
      </c>
      <c r="C382">
        <v>310400000000</v>
      </c>
      <c r="D382">
        <v>0.24688221832046089</v>
      </c>
      <c r="E382">
        <v>-12.15020377960372</v>
      </c>
      <c r="F382">
        <v>9.6582621778350513E-4</v>
      </c>
    </row>
    <row r="383" spans="1:6" x14ac:dyDescent="0.35">
      <c r="A383">
        <v>73.076552508635416</v>
      </c>
      <c r="B383">
        <v>39.339522849524258</v>
      </c>
      <c r="C383">
        <v>310730000000</v>
      </c>
      <c r="D383">
        <v>0.24807876868710529</v>
      </c>
      <c r="E383">
        <v>-12.108208046807921</v>
      </c>
      <c r="F383">
        <v>9.6480049560711875E-4</v>
      </c>
    </row>
    <row r="384" spans="1:6" x14ac:dyDescent="0.35">
      <c r="A384">
        <v>73.131285994342889</v>
      </c>
      <c r="B384">
        <v>39.685756317234578</v>
      </c>
      <c r="C384">
        <v>311060000000</v>
      </c>
      <c r="D384">
        <v>0.24927987542432911</v>
      </c>
      <c r="E384">
        <v>-12.066255620855021</v>
      </c>
      <c r="F384">
        <v>9.6377694978460747E-4</v>
      </c>
    </row>
    <row r="385" spans="1:6" x14ac:dyDescent="0.35">
      <c r="A385">
        <v>73.186540750684699</v>
      </c>
      <c r="B385">
        <v>40.032174010842397</v>
      </c>
      <c r="C385">
        <v>311390000000</v>
      </c>
      <c r="D385">
        <v>0.25048544262902672</v>
      </c>
      <c r="E385">
        <v>-12.02435017594216</v>
      </c>
      <c r="F385">
        <v>9.6275557339670504E-4</v>
      </c>
    </row>
    <row r="386" spans="1:6" x14ac:dyDescent="0.35">
      <c r="A386">
        <v>73.242318153799104</v>
      </c>
      <c r="B386">
        <v>40.378777562616193</v>
      </c>
      <c r="C386">
        <v>311720000000</v>
      </c>
      <c r="D386">
        <v>0.25169537514882351</v>
      </c>
      <c r="E386">
        <v>-11.982495289016761</v>
      </c>
      <c r="F386">
        <v>9.6173635955344543E-4</v>
      </c>
    </row>
    <row r="387" spans="1:6" x14ac:dyDescent="0.35">
      <c r="A387">
        <v>73.298619594019627</v>
      </c>
      <c r="B387">
        <v>40.725568606156394</v>
      </c>
      <c r="C387">
        <v>312050000000</v>
      </c>
      <c r="D387">
        <v>0.25290957859139968</v>
      </c>
      <c r="E387">
        <v>-11.940694441137801</v>
      </c>
      <c r="F387">
        <v>9.6071930139400737E-4</v>
      </c>
    </row>
    <row r="388" spans="1:6" x14ac:dyDescent="0.35">
      <c r="A388">
        <v>73.355446475942387</v>
      </c>
      <c r="B388">
        <v>41.072548776400168</v>
      </c>
      <c r="C388">
        <v>312380000000</v>
      </c>
      <c r="D388">
        <v>0.25412795933331661</v>
      </c>
      <c r="E388">
        <v>-11.898951018852131</v>
      </c>
      <c r="F388">
        <v>9.5970439208656127E-4</v>
      </c>
    </row>
    <row r="389" spans="1:6" x14ac:dyDescent="0.35">
      <c r="A389">
        <v>73.412800218493985</v>
      </c>
      <c r="B389">
        <v>41.41971970962593</v>
      </c>
      <c r="C389">
        <v>312710000000</v>
      </c>
      <c r="D389">
        <v>0.25535042452835011</v>
      </c>
      <c r="E389">
        <v>-11.85726831558401</v>
      </c>
      <c r="F389">
        <v>9.5869162482811548E-4</v>
      </c>
    </row>
    <row r="390" spans="1:6" x14ac:dyDescent="0.35">
      <c r="A390">
        <v>73.47068225500027</v>
      </c>
      <c r="B390">
        <v>41.767083043457653</v>
      </c>
      <c r="C390">
        <v>313040000000</v>
      </c>
      <c r="D390">
        <v>0.25657688211534319</v>
      </c>
      <c r="E390">
        <v>-11.815649533035741</v>
      </c>
      <c r="F390">
        <v>9.5768099284436491E-4</v>
      </c>
    </row>
    <row r="391" spans="1:6" x14ac:dyDescent="0.35">
      <c r="A391">
        <v>73.529094033255774</v>
      </c>
      <c r="B391">
        <v>42.114640416868838</v>
      </c>
      <c r="C391">
        <v>313370000000</v>
      </c>
      <c r="D391">
        <v>0.25780724082558393</v>
      </c>
      <c r="E391">
        <v>-11.774097782597661</v>
      </c>
      <c r="F391">
        <v>9.5667248938953952E-4</v>
      </c>
    </row>
    <row r="392" spans="1:6" x14ac:dyDescent="0.35">
      <c r="A392">
        <v>73.588037015594097</v>
      </c>
      <c r="B392">
        <v>42.462393470186832</v>
      </c>
      <c r="C392">
        <v>313700000000</v>
      </c>
      <c r="D392">
        <v>0.25904141018971888</v>
      </c>
      <c r="E392">
        <v>-11.73261608676567</v>
      </c>
      <c r="F392">
        <v>9.5566610774625439E-4</v>
      </c>
    </row>
    <row r="393" spans="1:6" x14ac:dyDescent="0.35">
      <c r="A393">
        <v>73.647512678958662</v>
      </c>
      <c r="B393">
        <v>42.810343845095943</v>
      </c>
      <c r="C393">
        <v>314030000000</v>
      </c>
      <c r="D393">
        <v>0.26027930054420712</v>
      </c>
      <c r="E393">
        <v>-11.69120738056473</v>
      </c>
      <c r="F393">
        <v>9.5466184122536062E-4</v>
      </c>
    </row>
    <row r="394" spans="1:6" x14ac:dyDescent="0.35">
      <c r="A394">
        <v>73.707522514974727</v>
      </c>
      <c r="B394">
        <v>43.158493184641188</v>
      </c>
      <c r="C394">
        <v>314360000000</v>
      </c>
      <c r="D394">
        <v>0.26152082303732899</v>
      </c>
      <c r="E394">
        <v>-11.64987451297651</v>
      </c>
      <c r="F394">
        <v>9.5365968316579719E-4</v>
      </c>
    </row>
    <row r="395" spans="1:6" x14ac:dyDescent="0.35">
      <c r="A395">
        <v>73.768068030021908</v>
      </c>
      <c r="B395">
        <v>43.50684313323179</v>
      </c>
      <c r="C395">
        <v>314690000000</v>
      </c>
      <c r="D395">
        <v>0.26276588963475578</v>
      </c>
      <c r="E395">
        <v>-11.608620248369879</v>
      </c>
      <c r="F395">
        <v>9.5265962693444339E-4</v>
      </c>
    </row>
    <row r="396" spans="1:6" x14ac:dyDescent="0.35">
      <c r="A396">
        <v>73.829150745307331</v>
      </c>
      <c r="B396">
        <v>43.855395336643546</v>
      </c>
      <c r="C396">
        <v>315020000000</v>
      </c>
      <c r="D396">
        <v>0.26401441312468482</v>
      </c>
      <c r="E396">
        <v>-11.567447267932661</v>
      </c>
      <c r="F396">
        <v>9.5166166592597292E-4</v>
      </c>
    </row>
    <row r="397" spans="1:6" x14ac:dyDescent="0.35">
      <c r="A397">
        <v>73.890772196939935</v>
      </c>
      <c r="B397">
        <v>44.204151442022187</v>
      </c>
      <c r="C397">
        <v>315350000000</v>
      </c>
      <c r="D397">
        <v>0.26526630712255772</v>
      </c>
      <c r="E397">
        <v>-11.526358171103301</v>
      </c>
      <c r="F397">
        <v>9.5066579356270812E-4</v>
      </c>
    </row>
    <row r="398" spans="1:6" x14ac:dyDescent="0.35">
      <c r="A398">
        <v>73.952933936005351</v>
      </c>
      <c r="B398">
        <v>44.553113097885607</v>
      </c>
      <c r="C398">
        <v>315680000000</v>
      </c>
      <c r="D398">
        <v>0.26652148607536491</v>
      </c>
      <c r="E398">
        <v>-11.485355477001081</v>
      </c>
      <c r="F398">
        <v>9.4967200329447541E-4</v>
      </c>
    </row>
    <row r="399" spans="1:6" x14ac:dyDescent="0.35">
      <c r="A399">
        <v>74.015637528641548</v>
      </c>
      <c r="B399">
        <v>44.902281954126281</v>
      </c>
      <c r="C399">
        <v>316010000000</v>
      </c>
      <c r="D399">
        <v>0.26777986526554393</v>
      </c>
      <c r="E399">
        <v>-11.44444162585379</v>
      </c>
      <c r="F399">
        <v>9.4868028859846211E-4</v>
      </c>
    </row>
    <row r="400" spans="1:6" x14ac:dyDescent="0.35">
      <c r="A400">
        <v>74.078884556115383</v>
      </c>
      <c r="B400">
        <v>45.251659662013253</v>
      </c>
      <c r="C400">
        <v>316340000000</v>
      </c>
      <c r="D400">
        <v>0.26904136081448632</v>
      </c>
      <c r="E400">
        <v>-11.40361898042152</v>
      </c>
      <c r="F400">
        <v>9.4769064297907314E-4</v>
      </c>
    </row>
    <row r="401" spans="1:6" x14ac:dyDescent="0.35">
      <c r="A401">
        <v>74.142676614899898</v>
      </c>
      <c r="B401">
        <v>45.601247874194023</v>
      </c>
      <c r="C401">
        <v>316670000000</v>
      </c>
      <c r="D401">
        <v>0.27030588968565772</v>
      </c>
      <c r="E401">
        <v>-11.36288982741546</v>
      </c>
      <c r="F401">
        <v>9.4670305996778976E-4</v>
      </c>
    </row>
    <row r="402" spans="1:6" x14ac:dyDescent="0.35">
      <c r="A402">
        <v>74.207015316752518</v>
      </c>
      <c r="B402">
        <v>45.951048244695997</v>
      </c>
      <c r="C402">
        <v>317000000000</v>
      </c>
      <c r="D402">
        <v>0.27157336968734053</v>
      </c>
      <c r="E402">
        <v>-11.322256378910881</v>
      </c>
      <c r="F402">
        <v>9.4571753312302836E-4</v>
      </c>
    </row>
    <row r="403" spans="1:6" x14ac:dyDescent="0.35">
      <c r="A403">
        <v>74.271902288793896</v>
      </c>
      <c r="B403">
        <v>46.301062428927928</v>
      </c>
      <c r="C403">
        <v>317330000000</v>
      </c>
      <c r="D403">
        <v>0.27284371947500979</v>
      </c>
      <c r="E403">
        <v>-11.281720773752999</v>
      </c>
      <c r="F403">
        <v>9.4473405603000033E-4</v>
      </c>
    </row>
    <row r="404" spans="1:6" x14ac:dyDescent="0.35">
      <c r="A404">
        <v>74.337339173587679</v>
      </c>
      <c r="B404">
        <v>46.651292083680872</v>
      </c>
      <c r="C404">
        <v>317660000000</v>
      </c>
      <c r="D404">
        <v>0.27411685855335038</v>
      </c>
      <c r="E404">
        <v>-11.24128507895502</v>
      </c>
      <c r="F404">
        <v>9.437526223005729E-4</v>
      </c>
    </row>
    <row r="405" spans="1:6" x14ac:dyDescent="0.35">
      <c r="A405">
        <v>74.403327629221323</v>
      </c>
      <c r="B405">
        <v>47.001738867129021</v>
      </c>
      <c r="C405">
        <v>317990000000</v>
      </c>
      <c r="D405">
        <v>0.27539270727792481</v>
      </c>
      <c r="E405">
        <v>-11.20095129108738</v>
      </c>
      <c r="F405">
        <v>9.4277322557313119E-4</v>
      </c>
    </row>
    <row r="406" spans="1:6" x14ac:dyDescent="0.35">
      <c r="A406">
        <v>74.469869329387208</v>
      </c>
      <c r="B406">
        <v>47.35240443883005</v>
      </c>
      <c r="C406">
        <v>318320000000</v>
      </c>
      <c r="D406">
        <v>0.276671186856497</v>
      </c>
      <c r="E406">
        <v>-11.160721337657501</v>
      </c>
      <c r="F406">
        <v>9.4179585951244032E-4</v>
      </c>
    </row>
    <row r="407" spans="1:6" x14ac:dyDescent="0.35">
      <c r="A407">
        <v>74.536965963465221</v>
      </c>
      <c r="B407">
        <v>47.703290459725729</v>
      </c>
      <c r="C407">
        <v>318650000000</v>
      </c>
      <c r="D407">
        <v>0.27795221935003062</v>
      </c>
      <c r="E407">
        <v>-11.120597078479021</v>
      </c>
      <c r="F407">
        <v>9.408205178095089E-4</v>
      </c>
    </row>
    <row r="408" spans="1:6" x14ac:dyDescent="0.35">
      <c r="A408">
        <v>74.6046192366056</v>
      </c>
      <c r="B408">
        <v>48.054398592141482</v>
      </c>
      <c r="C408">
        <v>318980000000</v>
      </c>
      <c r="D408">
        <v>0.27923572767335592</v>
      </c>
      <c r="E408">
        <v>-11.08058030703018</v>
      </c>
      <c r="F408">
        <v>9.3984719418145342E-4</v>
      </c>
    </row>
    <row r="409" spans="1:6" x14ac:dyDescent="0.35">
      <c r="A409">
        <v>74.672830869813183</v>
      </c>
      <c r="B409">
        <v>48.405730499786337</v>
      </c>
      <c r="C409">
        <v>319310000000</v>
      </c>
      <c r="D409">
        <v>0.28052163559552901</v>
      </c>
      <c r="E409">
        <v>-11.040672751800329</v>
      </c>
      <c r="F409">
        <v>9.388758823713633E-4</v>
      </c>
    </row>
    <row r="410" spans="1:6" x14ac:dyDescent="0.35">
      <c r="A410">
        <v>74.741602600032067</v>
      </c>
      <c r="B410">
        <v>48.75728784775216</v>
      </c>
      <c r="C410">
        <v>319640000000</v>
      </c>
      <c r="D410">
        <v>0.28180986773988159</v>
      </c>
      <c r="E410">
        <v>-11.000876077624181</v>
      </c>
      <c r="F410">
        <v>9.3790657614816668E-4</v>
      </c>
    </row>
    <row r="411" spans="1:6" x14ac:dyDescent="0.35">
      <c r="A411">
        <v>74.810936180231323</v>
      </c>
      <c r="B411">
        <v>49.109072302512871</v>
      </c>
      <c r="C411">
        <v>319970000000</v>
      </c>
      <c r="D411">
        <v>0.28310034958377461</v>
      </c>
      <c r="E411">
        <v>-10.9611918870031</v>
      </c>
      <c r="F411">
        <v>9.3693926930649748E-4</v>
      </c>
    </row>
    <row r="412" spans="1:6" x14ac:dyDescent="0.35">
      <c r="A412">
        <v>74.880833379491676</v>
      </c>
      <c r="B412">
        <v>49.461085531923302</v>
      </c>
      <c r="C412">
        <v>320300000000</v>
      </c>
      <c r="D412">
        <v>0.28439300745806301</v>
      </c>
      <c r="E412">
        <v>-10.92162172141304</v>
      </c>
      <c r="F412">
        <v>9.3597395566656259E-4</v>
      </c>
    </row>
    <row r="413" spans="1:6" x14ac:dyDescent="0.35">
      <c r="A413">
        <v>74.951295983092905</v>
      </c>
      <c r="B413">
        <v>49.813329205217499</v>
      </c>
      <c r="C413">
        <v>320630000000</v>
      </c>
      <c r="D413">
        <v>0.28568776854628047</v>
      </c>
      <c r="E413">
        <v>-10.88216706259853</v>
      </c>
      <c r="F413">
        <v>9.3501062907401056E-4</v>
      </c>
    </row>
    <row r="414" spans="1:6" x14ac:dyDescent="0.35">
      <c r="A414">
        <v>75.022325792602047</v>
      </c>
      <c r="B414">
        <v>50.165804993007171</v>
      </c>
      <c r="C414">
        <v>320960000000</v>
      </c>
      <c r="D414">
        <v>0.28698456088355268</v>
      </c>
      <c r="E414">
        <v>-10.84282933385224</v>
      </c>
      <c r="F414">
        <v>9.3404928339980064E-4</v>
      </c>
    </row>
    <row r="415" spans="1:6" x14ac:dyDescent="0.35">
      <c r="A415">
        <v>75.093924625962956</v>
      </c>
      <c r="B415">
        <v>50.518514567279468</v>
      </c>
      <c r="C415">
        <v>321290000000</v>
      </c>
      <c r="D415">
        <v>0.28828331335524637</v>
      </c>
      <c r="E415">
        <v>-10.80360990127989</v>
      </c>
      <c r="F415">
        <v>9.3308991254007281E-4</v>
      </c>
    </row>
    <row r="416" spans="1:6" x14ac:dyDescent="0.35">
      <c r="A416">
        <v>75.166094317586015</v>
      </c>
      <c r="B416">
        <v>50.871459601394641</v>
      </c>
      <c r="C416">
        <v>321620000000</v>
      </c>
      <c r="D416">
        <v>0.28958395569536333</v>
      </c>
      <c r="E416">
        <v>-10.76451007504993</v>
      </c>
      <c r="F416">
        <v>9.3213251041601893E-4</v>
      </c>
    </row>
    <row r="417" spans="1:6" x14ac:dyDescent="0.35">
      <c r="A417">
        <v>75.238836718439458</v>
      </c>
      <c r="B417">
        <v>51.224641770083068</v>
      </c>
      <c r="C417">
        <v>321950000000</v>
      </c>
      <c r="D417">
        <v>0.29088641848468683</v>
      </c>
      <c r="E417">
        <v>-10.725531110627889</v>
      </c>
      <c r="F417">
        <v>9.3117707097375372E-4</v>
      </c>
    </row>
    <row r="418" spans="1:6" x14ac:dyDescent="0.35">
      <c r="A418">
        <v>75.312153696141252</v>
      </c>
      <c r="B418">
        <v>51.578062749442708</v>
      </c>
      <c r="C418">
        <v>322280000000</v>
      </c>
      <c r="D418">
        <v>0.29219063314869098</v>
      </c>
      <c r="E418">
        <v>-10.686674209994729</v>
      </c>
      <c r="F418">
        <v>9.3022358818418765E-4</v>
      </c>
    </row>
    <row r="419" spans="1:6" x14ac:dyDescent="0.35">
      <c r="A419">
        <v>75.38604713505184</v>
      </c>
      <c r="B419">
        <v>51.931724216935073</v>
      </c>
      <c r="C419">
        <v>322610000000</v>
      </c>
      <c r="D419">
        <v>0.29349653195521452</v>
      </c>
      <c r="E419">
        <v>-10.64794052284944</v>
      </c>
      <c r="F419">
        <v>9.2927205604290011E-4</v>
      </c>
    </row>
    <row r="420" spans="1:6" x14ac:dyDescent="0.35">
      <c r="A420">
        <v>75.460518936368032</v>
      </c>
      <c r="B420">
        <v>52.285627851382053</v>
      </c>
      <c r="C420">
        <v>322940000000</v>
      </c>
      <c r="D420">
        <v>0.29480404801191518</v>
      </c>
      <c r="E420">
        <v>-10.609331147795171</v>
      </c>
      <c r="F420">
        <v>9.2832246857001296E-4</v>
      </c>
    </row>
    <row r="421" spans="1:6" x14ac:dyDescent="0.35">
      <c r="A421">
        <v>75.535571018217624</v>
      </c>
      <c r="B421">
        <v>52.639775332961413</v>
      </c>
      <c r="C421">
        <v>323270000000</v>
      </c>
      <c r="D421">
        <v>0.29611311526350642</v>
      </c>
      <c r="E421">
        <v>-10.570847133508961</v>
      </c>
      <c r="F421">
        <v>9.2737481981006588E-4</v>
      </c>
    </row>
    <row r="422" spans="1:6" x14ac:dyDescent="0.35">
      <c r="A422">
        <v>75.611205315755129</v>
      </c>
      <c r="B422">
        <v>52.994168343202887</v>
      </c>
      <c r="C422">
        <v>323600000000</v>
      </c>
      <c r="D422">
        <v>0.29742366848878599</v>
      </c>
      <c r="E422">
        <v>-10.532489479894799</v>
      </c>
      <c r="F422">
        <v>9.2642910383189121E-4</v>
      </c>
    </row>
    <row r="423" spans="1:6" x14ac:dyDescent="0.35">
      <c r="A423">
        <v>75.687423781258275</v>
      </c>
      <c r="B423">
        <v>53.348808564982818</v>
      </c>
      <c r="C423">
        <v>323930000000</v>
      </c>
      <c r="D423">
        <v>0.29873564329746283</v>
      </c>
      <c r="E423">
        <v>-10.494259139219899</v>
      </c>
      <c r="F423">
        <v>9.2548531472849075E-4</v>
      </c>
    </row>
    <row r="424" spans="1:6" x14ac:dyDescent="0.35">
      <c r="A424">
        <v>75.764228384225632</v>
      </c>
      <c r="B424">
        <v>53.70369768251966</v>
      </c>
      <c r="C424">
        <v>324260000000</v>
      </c>
      <c r="D424">
        <v>0.30004897612679332</v>
      </c>
      <c r="E424">
        <v>-10.456157017233981</v>
      </c>
      <c r="F424">
        <v>9.245434466169124E-4</v>
      </c>
    </row>
    <row r="425" spans="1:6" x14ac:dyDescent="0.35">
      <c r="A425">
        <v>75.841621111474964</v>
      </c>
      <c r="B425">
        <v>54.058837381367837</v>
      </c>
      <c r="C425">
        <v>324590000000</v>
      </c>
      <c r="D425">
        <v>0.30136360423802622</v>
      </c>
      <c r="E425">
        <v>-10.418183974271651</v>
      </c>
      <c r="F425">
        <v>9.2360349363812815E-4</v>
      </c>
    </row>
    <row r="426" spans="1:6" x14ac:dyDescent="0.35">
      <c r="A426">
        <v>75.91960396724285</v>
      </c>
      <c r="B426">
        <v>54.414229348412661</v>
      </c>
      <c r="C426">
        <v>324920000000</v>
      </c>
      <c r="D426">
        <v>0.30267946571267529</v>
      </c>
      <c r="E426">
        <v>-10.380340826337431</v>
      </c>
      <c r="F426">
        <v>9.2266544995691247E-4</v>
      </c>
    </row>
    <row r="427" spans="1:6" x14ac:dyDescent="0.35">
      <c r="A427">
        <v>75.998178973285022</v>
      </c>
      <c r="B427">
        <v>54.76987527186332</v>
      </c>
      <c r="C427">
        <v>325250000000</v>
      </c>
      <c r="D427">
        <v>0.30399649944861251</v>
      </c>
      <c r="E427">
        <v>-10.342628346173891</v>
      </c>
      <c r="F427">
        <v>9.2172930976172174E-4</v>
      </c>
    </row>
    <row r="428" spans="1:6" x14ac:dyDescent="0.35">
      <c r="A428">
        <v>76.077348168977736</v>
      </c>
      <c r="B428">
        <v>55.125776841246918</v>
      </c>
      <c r="C428">
        <v>325580000000</v>
      </c>
      <c r="D428">
        <v>0.30531464515600099</v>
      </c>
      <c r="E428">
        <v>-10.305047264312281</v>
      </c>
      <c r="F428">
        <v>9.2079506726457398E-4</v>
      </c>
    </row>
    <row r="429" spans="1:6" x14ac:dyDescent="0.35">
      <c r="A429">
        <v>76.157113611420215</v>
      </c>
      <c r="B429">
        <v>55.481935747400946</v>
      </c>
      <c r="C429">
        <v>325910000000</v>
      </c>
      <c r="D429">
        <v>0.30663384335306682</v>
      </c>
      <c r="E429">
        <v>-10.2675982701062</v>
      </c>
      <c r="F429">
        <v>9.1986271670092975E-4</v>
      </c>
    </row>
    <row r="430" spans="1:6" x14ac:dyDescent="0.35">
      <c r="A430">
        <v>76.23747737553812</v>
      </c>
      <c r="B430">
        <v>55.838353682466568</v>
      </c>
      <c r="C430">
        <v>326240000000</v>
      </c>
      <c r="D430">
        <v>0.30795403536172061</v>
      </c>
      <c r="E430">
        <v>-10.23028201274778</v>
      </c>
      <c r="F430">
        <v>9.1893225232957327E-4</v>
      </c>
    </row>
    <row r="431" spans="1:6" x14ac:dyDescent="0.35">
      <c r="A431">
        <v>76.3184415541877</v>
      </c>
      <c r="B431">
        <v>56.195032339880001</v>
      </c>
      <c r="C431">
        <v>326570000000</v>
      </c>
      <c r="D431">
        <v>0.30927516330303068</v>
      </c>
      <c r="E431">
        <v>-10.193099102266819</v>
      </c>
      <c r="F431">
        <v>9.1800366843249536E-4</v>
      </c>
    </row>
    <row r="432" spans="1:6" x14ac:dyDescent="0.35">
      <c r="A432">
        <v>76.400008258261437</v>
      </c>
      <c r="B432">
        <v>56.551973414365193</v>
      </c>
      <c r="C432">
        <v>326900000000</v>
      </c>
      <c r="D432">
        <v>0.31059717009256033</v>
      </c>
      <c r="E432">
        <v>-10.15605011051264</v>
      </c>
      <c r="F432">
        <v>9.1707695931477515E-4</v>
      </c>
    </row>
    <row r="433" spans="1:6" x14ac:dyDescent="0.35">
      <c r="A433">
        <v>76.482179616794255</v>
      </c>
      <c r="B433">
        <v>56.909178601924388</v>
      </c>
      <c r="C433">
        <v>327230000000</v>
      </c>
      <c r="D433">
        <v>0.31191999943556908</v>
      </c>
      <c r="E433">
        <v>-10.119135572118861</v>
      </c>
      <c r="F433">
        <v>9.1615211930446479E-4</v>
      </c>
    </row>
    <row r="434" spans="1:6" x14ac:dyDescent="0.35">
      <c r="A434">
        <v>76.564957777071157</v>
      </c>
      <c r="B434">
        <v>57.266649599829961</v>
      </c>
      <c r="C434">
        <v>327560000000</v>
      </c>
      <c r="D434">
        <v>0.31324359582209022</v>
      </c>
      <c r="E434">
        <v>-10.08235598545094</v>
      </c>
      <c r="F434">
        <v>9.1522914275247286E-4</v>
      </c>
    </row>
    <row r="435" spans="1:6" x14ac:dyDescent="0.35">
      <c r="A435">
        <v>76.648344904735481</v>
      </c>
      <c r="B435">
        <v>57.624388106614198</v>
      </c>
      <c r="C435">
        <v>327890000000</v>
      </c>
      <c r="D435">
        <v>0.3145679045218831</v>
      </c>
      <c r="E435">
        <v>-10.04571181353697</v>
      </c>
      <c r="F435">
        <v>9.1430802403244993E-4</v>
      </c>
    </row>
    <row r="436" spans="1:6" x14ac:dyDescent="0.35">
      <c r="A436">
        <v>76.732343183898521</v>
      </c>
      <c r="B436">
        <v>57.9823958220599</v>
      </c>
      <c r="C436">
        <v>328220000000</v>
      </c>
      <c r="D436">
        <v>0.3158928715792742</v>
      </c>
      <c r="E436">
        <v>-10.009203484981279</v>
      </c>
      <c r="F436">
        <v>9.1338875754067397E-4</v>
      </c>
    </row>
    <row r="437" spans="1:6" x14ac:dyDescent="0.35">
      <c r="A437">
        <v>76.816954817250078</v>
      </c>
      <c r="B437">
        <v>58.34067444718994</v>
      </c>
      <c r="C437">
        <v>328550000000</v>
      </c>
      <c r="D437">
        <v>0.31721844380788727</v>
      </c>
      <c r="E437">
        <v>-9.9728313948613714</v>
      </c>
      <c r="F437">
        <v>9.1247133769593674E-4</v>
      </c>
    </row>
    <row r="438" spans="1:6" x14ac:dyDescent="0.35">
      <c r="A438">
        <v>76.902182026169967</v>
      </c>
      <c r="B438">
        <v>58.699225684256497</v>
      </c>
      <c r="C438">
        <v>328880000000</v>
      </c>
      <c r="D438">
        <v>0.31854456878526882</v>
      </c>
      <c r="E438">
        <v>-9.9365959056080992</v>
      </c>
      <c r="F438">
        <v>9.1155575893943081E-4</v>
      </c>
    </row>
    <row r="439" spans="1:6" x14ac:dyDescent="0.35">
      <c r="A439">
        <v>76.988027050840813</v>
      </c>
      <c r="B439">
        <v>59.058051236729924</v>
      </c>
      <c r="C439">
        <v>329210000000</v>
      </c>
      <c r="D439">
        <v>0.31987119484741661</v>
      </c>
      <c r="E439">
        <v>-9.9004973478692353</v>
      </c>
      <c r="F439">
        <v>9.1064201573463747E-4</v>
      </c>
    </row>
    <row r="440" spans="1:6" x14ac:dyDescent="0.35">
      <c r="A440">
        <v>77.074492150361706</v>
      </c>
      <c r="B440">
        <v>59.417152809286812</v>
      </c>
      <c r="C440">
        <v>329540000000</v>
      </c>
      <c r="D440">
        <v>0.32119827108321308</v>
      </c>
      <c r="E440">
        <v>-9.8645360213566118</v>
      </c>
      <c r="F440">
        <v>9.097301025672149E-4</v>
      </c>
    </row>
    <row r="441" spans="1:6" x14ac:dyDescent="0.35">
      <c r="A441">
        <v>77.161579602863029</v>
      </c>
      <c r="B441">
        <v>59.77653210779836</v>
      </c>
      <c r="C441">
        <v>329870000000</v>
      </c>
      <c r="D441">
        <v>0.32252574732877443</v>
      </c>
      <c r="E441">
        <v>-9.8287121956768768</v>
      </c>
      <c r="F441">
        <v>9.0882001394488742E-4</v>
      </c>
    </row>
    <row r="442" spans="1:6" x14ac:dyDescent="0.35">
      <c r="A442">
        <v>77.24929170562234</v>
      </c>
      <c r="B442">
        <v>60.136190839317173</v>
      </c>
      <c r="C442">
        <v>330200000000</v>
      </c>
      <c r="D442">
        <v>0.32385357416171162</v>
      </c>
      <c r="E442">
        <v>-9.7930261111461334</v>
      </c>
      <c r="F442">
        <v>9.0791174439733497E-4</v>
      </c>
    </row>
    <row r="443" spans="1:6" x14ac:dyDescent="0.35">
      <c r="A443">
        <v>77.337630775181481</v>
      </c>
      <c r="B443">
        <v>60.496130712064677</v>
      </c>
      <c r="C443">
        <v>330530000000</v>
      </c>
      <c r="D443">
        <v>0.32518170289531922</v>
      </c>
      <c r="E443">
        <v>-9.7574779795884741</v>
      </c>
      <c r="F443">
        <v>9.0700528847608385E-4</v>
      </c>
    </row>
    <row r="444" spans="1:6" x14ac:dyDescent="0.35">
      <c r="A444">
        <v>77.426599147464444</v>
      </c>
      <c r="B444">
        <v>60.85635343541707</v>
      </c>
      <c r="C444">
        <v>330860000000</v>
      </c>
      <c r="D444">
        <v>0.32651008557268563</v>
      </c>
      <c r="E444">
        <v>-9.7220679851187359</v>
      </c>
      <c r="F444">
        <v>9.0610064075439764E-4</v>
      </c>
    </row>
    <row r="445" spans="1:6" x14ac:dyDescent="0.35">
      <c r="A445">
        <v>77.516199177896922</v>
      </c>
      <c r="B445">
        <v>61.216860719891862</v>
      </c>
      <c r="C445">
        <v>331190000000</v>
      </c>
      <c r="D445">
        <v>0.32783867496074082</v>
      </c>
      <c r="E445">
        <v>-9.6867962849094287</v>
      </c>
      <c r="F445">
        <v>9.0519779582716865E-4</v>
      </c>
    </row>
    <row r="446" spans="1:6" x14ac:dyDescent="0.35">
      <c r="A446">
        <v>77.606433241526261</v>
      </c>
      <c r="B446">
        <v>61.577654277132503</v>
      </c>
      <c r="C446">
        <v>331520000000</v>
      </c>
      <c r="D446">
        <v>0.3291674245442337</v>
      </c>
      <c r="E446">
        <v>-9.6516630099422951</v>
      </c>
      <c r="F446">
        <v>9.0429674831081085E-4</v>
      </c>
    </row>
    <row r="447" spans="1:6" x14ac:dyDescent="0.35">
      <c r="A447">
        <v>77.697303733143258</v>
      </c>
      <c r="B447">
        <v>61.938735819894092</v>
      </c>
      <c r="C447">
        <v>331850000000</v>
      </c>
      <c r="D447">
        <v>0.33049628851965668</v>
      </c>
      <c r="E447">
        <v>-9.6166682657443356</v>
      </c>
      <c r="F447">
        <v>9.0339749284315204E-4</v>
      </c>
    </row>
    <row r="448" spans="1:6" x14ac:dyDescent="0.35">
      <c r="A448">
        <v>77.788813067404575</v>
      </c>
      <c r="B448">
        <v>62.300107062027116</v>
      </c>
      <c r="C448">
        <v>332180000000</v>
      </c>
      <c r="D448">
        <v>0.33182522178911011</v>
      </c>
      <c r="E448">
        <v>-9.5818121331088122</v>
      </c>
      <c r="F448">
        <v>9.025000240833283E-4</v>
      </c>
    </row>
    <row r="449" spans="1:6" x14ac:dyDescent="0.35">
      <c r="A449">
        <v>77.880963678956562</v>
      </c>
      <c r="B449">
        <v>62.661769718461741</v>
      </c>
      <c r="C449">
        <v>332510000000</v>
      </c>
      <c r="D449">
        <v>0.33315417995411872</v>
      </c>
      <c r="E449">
        <v>-9.5470946688011704</v>
      </c>
      <c r="F449">
        <v>9.0160433671167782E-4</v>
      </c>
    </row>
    <row r="450" spans="1:6" x14ac:dyDescent="0.35">
      <c r="A450">
        <v>77.973758022560034</v>
      </c>
      <c r="B450">
        <v>63.023725505190711</v>
      </c>
      <c r="C450">
        <v>332840000000</v>
      </c>
      <c r="D450">
        <v>0.33448311930940022</v>
      </c>
      <c r="E450">
        <v>-9.5125159062502362</v>
      </c>
      <c r="F450">
        <v>9.0071042542963584E-4</v>
      </c>
    </row>
    <row r="451" spans="1:6" x14ac:dyDescent="0.35">
      <c r="A451">
        <v>78.067198573216587</v>
      </c>
      <c r="B451">
        <v>63.385976139252683</v>
      </c>
      <c r="C451">
        <v>333170000000</v>
      </c>
      <c r="D451">
        <v>0.33581199683659291</v>
      </c>
      <c r="E451">
        <v>-9.4780758562247165</v>
      </c>
      <c r="F451">
        <v>8.9981828495963026E-4</v>
      </c>
    </row>
    <row r="452" spans="1:6" x14ac:dyDescent="0.35">
      <c r="A452">
        <v>78.161287826295563</v>
      </c>
      <c r="B452">
        <v>63.748523338713888</v>
      </c>
      <c r="C452">
        <v>333500000000</v>
      </c>
      <c r="D452">
        <v>0.33714077019794109</v>
      </c>
      <c r="E452">
        <v>-9.4437745074954105</v>
      </c>
      <c r="F452">
        <v>8.9892791004497752E-4</v>
      </c>
    </row>
    <row r="453" spans="1:6" x14ac:dyDescent="0.35">
      <c r="A453">
        <v>78.256028297662738</v>
      </c>
      <c r="B453">
        <v>64.111368822650192</v>
      </c>
      <c r="C453">
        <v>333830000000</v>
      </c>
      <c r="D453">
        <v>0.33846939772995022</v>
      </c>
      <c r="E453">
        <v>-9.4096118274831024</v>
      </c>
      <c r="F453">
        <v>8.9803929544977987E-4</v>
      </c>
    </row>
    <row r="454" spans="1:6" x14ac:dyDescent="0.35">
      <c r="A454">
        <v>78.351422523809717</v>
      </c>
      <c r="B454">
        <v>64.474514311127862</v>
      </c>
      <c r="C454">
        <v>334160000000</v>
      </c>
      <c r="D454">
        <v>0.33979783843700562</v>
      </c>
      <c r="E454">
        <v>-9.3755877628925326</v>
      </c>
      <c r="F454">
        <v>8.9715243595882212E-4</v>
      </c>
    </row>
    <row r="455" spans="1:6" x14ac:dyDescent="0.35">
      <c r="A455">
        <v>78.44747306198488</v>
      </c>
      <c r="B455">
        <v>64.837961525184213</v>
      </c>
      <c r="C455">
        <v>334490000000</v>
      </c>
      <c r="D455">
        <v>0.3411260519849667</v>
      </c>
      <c r="E455">
        <v>-9.3417022403325269</v>
      </c>
      <c r="F455">
        <v>8.9626732637747015E-4</v>
      </c>
    </row>
    <row r="456" spans="1:6" x14ac:dyDescent="0.35">
      <c r="A456">
        <v>78.544182490325369</v>
      </c>
      <c r="B456">
        <v>65.201712186807598</v>
      </c>
      <c r="C456">
        <v>334820000000</v>
      </c>
      <c r="D456">
        <v>0.34245399869473647</v>
      </c>
      <c r="E456">
        <v>-9.3079551669225236</v>
      </c>
      <c r="F456">
        <v>8.9538396153156924E-4</v>
      </c>
    </row>
    <row r="457" spans="1:6" x14ac:dyDescent="0.35">
      <c r="A457">
        <v>78.641553407990344</v>
      </c>
      <c r="B457">
        <v>65.5657680189166</v>
      </c>
      <c r="C457">
        <v>335150000000</v>
      </c>
      <c r="D457">
        <v>0.34378163953580881</v>
      </c>
      <c r="E457">
        <v>-9.2743464308857089</v>
      </c>
      <c r="F457">
        <v>8.94502336267343E-4</v>
      </c>
    </row>
    <row r="458" spans="1:6" x14ac:dyDescent="0.35">
      <c r="A458">
        <v>78.739588435295559</v>
      </c>
      <c r="B458">
        <v>65.930130745338872</v>
      </c>
      <c r="C458">
        <v>335480000000</v>
      </c>
      <c r="D458">
        <v>0.34510893611979848</v>
      </c>
      <c r="E458">
        <v>-9.2408759021289821</v>
      </c>
      <c r="F458">
        <v>8.9362244545129364E-4</v>
      </c>
    </row>
    <row r="459" spans="1:6" x14ac:dyDescent="0.35">
      <c r="A459">
        <v>78.838290213848836</v>
      </c>
      <c r="B459">
        <v>66.294802090788892</v>
      </c>
      <c r="C459">
        <v>335810000000</v>
      </c>
      <c r="D459">
        <v>0.34643585069395588</v>
      </c>
      <c r="E459">
        <v>-9.207543432809965</v>
      </c>
      <c r="F459">
        <v>8.927442839701021E-4</v>
      </c>
    </row>
    <row r="460" spans="1:6" x14ac:dyDescent="0.35">
      <c r="A460">
        <v>78.93766140668734</v>
      </c>
      <c r="B460">
        <v>66.659783780845814</v>
      </c>
      <c r="C460">
        <v>336140000000</v>
      </c>
      <c r="D460">
        <v>0.34776234613467211</v>
      </c>
      <c r="E460">
        <v>-9.1743488578911485</v>
      </c>
      <c r="F460">
        <v>8.9186784673052897E-4</v>
      </c>
    </row>
    <row r="461" spans="1:6" x14ac:dyDescent="0.35">
      <c r="A461">
        <v>79.037704698415595</v>
      </c>
      <c r="B461">
        <v>67.025077541930102</v>
      </c>
      <c r="C461">
        <v>336470000000</v>
      </c>
      <c r="D461">
        <v>0.34908838594097241</v>
      </c>
      <c r="E461">
        <v>-9.1412919956815983</v>
      </c>
      <c r="F461">
        <v>8.9099312865931581E-4</v>
      </c>
    </row>
    <row r="462" spans="1:6" x14ac:dyDescent="0.35">
      <c r="A462">
        <v>79.138422795345065</v>
      </c>
      <c r="B462">
        <v>67.390685101279729</v>
      </c>
      <c r="C462">
        <v>336800000000</v>
      </c>
      <c r="D462">
        <v>0.35041393422800599</v>
      </c>
      <c r="E462">
        <v>-9.1083726483661955</v>
      </c>
      <c r="F462">
        <v>8.9012012470308791E-4</v>
      </c>
    </row>
    <row r="463" spans="1:6" x14ac:dyDescent="0.35">
      <c r="A463">
        <v>79.23981842563488</v>
      </c>
      <c r="B463">
        <v>67.75660818692549</v>
      </c>
      <c r="C463">
        <v>337130000000</v>
      </c>
      <c r="D463">
        <v>0.35173895572053071</v>
      </c>
      <c r="E463">
        <v>-9.0755906025228512</v>
      </c>
      <c r="F463">
        <v>8.8924882982825617E-4</v>
      </c>
    </row>
    <row r="464" spans="1:6" x14ac:dyDescent="0.35">
      <c r="A464">
        <v>79.341894339434006</v>
      </c>
      <c r="B464">
        <v>68.122848527666349</v>
      </c>
      <c r="C464">
        <v>337460000000</v>
      </c>
      <c r="D464">
        <v>0.35306341574639999</v>
      </c>
      <c r="E464">
        <v>-9.0429456296276332</v>
      </c>
      <c r="F464">
        <v>8.8837923902092102E-4</v>
      </c>
    </row>
    <row r="465" spans="1:6" x14ac:dyDescent="0.35">
      <c r="A465">
        <v>79.444653309024446</v>
      </c>
      <c r="B465">
        <v>68.489407853042948</v>
      </c>
      <c r="C465">
        <v>337790000000</v>
      </c>
      <c r="D465">
        <v>0.35438728023004817</v>
      </c>
      <c r="E465">
        <v>-9.0104374865483106</v>
      </c>
      <c r="F465">
        <v>8.8751134728677584E-4</v>
      </c>
    </row>
    <row r="466" spans="1:6" x14ac:dyDescent="0.35">
      <c r="A466">
        <v>79.54809812896606</v>
      </c>
      <c r="B466">
        <v>68.856287893311674</v>
      </c>
      <c r="C466">
        <v>338120000000</v>
      </c>
      <c r="D466">
        <v>0.3557105156859835</v>
      </c>
      <c r="E466">
        <v>-8.9780659160262601</v>
      </c>
      <c r="F466">
        <v>8.8664514965101145E-4</v>
      </c>
    </row>
    <row r="467" spans="1:6" x14ac:dyDescent="0.35">
      <c r="A467">
        <v>79.652231616242503</v>
      </c>
      <c r="B467">
        <v>69.223490379416958</v>
      </c>
      <c r="C467">
        <v>338450000000</v>
      </c>
      <c r="D467">
        <v>0.35703308921228599</v>
      </c>
      <c r="E467">
        <v>-8.9458306471471225</v>
      </c>
      <c r="F467">
        <v>8.8578064115822132E-4</v>
      </c>
    </row>
    <row r="468" spans="1:6" x14ac:dyDescent="0.35">
      <c r="A468">
        <v>79.757056610408569</v>
      </c>
      <c r="B468">
        <v>69.591017042963827</v>
      </c>
      <c r="C468">
        <v>338780000000</v>
      </c>
      <c r="D468">
        <v>0.35835496848411591</v>
      </c>
      <c r="E468">
        <v>-8.9137313958002817</v>
      </c>
      <c r="F468">
        <v>8.8491781687230649E-4</v>
      </c>
    </row>
    <row r="469" spans="1:6" x14ac:dyDescent="0.35">
      <c r="A469">
        <v>79.862575973738743</v>
      </c>
      <c r="B469">
        <v>69.95886961618865</v>
      </c>
      <c r="C469">
        <v>339110000000</v>
      </c>
      <c r="D469">
        <v>0.35967612174723113</v>
      </c>
      <c r="E469">
        <v>-8.8817678651275074</v>
      </c>
      <c r="F469">
        <v>8.8405667187638226E-4</v>
      </c>
    </row>
    <row r="470" spans="1:6" x14ac:dyDescent="0.35">
      <c r="A470">
        <v>79.968792591377394</v>
      </c>
      <c r="B470">
        <v>70.327049831930282</v>
      </c>
      <c r="C470">
        <v>339440000000</v>
      </c>
      <c r="D470">
        <v>0.36099651781152142</v>
      </c>
      <c r="E470">
        <v>-8.8499397459608034</v>
      </c>
      <c r="F470">
        <v>8.8319720127268445E-4</v>
      </c>
    </row>
    <row r="471" spans="1:6" x14ac:dyDescent="0.35">
      <c r="A471">
        <v>80.075709371490049</v>
      </c>
      <c r="B471">
        <v>70.695559423599704</v>
      </c>
      <c r="C471">
        <v>339770000000</v>
      </c>
      <c r="D471">
        <v>0.36231612604455538</v>
      </c>
      <c r="E471">
        <v>-8.8182467172497851</v>
      </c>
      <c r="F471">
        <v>8.8233940018247635E-4</v>
      </c>
    </row>
    <row r="472" spans="1:6" x14ac:dyDescent="0.35">
      <c r="A472">
        <v>80.183329245416132</v>
      </c>
      <c r="B472">
        <v>71.064400125149049</v>
      </c>
      <c r="C472">
        <v>340100000000</v>
      </c>
      <c r="D472">
        <v>0.36363491636514589</v>
      </c>
      <c r="E472">
        <v>-8.7866884464787489</v>
      </c>
      <c r="F472">
        <v>8.8148326374595711E-4</v>
      </c>
    </row>
    <row r="473" spans="1:6" x14ac:dyDescent="0.35">
      <c r="A473">
        <v>80.291655167823166</v>
      </c>
      <c r="B473">
        <v>71.433573671040094</v>
      </c>
      <c r="C473">
        <v>340430000000</v>
      </c>
      <c r="D473">
        <v>0.36495285923693521</v>
      </c>
      <c r="E473">
        <v>-8.7552645900735886</v>
      </c>
      <c r="F473">
        <v>8.8062878712216904E-4</v>
      </c>
    </row>
    <row r="474" spans="1:6" x14ac:dyDescent="0.35">
      <c r="A474">
        <v>80.400690116862236</v>
      </c>
      <c r="B474">
        <v>71.803081796211742</v>
      </c>
      <c r="C474">
        <v>340760000000</v>
      </c>
      <c r="D474">
        <v>0.36626992566200051</v>
      </c>
      <c r="E474">
        <v>-8.723974793798817</v>
      </c>
      <c r="F474">
        <v>8.797759654889071E-4</v>
      </c>
    </row>
    <row r="475" spans="1:6" x14ac:dyDescent="0.35">
      <c r="A475">
        <v>80.510437094324885</v>
      </c>
      <c r="B475">
        <v>72.172926236046663</v>
      </c>
      <c r="C475">
        <v>341090000000</v>
      </c>
      <c r="D475">
        <v>0.36758608717448188</v>
      </c>
      <c r="E475">
        <v>-8.6928186931448632</v>
      </c>
      <c r="F475">
        <v>8.7892479404262809E-4</v>
      </c>
    </row>
    <row r="476" spans="1:6" x14ac:dyDescent="0.35">
      <c r="A476">
        <v>80.620899125801643</v>
      </c>
      <c r="B476">
        <v>72.543108726337664</v>
      </c>
      <c r="C476">
        <v>341420000000</v>
      </c>
      <c r="D476">
        <v>0.36890131583423852</v>
      </c>
      <c r="E476">
        <v>-8.6617959137057472</v>
      </c>
      <c r="F476">
        <v>8.780752679983598E-4</v>
      </c>
    </row>
    <row r="477" spans="1:6" x14ac:dyDescent="0.35">
      <c r="A477">
        <v>80.732079260841644</v>
      </c>
      <c r="B477">
        <v>72.913631003252334</v>
      </c>
      <c r="C477">
        <v>341750000000</v>
      </c>
      <c r="D477">
        <v>0.3702155842205242</v>
      </c>
      <c r="E477">
        <v>-8.6309060715475443</v>
      </c>
      <c r="F477">
        <v>8.7722738258961229E-4</v>
      </c>
    </row>
    <row r="478" spans="1:6" x14ac:dyDescent="0.35">
      <c r="A478">
        <v>80.84398057311374</v>
      </c>
      <c r="B478">
        <v>73.284494803297477</v>
      </c>
      <c r="C478">
        <v>342080000000</v>
      </c>
      <c r="D478">
        <v>0.37152886542569658</v>
      </c>
      <c r="E478">
        <v>-8.600148773567561</v>
      </c>
      <c r="F478">
        <v>8.7638113306828813E-4</v>
      </c>
    </row>
    <row r="479" spans="1:6" x14ac:dyDescent="0.35">
      <c r="A479">
        <v>80.956606160569564</v>
      </c>
      <c r="B479">
        <v>73.655701863283056</v>
      </c>
      <c r="C479">
        <v>342410000000</v>
      </c>
      <c r="D479">
        <v>0.37284113304895422</v>
      </c>
      <c r="E479">
        <v>-8.5695236178445473</v>
      </c>
      <c r="F479">
        <v>8.7553651470459394E-4</v>
      </c>
    </row>
    <row r="480" spans="1:6" x14ac:dyDescent="0.35">
      <c r="A480">
        <v>81.069959145607186</v>
      </c>
      <c r="B480">
        <v>74.027253920283968</v>
      </c>
      <c r="C480">
        <v>342740000000</v>
      </c>
      <c r="D480">
        <v>0.3741523611901007</v>
      </c>
      <c r="E480">
        <v>-8.5390301939801851</v>
      </c>
      <c r="F480">
        <v>8.7469352278695225E-4</v>
      </c>
    </row>
    <row r="481" spans="1:6" x14ac:dyDescent="0.35">
      <c r="A481">
        <v>81.184042675237123</v>
      </c>
      <c r="B481">
        <v>74.39915271160271</v>
      </c>
      <c r="C481">
        <v>343070000000</v>
      </c>
      <c r="D481">
        <v>0.37546252444334632</v>
      </c>
      <c r="E481">
        <v>-8.5086680834318393</v>
      </c>
      <c r="F481">
        <v>8.7385215262191385E-4</v>
      </c>
    </row>
    <row r="482" spans="1:6" x14ac:dyDescent="0.35">
      <c r="A482">
        <v>81.298859921249047</v>
      </c>
      <c r="B482">
        <v>74.771399974729235</v>
      </c>
      <c r="C482">
        <v>343400000000</v>
      </c>
      <c r="D482">
        <v>0.3767715978911359</v>
      </c>
      <c r="E482">
        <v>-8.4784368598369966</v>
      </c>
      <c r="F482">
        <v>8.7301239953407102E-4</v>
      </c>
    </row>
    <row r="483" spans="1:6" x14ac:dyDescent="0.35">
      <c r="A483">
        <v>81.414414080380752</v>
      </c>
      <c r="B483">
        <v>75.143997447301928</v>
      </c>
      <c r="C483">
        <v>343730000000</v>
      </c>
      <c r="D483">
        <v>0.37807955709801883</v>
      </c>
      <c r="E483">
        <v>-8.4483360893292954</v>
      </c>
      <c r="F483">
        <v>8.7217425886597041E-4</v>
      </c>
    </row>
    <row r="484" spans="1:6" x14ac:dyDescent="0.35">
      <c r="A484">
        <v>81.530708374488</v>
      </c>
      <c r="B484">
        <v>75.516946867066025</v>
      </c>
      <c r="C484">
        <v>344060000000</v>
      </c>
      <c r="D484">
        <v>0.37938637810454778</v>
      </c>
      <c r="E484">
        <v>-8.4183653308465622</v>
      </c>
      <c r="F484">
        <v>8.7133772597802707E-4</v>
      </c>
    </row>
    <row r="485" spans="1:6" x14ac:dyDescent="0.35">
      <c r="A485">
        <v>81.647746050716165</v>
      </c>
      <c r="B485">
        <v>75.890249971831722</v>
      </c>
      <c r="C485">
        <v>344390000000</v>
      </c>
      <c r="D485">
        <v>0.38069203742121699</v>
      </c>
      <c r="E485">
        <v>-8.3885241364309042</v>
      </c>
      <c r="F485">
        <v>8.7050279624843925E-4</v>
      </c>
    </row>
    <row r="486" spans="1:6" x14ac:dyDescent="0.35">
      <c r="A486">
        <v>81.765530381673429</v>
      </c>
      <c r="B486">
        <v>76.263908499431693</v>
      </c>
      <c r="C486">
        <v>344720000000</v>
      </c>
      <c r="D486">
        <v>0.38199651202243851</v>
      </c>
      <c r="E486">
        <v>-8.3588120515209958</v>
      </c>
      <c r="F486">
        <v>8.6966946507310286E-4</v>
      </c>
    </row>
    <row r="487" spans="1:6" x14ac:dyDescent="0.35">
      <c r="A487">
        <v>81.884064665605578</v>
      </c>
      <c r="B487">
        <v>76.637924187677228</v>
      </c>
      <c r="C487">
        <v>345050000000</v>
      </c>
      <c r="D487">
        <v>0.3832997793405562</v>
      </c>
      <c r="E487">
        <v>-8.3292286152367971</v>
      </c>
      <c r="F487">
        <v>8.6883772786552676E-4</v>
      </c>
    </row>
    <row r="488" spans="1:6" x14ac:dyDescent="0.35">
      <c r="A488">
        <v>82.003352226572048</v>
      </c>
      <c r="B488">
        <v>77.012298774313265</v>
      </c>
      <c r="C488">
        <v>345380000000</v>
      </c>
      <c r="D488">
        <v>0.3846018172598985</v>
      </c>
      <c r="E488">
        <v>-8.2997733606568875</v>
      </c>
      <c r="F488">
        <v>8.6800758005674912E-4</v>
      </c>
    </row>
    <row r="489" spans="1:6" x14ac:dyDescent="0.35">
      <c r="A489">
        <v>82.123396414623912</v>
      </c>
      <c r="B489">
        <v>77.387033996972974</v>
      </c>
      <c r="C489">
        <v>345710000000</v>
      </c>
      <c r="D489">
        <v>0.38590260411087318</v>
      </c>
      <c r="E489">
        <v>-8.2704458150884381</v>
      </c>
      <c r="F489">
        <v>8.671790170952532E-4</v>
      </c>
    </row>
    <row r="490" spans="1:6" x14ac:dyDescent="0.35">
      <c r="A490">
        <v>82.244200605983153</v>
      </c>
      <c r="B490">
        <v>77.762131593130718</v>
      </c>
      <c r="C490">
        <v>346040000000</v>
      </c>
      <c r="D490">
        <v>0.38720211866410181</v>
      </c>
      <c r="E490">
        <v>-8.241245500330157</v>
      </c>
      <c r="F490">
        <v>8.6635203444688472E-4</v>
      </c>
    </row>
    <row r="491" spans="1:6" x14ac:dyDescent="0.35">
      <c r="A491">
        <v>82.365768203223865</v>
      </c>
      <c r="B491">
        <v>78.137593300054718</v>
      </c>
      <c r="C491">
        <v>346370000000</v>
      </c>
      <c r="D491">
        <v>0.38850034012459739</v>
      </c>
      <c r="E491">
        <v>-8.2121719329282037</v>
      </c>
      <c r="F491">
        <v>8.6552662759476861E-4</v>
      </c>
    </row>
    <row r="492" spans="1:6" x14ac:dyDescent="0.35">
      <c r="A492">
        <v>82.488102635454638</v>
      </c>
      <c r="B492">
        <v>78.513420854757882</v>
      </c>
      <c r="C492">
        <v>346700000000</v>
      </c>
      <c r="D492">
        <v>0.38979724812598338</v>
      </c>
      <c r="E492">
        <v>-8.1832246244253568</v>
      </c>
      <c r="F492">
        <v>8.6470279203922703E-4</v>
      </c>
    </row>
    <row r="493" spans="1:6" x14ac:dyDescent="0.35">
      <c r="A493">
        <v>82.611207358502966</v>
      </c>
      <c r="B493">
        <v>78.889615993948382</v>
      </c>
      <c r="C493">
        <v>347030000000</v>
      </c>
      <c r="D493">
        <v>0.39109282272475809</v>
      </c>
      <c r="E493">
        <v>-8.154403081603478</v>
      </c>
      <c r="F493">
        <v>8.6388052329769763E-4</v>
      </c>
    </row>
    <row r="494" spans="1:6" x14ac:dyDescent="0.35">
      <c r="A494">
        <v>82.735085855101062</v>
      </c>
      <c r="B494">
        <v>79.266180453978492</v>
      </c>
      <c r="C494">
        <v>347360000000</v>
      </c>
      <c r="D494">
        <v>0.39238704439460048</v>
      </c>
      <c r="E494">
        <v>-8.125706806719494</v>
      </c>
      <c r="F494">
        <v>8.6305981690465222E-4</v>
      </c>
    </row>
    <row r="495" spans="1:6" x14ac:dyDescent="0.35">
      <c r="A495">
        <v>82.859741635073235</v>
      </c>
      <c r="B495">
        <v>79.643115970792479</v>
      </c>
      <c r="C495">
        <v>347690000000</v>
      </c>
      <c r="D495">
        <v>0.39367989402072179</v>
      </c>
      <c r="E495">
        <v>-8.097135297735047</v>
      </c>
      <c r="F495">
        <v>8.6224066841151603E-4</v>
      </c>
    </row>
    <row r="496" spans="1:6" x14ac:dyDescent="0.35">
      <c r="A496">
        <v>82.985178235525368</v>
      </c>
      <c r="B496">
        <v>80.020424279874319</v>
      </c>
      <c r="C496">
        <v>348020000000</v>
      </c>
      <c r="D496">
        <v>0.39497135289426483</v>
      </c>
      <c r="E496">
        <v>-8.068688048539796</v>
      </c>
      <c r="F496">
        <v>8.61423073386587E-4</v>
      </c>
    </row>
    <row r="497" spans="1:6" x14ac:dyDescent="0.35">
      <c r="A497">
        <v>83.111399221035327</v>
      </c>
      <c r="B497">
        <v>80.398107116192406</v>
      </c>
      <c r="C497">
        <v>348350000000</v>
      </c>
      <c r="D497">
        <v>0.39626140270674298</v>
      </c>
      <c r="E497">
        <v>-8.0403645491688387</v>
      </c>
      <c r="F497">
        <v>8.6060702741495626E-4</v>
      </c>
    </row>
    <row r="498" spans="1:6" x14ac:dyDescent="0.35">
      <c r="A498">
        <v>83.238408183846047</v>
      </c>
      <c r="B498">
        <v>80.776166214145505</v>
      </c>
      <c r="C498">
        <v>348680000000</v>
      </c>
      <c r="D498">
        <v>0.39755002554453328</v>
      </c>
      <c r="E498">
        <v>-8.0121642860139666</v>
      </c>
      <c r="F498">
        <v>8.5979252609842834E-4</v>
      </c>
    </row>
    <row r="499" spans="1:6" x14ac:dyDescent="0.35">
      <c r="A499">
        <v>83.366208744059222</v>
      </c>
      <c r="B499">
        <v>81.154603307505184</v>
      </c>
      <c r="C499">
        <v>349010000000</v>
      </c>
      <c r="D499">
        <v>0.39883720388340782</v>
      </c>
      <c r="E499">
        <v>-7.9840867420293122</v>
      </c>
      <c r="F499">
        <v>8.5897956505544249E-4</v>
      </c>
    </row>
    <row r="500" spans="1:6" x14ac:dyDescent="0.35">
      <c r="A500">
        <v>83.494804549831528</v>
      </c>
      <c r="B500">
        <v>81.533420129358703</v>
      </c>
      <c r="C500">
        <v>349340000000</v>
      </c>
      <c r="D500">
        <v>0.40012292058311799</v>
      </c>
      <c r="E500">
        <v>-7.956131396931184</v>
      </c>
      <c r="F500">
        <v>8.5816813992099393E-4</v>
      </c>
    </row>
    <row r="501" spans="1:6" x14ac:dyDescent="0.35">
      <c r="A501">
        <v>83.62419927757243</v>
      </c>
      <c r="B501">
        <v>81.912618412050634</v>
      </c>
      <c r="C501">
        <v>349670000000</v>
      </c>
      <c r="D501">
        <v>0.40140715888202622</v>
      </c>
      <c r="E501">
        <v>-7.9282977273923807</v>
      </c>
      <c r="F501">
        <v>8.5735824634655536E-4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 Sarr Ndiaye</dc:creator>
  <cp:lastModifiedBy>Moussa Sarr Ndiaye</cp:lastModifiedBy>
  <dcterms:created xsi:type="dcterms:W3CDTF">2022-12-22T16:33:36Z</dcterms:created>
  <dcterms:modified xsi:type="dcterms:W3CDTF">2023-01-11T15:01:11Z</dcterms:modified>
</cp:coreProperties>
</file>