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风控要素列表信息" sheetId="1" r:id="rId1"/>
  </sheets>
  <calcPr calcId="144525" concurrentCalc="0"/>
</workbook>
</file>

<file path=xl/sharedStrings.xml><?xml version="1.0" encoding="utf-8"?>
<sst xmlns="http://schemas.openxmlformats.org/spreadsheetml/2006/main" count="24">
  <si>
    <t>风控要素列表信息</t>
  </si>
  <si>
    <t>序号</t>
  </si>
  <si>
    <t>类型</t>
  </si>
  <si>
    <t>类型值</t>
  </si>
  <si>
    <t>风险类型</t>
  </si>
  <si>
    <t>创建时间</t>
  </si>
  <si>
    <t>更新时间</t>
  </si>
  <si>
    <t>标记时间</t>
  </si>
  <si>
    <t>来源标记</t>
  </si>
  <si>
    <t>备注</t>
  </si>
  <si>
    <t>备注英文</t>
  </si>
  <si>
    <t>$T{int}</t>
  </si>
  <si>
    <t>$T{String}</t>
  </si>
  <si>
    <t>$V{NO}</t>
  </si>
  <si>
    <t>$F{type}</t>
  </si>
  <si>
    <t>$F{value}</t>
  </si>
  <si>
    <t>$F{riskType}</t>
  </si>
  <si>
    <t>$F{createTime}</t>
  </si>
  <si>
    <t>$F{updateTime}</t>
  </si>
  <si>
    <t>$F{markTime}</t>
  </si>
  <si>
    <t>$F{source}</t>
  </si>
  <si>
    <t>$F{remark}</t>
  </si>
  <si>
    <t>$F{remarkEn}</t>
  </si>
  <si>
    <t>总计：共$P{totalRecordSize}笔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</si>
</sst>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A1" sqref="A1:J1"/>
    </sheetView>
  </sheetViews>
  <sheetFormatPr defaultColWidth="9" defaultRowHeight="13.5" outlineLevelRow="5"/>
  <cols>
    <col min="1" max="1" width="14.125" customWidth="1"/>
    <col min="2" max="2" width="14" customWidth="1"/>
    <col min="3" max="3" width="18.625" customWidth="1"/>
    <col min="4" max="4" width="14" customWidth="1"/>
    <col min="5" max="6" width="21.25" customWidth="1"/>
    <col min="7" max="8" width="14.25" customWidth="1"/>
    <col min="9" max="10" width="32.5" customWidth="1"/>
  </cols>
  <sheetData>
    <row r="1" s="1" customFormat="1" ht="28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2" customFormat="1" ht="29" customHeight="1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customFormat="1" spans="1:10">
      <c r="A3" s="7" t="s">
        <v>11</v>
      </c>
      <c r="B3" s="7" t="s">
        <v>12</v>
      </c>
      <c r="C3" s="7" t="s">
        <v>12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12</v>
      </c>
    </row>
    <row r="4" customFormat="1" spans="1:10">
      <c r="A4" s="7" t="s">
        <v>13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</row>
    <row r="5" customFormat="1" spans="2:10">
      <c r="B5" s="8"/>
      <c r="C5" s="8"/>
      <c r="D5" s="8"/>
      <c r="E5" s="8"/>
      <c r="F5" s="8"/>
      <c r="G5" s="8"/>
      <c r="H5" s="8"/>
      <c r="I5" s="8"/>
      <c r="J5" s="8"/>
    </row>
    <row r="6" s="3" customFormat="1" ht="15" spans="1:1">
      <c r="A6" s="3" t="s">
        <v>23</v>
      </c>
    </row>
  </sheetData>
  <mergeCells count="1">
    <mergeCell ref="A1:J1"/>
  </mergeCells>
  <dataValidations count="1">
    <dataValidation allowBlank="1" showInputMessage="1" showErrorMessage="1" sqref="A2:D2 E2 F2:J2 K2:XFD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风控要素列表信息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2016-06-22T01:58:00Z</dcterms:created>
  <dcterms:modified xsi:type="dcterms:W3CDTF">2017-09-05T10:01:55Z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