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风控要素列表信息" sheetId="1" r:id="rId1"/>
  </sheets>
  <calcPr calcId="144525" concurrentCalc="0"/>
</workbook>
</file>

<file path=xl/sharedStrings.xml><?xml version="1.0" encoding="utf-8"?>
<sst xmlns="http://schemas.openxmlformats.org/spreadsheetml/2006/main" count="32">
  <si>
    <t>风控要素列表信息</t>
  </si>
  <si>
    <t>序号</t>
  </si>
  <si>
    <t>事业部</t>
  </si>
  <si>
    <t>风险类型</t>
  </si>
  <si>
    <t>风险原因</t>
  </si>
  <si>
    <t>风险备注</t>
  </si>
  <si>
    <t>风险时间</t>
  </si>
  <si>
    <t>平台</t>
  </si>
  <si>
    <t>账户</t>
  </si>
  <si>
    <t>电话</t>
  </si>
  <si>
    <t>邮箱</t>
  </si>
  <si>
    <t>证件号码</t>
  </si>
  <si>
    <t>IP</t>
  </si>
  <si>
    <t>设备类型</t>
  </si>
  <si>
    <t>设备信息</t>
  </si>
  <si>
    <t>$T{int}</t>
  </si>
  <si>
    <t>$T{String}</t>
  </si>
  <si>
    <t>$V{NO}</t>
  </si>
  <si>
    <t>$F{companyId}</t>
  </si>
  <si>
    <t>$F{riskType}</t>
  </si>
  <si>
    <t>$F{riskReason}</t>
  </si>
  <si>
    <t>$F{riskRemark}</t>
  </si>
  <si>
    <t>$F{riskTime}</t>
  </si>
  <si>
    <t>$F{platform}</t>
  </si>
  <si>
    <t>$F{accountNo}</t>
  </si>
  <si>
    <t>$F{mobile}</t>
  </si>
  <si>
    <t>$F{email}</t>
  </si>
  <si>
    <t>$F{idCard}</t>
  </si>
  <si>
    <t>$F{ip}</t>
  </si>
  <si>
    <t>$F{deviceType}</t>
  </si>
  <si>
    <t>$F{deviceInfo}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</si>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</sst>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A1" sqref="A1:N1"/>
    </sheetView>
  </sheetViews>
  <sheetFormatPr defaultColWidth="9" defaultRowHeight="13.5" outlineLevelRow="5"/>
  <cols>
    <col min="1" max="1" width="14.125" customWidth="1"/>
    <col min="2" max="5" width="15.5" customWidth="1"/>
    <col min="6" max="6" width="21" customWidth="1"/>
    <col min="7" max="10" width="15.5" customWidth="1"/>
    <col min="11" max="11" width="21" customWidth="1"/>
    <col min="12" max="12" width="16.625" customWidth="1"/>
    <col min="13" max="13" width="17.125" customWidth="1"/>
    <col min="14" max="14" width="18" customWidth="1"/>
  </cols>
  <sheetData>
    <row r="1" s="1" customFormat="1" ht="28" customHeight="1" spans="1:1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9"/>
    </row>
    <row r="2" s="2" customFormat="1" ht="29" customHeight="1" spans="1:1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customFormat="1" spans="1:14">
      <c r="A3" s="7" t="s">
        <v>15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</row>
    <row r="4" customFormat="1" spans="1:14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</row>
    <row r="5" customFormat="1" spans="2:14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="3" customFormat="1" ht="15" spans="1:1">
      <c r="A6" s="3" t="s">
        <v>31</v>
      </c>
    </row>
  </sheetData>
  <mergeCells count="1">
    <mergeCell ref="A1:N1"/>
  </mergeCells>
  <dataValidations count="1">
    <dataValidation allowBlank="1" showInputMessage="1" showErrorMessage="1" sqref="A2:D2 E2 F2:XFD2"/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风控要素列表信息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2017-09-18T08:07:12Z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