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<sst xmlns="http://schemas.openxmlformats.org/spreadsheetml/2006/main" count="12" uniqueCount="12">
  <si>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身份证号</t>
  </si>
  <si>
    <t>入院机构</t>
  </si>
  <si>
    <t>入院时间</t>
  </si>
  <si>
    <t>出院时间</t>
  </si>
  <si>
    <t>床位类型(1:机构床位 2:家庭床位)</t>
  </si>
  <si>
    <t>入院状态（1:登记中 2:待缴费 3:已住院 4:外出 5:待结算 6:已退住）</t>
  </si>
  <si>
    <t>失能状况（0 失能 ，1 半失能）</t>
  </si>
  <si>
    <t>是否加入运营补贴（1，是0 否）</t>
  </si>
  <si>
    <t>入院编号（组织机构代码+年月日时分秒，入院编号不可重复可以秒数进行区分）</t>
  </si>
  <si>
    <t>是否包房0否1是</t>
  </si>
  <si>
    <t>210104193410201432</t>
  </si>
  <si>
    <t>志刚养老机构</t>
  </si>
</sst>
</file>

<file path=xl/styles.xml><?xml version="1.0" encoding="utf-8"?>
<styleSheet xmlns="http://schemas.openxmlformats.org/spreadsheetml/2006/main">
  <numFmts count="5">
    <numFmt numFmtId="176" formatCode="yyyy\-mm\-dd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Font="1">
      <alignment vertical="center"/>
    </xf>
    <xf numFmtId="176" fontId="0" fillId="0" borderId="0" xfId="0" applyNumberFormat="1" applyAlignment="1"/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topLeftCell="F1" workbookViewId="0">
      <selection activeCell="A1" sqref="A1:J2"/>
    </sheetView>
  </sheetViews>
  <sheetFormatPr defaultColWidth="9" defaultRowHeight="13.5" outlineLevelRow="1"/>
  <cols>
    <col min="1" max="1" width="21.5" customWidth="1"/>
    <col min="2" max="2" width="16.25" customWidth="1"/>
    <col min="3" max="3" width="28" customWidth="1"/>
    <col min="4" max="4" width="19.875" customWidth="1"/>
    <col min="5" max="5" width="33.125" customWidth="1"/>
    <col min="6" max="6" width="66.375" customWidth="1"/>
    <col min="7" max="7" width="42.25" customWidth="1"/>
    <col min="8" max="8" width="33.5" customWidth="1"/>
    <col min="9" max="9" width="73.5" customWidth="1"/>
    <col min="10" max="10" width="28.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7">
      <c r="A2" s="1" t="s">
        <v>10</v>
      </c>
      <c r="B2" s="2" t="s">
        <v>11</v>
      </c>
      <c r="C2" s="3">
        <v>43626</v>
      </c>
      <c r="D2" s="4"/>
      <c r="E2">
        <v>1</v>
      </c>
      <c r="F2">
        <v>1</v>
      </c>
      <c r="G2">
        <v>0</v>
      </c>
    </row>
  </sheetData>
  <dataValidations count="3">
    <dataValidation type="list" allowBlank="1" showInputMessage="1" showErrorMessage="1" sqref="F2 I3:I1048576">
      <formula1>"0,1,2,3,4,5,6"</formula1>
    </dataValidation>
    <dataValidation allowBlank="1" showInputMessage="1" showErrorMessage="1" sqref="E1 F1:G1"/>
    <dataValidation type="list" allowBlank="1" showInputMessage="1" showErrorMessage="1" sqref="E2 G2 G3:G1048576 J3:J1048576">
      <formula1>"0,1"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2018-04-16T03:23:00Z</dcterms:created>
  <dcterms:modified xsi:type="dcterms:W3CDTF">2019-11-29T06:17:51Z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