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sc\Desktop\"/>
    </mc:Choice>
  </mc:AlternateContent>
  <bookViews>
    <workbookView xWindow="0" yWindow="0" windowWidth="28800" windowHeight="1245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<sst xmlns="http://schemas.openxmlformats.org/spreadsheetml/2006/main" count="30" uniqueCount="30">
  <si>
    <t>商品名称</t>
  </si>
  <si>
    <t>条形码</t>
  </si>
  <si>
    <t>商品类别</t>
  </si>
  <si>
    <t>品牌</t>
  </si>
  <si>
    <t>库存单位</t>
  </si>
  <si>
    <t>采购规格</t>
  </si>
  <si>
    <t>配送规格</t>
  </si>
  <si>
    <t>保质期天数</t>
  </si>
  <si>
    <t>产地</t>
  </si>
  <si>
    <t>主供应商</t>
  </si>
  <si>
    <t>经营方式</t>
  </si>
  <si>
    <t>联营扣率/代销扣率</t>
  </si>
  <si>
    <t>配送价</t>
  </si>
  <si>
    <t>批发价</t>
  </si>
  <si>
    <t>会员价</t>
  </si>
  <si>
    <t>商品状态</t>
  </si>
  <si>
    <t>进项税率</t>
  </si>
  <si>
    <t>销项税率</t>
  </si>
  <si>
    <t>商品类型</t>
    <phoneticPr fontId="6" type="noConversion"/>
  </si>
  <si>
    <t>规格</t>
    <phoneticPr fontId="6" type="noConversion"/>
  </si>
  <si>
    <t>最低售价</t>
    <phoneticPr fontId="6" type="noConversion"/>
  </si>
  <si>
    <t>备注</t>
    <phoneticPr fontId="6" type="noConversion"/>
  </si>
  <si>
    <t>小米1</t>
    <phoneticPr fontId="6" type="noConversion"/>
  </si>
  <si>
    <t>个</t>
  </si>
  <si>
    <t>普通商品</t>
  </si>
  <si>
    <t>正常</t>
  </si>
  <si>
    <t>计件方式</t>
    <phoneticPr fontId="6" type="noConversion"/>
  </si>
  <si>
    <t>零售价</t>
    <phoneticPr fontId="6" type="noConversion"/>
  </si>
  <si>
    <t>普通</t>
  </si>
  <si>
    <t xml:space="preserve"> 测试7888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</si>
</sst>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charset val="134"/>
      <scheme val="minor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.5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76" fontId="0" fillId="0" borderId="0" xfId="0" applyNumberFormat="1"/>
    <xf numFmtId="0" fontId="4" fillId="0" borderId="0" xfId="0" applyFont="1" applyAlignment="1"/>
    <xf numFmtId="176" fontId="4" fillId="0" borderId="0" xfId="0" applyNumberFormat="1" applyFont="1" applyAlignment="1"/>
    <xf numFmtId="0" fontId="3" fillId="0" borderId="0" xfId="0" applyFont="1" applyBorder="1"/>
    <xf numFmtId="176" fontId="3" fillId="0" borderId="0" xfId="0" applyNumberFormat="1" applyFont="1" applyBorder="1"/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176" fontId="3" fillId="0" borderId="0" xfId="0" applyNumberFormat="1" applyFont="1" applyFill="1" applyBorder="1"/>
    <xf numFmtId="0" fontId="1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9"/>
  <sheetViews>
    <sheetView tabSelected="1" workbookViewId="0">
      <selection activeCell="C3" sqref="C3"/>
    </sheetView>
  </sheetViews>
  <sheetFormatPr defaultColWidth="9" defaultRowHeight="13.5" x14ac:dyDescent="0.15"/>
  <cols>
    <col min="1" max="1" width="24.625" customWidth="1" collapsed="1"/>
    <col min="2" max="2" width="16.625" customWidth="1" collapsed="1"/>
    <col min="3" max="4" width="12.625" customWidth="1" collapsed="1"/>
    <col min="5" max="5" width="18.625" customWidth="1" collapsed="1"/>
    <col min="6" max="9" width="12.625" customWidth="1" collapsed="1"/>
    <col min="10" max="11" width="18.625" customWidth="1" collapsed="1"/>
    <col min="12" max="12" width="18.625" customWidth="1"/>
    <col min="13" max="13" width="12.625" customWidth="1" collapsed="1"/>
    <col min="14" max="15" width="16.625" style="1" customWidth="1" collapsed="1"/>
    <col min="16" max="18" width="12.625" style="1" customWidth="1" collapsed="1"/>
    <col min="19" max="19" width="12.625" style="1" customWidth="1"/>
    <col min="20" max="20" width="12.625" style="1" customWidth="1" collapsed="1"/>
    <col min="21" max="21" width="12.625" customWidth="1" collapsed="1"/>
    <col min="22" max="23" width="12.625" style="1" customWidth="1" collapsed="1"/>
    <col min="24" max="24" width="14.375" customWidth="1" collapsed="1"/>
  </cols>
  <sheetData>
    <row r="1" spans="1:24" ht="30" customHeight="1" x14ac:dyDescent="0.1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4" s="9" customFormat="1" ht="20.100000000000001" customHeight="1" x14ac:dyDescent="0.15">
      <c r="A2" s="7" t="s">
        <v>0</v>
      </c>
      <c r="B2" s="7" t="s">
        <v>1</v>
      </c>
      <c r="C2" s="7" t="s">
        <v>2</v>
      </c>
      <c r="D2" s="7" t="s">
        <v>19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26</v>
      </c>
      <c r="N2" s="7" t="s">
        <v>11</v>
      </c>
      <c r="O2" s="7" t="s">
        <v>18</v>
      </c>
      <c r="P2" s="7" t="s">
        <v>20</v>
      </c>
      <c r="Q2" s="7" t="s">
        <v>12</v>
      </c>
      <c r="R2" s="7" t="s">
        <v>13</v>
      </c>
      <c r="S2" s="7" t="s">
        <v>27</v>
      </c>
      <c r="T2" s="7" t="s">
        <v>14</v>
      </c>
      <c r="U2" s="7" t="s">
        <v>15</v>
      </c>
      <c r="V2" s="7" t="s">
        <v>16</v>
      </c>
      <c r="W2" s="7" t="s">
        <v>17</v>
      </c>
      <c r="X2" s="8" t="s">
        <v>21</v>
      </c>
    </row>
    <row r="3" spans="1:24" s="6" customFormat="1" ht="16.5" customHeight="1" x14ac:dyDescent="0.35">
      <c r="A3" s="4" t="s">
        <v>29</v>
      </c>
      <c r="B3" s="4">
        <v>4554544784554</v>
      </c>
      <c r="C3" s="4">
        <v>100001</v>
      </c>
      <c r="D3" s="4">
        <v>1</v>
      </c>
      <c r="E3" s="4" t="s">
        <v>22</v>
      </c>
      <c r="F3" s="4" t="s">
        <v>23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/>
      <c r="M3" s="4" t="s">
        <v>28</v>
      </c>
      <c r="N3" s="5">
        <v>1</v>
      </c>
      <c r="O3" s="5" t="s">
        <v>24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4" t="s">
        <v>25</v>
      </c>
      <c r="V3" s="5">
        <v>1</v>
      </c>
      <c r="W3" s="5">
        <v>1</v>
      </c>
      <c r="X3" s="10">
        <v>1</v>
      </c>
    </row>
    <row r="4" spans="1:24" s="6" customFormat="1" ht="16.5" customHeight="1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5"/>
      <c r="P4" s="5"/>
      <c r="Q4" s="5"/>
      <c r="R4" s="5"/>
      <c r="S4" s="5"/>
      <c r="T4" s="5"/>
      <c r="U4" s="4"/>
      <c r="V4" s="5"/>
      <c r="W4" s="5"/>
    </row>
    <row r="5" spans="1:24" s="6" customFormat="1" ht="16.5" customHeight="1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5"/>
      <c r="P5" s="5"/>
      <c r="Q5" s="5"/>
      <c r="R5" s="5"/>
      <c r="S5" s="5"/>
      <c r="T5" s="5"/>
      <c r="U5" s="4"/>
      <c r="V5" s="5"/>
      <c r="W5" s="5"/>
    </row>
    <row r="6" spans="1:24" s="6" customFormat="1" ht="16.5" customHeight="1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5"/>
      <c r="P6" s="5"/>
      <c r="Q6" s="5"/>
      <c r="R6" s="5"/>
      <c r="S6" s="5"/>
      <c r="T6" s="5"/>
      <c r="U6" s="4"/>
      <c r="V6" s="5"/>
      <c r="W6" s="5"/>
    </row>
    <row r="7" spans="1:24" s="6" customFormat="1" ht="16.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5"/>
      <c r="P7" s="5"/>
      <c r="Q7" s="5"/>
      <c r="R7" s="5"/>
      <c r="S7" s="5"/>
      <c r="T7" s="5"/>
      <c r="U7" s="4"/>
      <c r="V7" s="5"/>
      <c r="W7" s="5"/>
    </row>
    <row r="8" spans="1:24" s="6" customFormat="1" ht="16.5" customHeight="1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5"/>
      <c r="O8" s="5"/>
      <c r="P8" s="5"/>
      <c r="Q8" s="5"/>
      <c r="R8" s="5"/>
      <c r="S8" s="5"/>
      <c r="T8" s="5"/>
      <c r="U8" s="4"/>
      <c r="V8" s="5"/>
      <c r="W8" s="5"/>
    </row>
    <row r="9" spans="1:24" s="6" customFormat="1" ht="16.5" customHeight="1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/>
      <c r="O9" s="5"/>
      <c r="P9" s="5"/>
      <c r="Q9" s="5"/>
      <c r="R9" s="5"/>
      <c r="S9" s="5"/>
      <c r="T9" s="5"/>
      <c r="U9" s="4"/>
      <c r="V9" s="5"/>
      <c r="W9" s="5"/>
    </row>
    <row r="10" spans="1:24" s="6" customFormat="1" ht="16.5" customHeight="1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5"/>
      <c r="T10" s="5"/>
      <c r="U10" s="4"/>
      <c r="V10" s="5"/>
      <c r="W10" s="5"/>
    </row>
    <row r="11" spans="1:24" s="6" customFormat="1" ht="16.5" customHeight="1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  <c r="O11" s="5"/>
      <c r="P11" s="5"/>
      <c r="Q11" s="5"/>
      <c r="R11" s="5"/>
      <c r="S11" s="5"/>
      <c r="T11" s="5"/>
      <c r="U11" s="4"/>
      <c r="V11" s="5"/>
      <c r="W11" s="5"/>
    </row>
    <row r="12" spans="1:24" ht="16.5" x14ac:dyDescent="0.35">
      <c r="L12" s="4"/>
      <c r="M12" s="4"/>
      <c r="O12" s="5"/>
      <c r="U12" s="4"/>
    </row>
    <row r="13" spans="1:24" ht="17.25" x14ac:dyDescent="0.35">
      <c r="C13" s="2"/>
      <c r="E13" s="2"/>
      <c r="F13" s="2"/>
      <c r="G13" s="2"/>
      <c r="H13" s="2"/>
      <c r="I13" s="2"/>
      <c r="J13" s="2"/>
      <c r="K13" s="2"/>
      <c r="L13" s="4"/>
      <c r="M13" s="4"/>
      <c r="N13" s="3"/>
      <c r="O13" s="5"/>
      <c r="P13" s="3"/>
      <c r="Q13" s="3"/>
      <c r="T13" s="3"/>
      <c r="U13" s="4"/>
    </row>
    <row r="14" spans="1:24" ht="16.5" x14ac:dyDescent="0.35">
      <c r="L14" s="4"/>
      <c r="M14" s="4"/>
      <c r="O14" s="5"/>
      <c r="U14" s="4"/>
    </row>
    <row r="15" spans="1:24" ht="16.5" x14ac:dyDescent="0.35">
      <c r="L15" s="4"/>
      <c r="M15" s="4"/>
      <c r="O15" s="5"/>
      <c r="U15" s="4"/>
    </row>
    <row r="16" spans="1:24" ht="16.5" x14ac:dyDescent="0.35">
      <c r="L16" s="4"/>
      <c r="M16" s="4"/>
      <c r="O16" s="5"/>
      <c r="U16" s="4"/>
    </row>
    <row r="17" spans="12:21" ht="16.5" x14ac:dyDescent="0.35">
      <c r="L17" s="4"/>
      <c r="M17" s="4"/>
      <c r="O17" s="5"/>
      <c r="U17" s="4"/>
    </row>
    <row r="18" spans="12:21" ht="16.5" x14ac:dyDescent="0.35">
      <c r="L18" s="4"/>
      <c r="M18" s="4"/>
      <c r="O18" s="5"/>
      <c r="U18" s="4"/>
    </row>
    <row r="19" spans="12:21" ht="16.5" x14ac:dyDescent="0.35">
      <c r="L19" s="4"/>
      <c r="M19" s="4"/>
      <c r="O19" s="5"/>
      <c r="U19" s="4"/>
    </row>
    <row r="20" spans="12:21" ht="16.5" x14ac:dyDescent="0.35">
      <c r="L20" s="4"/>
      <c r="M20" s="4"/>
      <c r="O20" s="5"/>
      <c r="U20" s="4"/>
    </row>
    <row r="21" spans="12:21" ht="16.5" x14ac:dyDescent="0.35">
      <c r="L21" s="4"/>
      <c r="M21" s="4"/>
      <c r="O21" s="5"/>
      <c r="U21" s="4"/>
    </row>
    <row r="22" spans="12:21" ht="16.5" x14ac:dyDescent="0.35">
      <c r="L22" s="4"/>
      <c r="M22" s="4"/>
      <c r="O22" s="5"/>
      <c r="U22" s="4"/>
    </row>
    <row r="23" spans="12:21" ht="16.5" x14ac:dyDescent="0.35">
      <c r="L23" s="4"/>
      <c r="M23" s="4"/>
      <c r="O23" s="5"/>
      <c r="U23" s="4"/>
    </row>
    <row r="24" spans="12:21" ht="16.5" x14ac:dyDescent="0.35">
      <c r="L24" s="4"/>
      <c r="M24" s="4"/>
      <c r="O24" s="5"/>
      <c r="U24" s="4"/>
    </row>
    <row r="25" spans="12:21" ht="16.5" x14ac:dyDescent="0.35">
      <c r="L25" s="4"/>
      <c r="M25" s="4"/>
      <c r="O25" s="5"/>
      <c r="U25" s="4"/>
    </row>
    <row r="26" spans="12:21" ht="16.5" x14ac:dyDescent="0.35">
      <c r="L26" s="4"/>
      <c r="M26" s="4"/>
      <c r="O26" s="5"/>
    </row>
    <row r="27" spans="12:21" ht="16.5" x14ac:dyDescent="0.35">
      <c r="L27" s="4"/>
      <c r="M27" s="4"/>
      <c r="O27" s="5"/>
    </row>
    <row r="28" spans="12:21" ht="16.5" x14ac:dyDescent="0.35">
      <c r="L28" s="4"/>
      <c r="M28" s="4"/>
      <c r="O28" s="5"/>
    </row>
    <row r="29" spans="12:21" ht="16.5" x14ac:dyDescent="0.35">
      <c r="L29" s="4"/>
      <c r="M29" s="4"/>
    </row>
    <row r="30" spans="12:21" ht="16.5" x14ac:dyDescent="0.35">
      <c r="L30" s="4"/>
      <c r="M30" s="4"/>
    </row>
    <row r="31" spans="12:21" ht="16.5" x14ac:dyDescent="0.35">
      <c r="L31" s="4"/>
      <c r="M31" s="4"/>
    </row>
    <row r="32" spans="12:21" ht="16.5" x14ac:dyDescent="0.35">
      <c r="L32" s="4"/>
      <c r="M32" s="4"/>
    </row>
    <row r="33" spans="12:13" ht="16.5" x14ac:dyDescent="0.35">
      <c r="L33" s="4"/>
      <c r="M33" s="4"/>
    </row>
    <row r="34" spans="12:13" ht="16.5" x14ac:dyDescent="0.35">
      <c r="L34" s="4"/>
      <c r="M34" s="4"/>
    </row>
    <row r="35" spans="12:13" ht="16.5" x14ac:dyDescent="0.35">
      <c r="L35" s="4"/>
      <c r="M35" s="4"/>
    </row>
    <row r="36" spans="12:13" ht="16.5" x14ac:dyDescent="0.35">
      <c r="L36" s="4"/>
      <c r="M36" s="4"/>
    </row>
    <row r="37" spans="12:13" ht="16.5" x14ac:dyDescent="0.35">
      <c r="L37" s="4"/>
      <c r="M37" s="4"/>
    </row>
    <row r="38" spans="12:13" ht="16.5" x14ac:dyDescent="0.35">
      <c r="L38" s="4"/>
      <c r="M38" s="4"/>
    </row>
    <row r="39" spans="12:13" ht="16.5" x14ac:dyDescent="0.35">
      <c r="L39" s="4"/>
      <c r="M39" s="4"/>
    </row>
    <row r="40" spans="12:13" ht="16.5" x14ac:dyDescent="0.35">
      <c r="L40" s="4"/>
      <c r="M40" s="4"/>
    </row>
    <row r="41" spans="12:13" ht="16.5" x14ac:dyDescent="0.35">
      <c r="L41" s="4"/>
      <c r="M41" s="4"/>
    </row>
    <row r="42" spans="12:13" ht="16.5" x14ac:dyDescent="0.35">
      <c r="L42" s="4"/>
      <c r="M42" s="4"/>
    </row>
    <row r="43" spans="12:13" ht="16.5" x14ac:dyDescent="0.35">
      <c r="L43" s="4"/>
      <c r="M43" s="4"/>
    </row>
    <row r="44" spans="12:13" ht="16.5" x14ac:dyDescent="0.35">
      <c r="L44" s="4"/>
      <c r="M44" s="4"/>
    </row>
    <row r="45" spans="12:13" ht="16.5" x14ac:dyDescent="0.35">
      <c r="L45" s="4"/>
      <c r="M45" s="4"/>
    </row>
    <row r="46" spans="12:13" ht="16.5" x14ac:dyDescent="0.35">
      <c r="L46" s="4"/>
      <c r="M46" s="4"/>
    </row>
    <row r="47" spans="12:13" ht="16.5" x14ac:dyDescent="0.35">
      <c r="L47" s="4"/>
      <c r="M47" s="4"/>
    </row>
    <row r="48" spans="12:13" ht="16.5" x14ac:dyDescent="0.35">
      <c r="L48" s="4"/>
      <c r="M48" s="4"/>
    </row>
    <row r="49" spans="12:13" ht="16.5" x14ac:dyDescent="0.35">
      <c r="L49" s="4"/>
      <c r="M49" s="4"/>
    </row>
    <row r="50" spans="12:13" ht="16.5" x14ac:dyDescent="0.35">
      <c r="L50" s="4"/>
      <c r="M50" s="4"/>
    </row>
    <row r="51" spans="12:13" ht="16.5" x14ac:dyDescent="0.35">
      <c r="L51" s="4"/>
      <c r="M51" s="4"/>
    </row>
    <row r="52" spans="12:13" ht="16.5" x14ac:dyDescent="0.35">
      <c r="L52" s="4"/>
      <c r="M52" s="4"/>
    </row>
    <row r="53" spans="12:13" ht="16.5" x14ac:dyDescent="0.35">
      <c r="L53" s="4"/>
      <c r="M53" s="4"/>
    </row>
    <row r="54" spans="12:13" ht="16.5" x14ac:dyDescent="0.35">
      <c r="L54" s="4"/>
      <c r="M54" s="4"/>
    </row>
    <row r="55" spans="12:13" ht="16.5" x14ac:dyDescent="0.35">
      <c r="L55" s="4"/>
      <c r="M55" s="4"/>
    </row>
    <row r="56" spans="12:13" ht="16.5" x14ac:dyDescent="0.35">
      <c r="L56" s="4"/>
      <c r="M56" s="4"/>
    </row>
    <row r="57" spans="12:13" ht="16.5" x14ac:dyDescent="0.35">
      <c r="L57" s="4"/>
      <c r="M57" s="4"/>
    </row>
    <row r="58" spans="12:13" ht="16.5" x14ac:dyDescent="0.35">
      <c r="L58" s="4"/>
      <c r="M58" s="4"/>
    </row>
    <row r="59" spans="12:13" ht="16.5" x14ac:dyDescent="0.35">
      <c r="L59" s="4"/>
      <c r="M59" s="4"/>
    </row>
    <row r="60" spans="12:13" ht="16.5" x14ac:dyDescent="0.35">
      <c r="L60" s="4"/>
      <c r="M60" s="4"/>
    </row>
    <row r="61" spans="12:13" ht="16.5" x14ac:dyDescent="0.35">
      <c r="L61" s="4"/>
      <c r="M61" s="4"/>
    </row>
    <row r="62" spans="12:13" ht="16.5" x14ac:dyDescent="0.35">
      <c r="L62" s="4"/>
      <c r="M62" s="4"/>
    </row>
    <row r="63" spans="12:13" ht="16.5" x14ac:dyDescent="0.35">
      <c r="L63" s="4"/>
      <c r="M63" s="4"/>
    </row>
    <row r="64" spans="12:13" ht="16.5" x14ac:dyDescent="0.35">
      <c r="L64" s="4"/>
      <c r="M64" s="4"/>
    </row>
    <row r="65" spans="12:13" ht="16.5" x14ac:dyDescent="0.35">
      <c r="L65" s="4"/>
      <c r="M65" s="4"/>
    </row>
    <row r="66" spans="12:13" ht="16.5" x14ac:dyDescent="0.35">
      <c r="L66" s="4"/>
      <c r="M66" s="4"/>
    </row>
    <row r="67" spans="12:13" ht="16.5" x14ac:dyDescent="0.35">
      <c r="L67" s="4"/>
      <c r="M67" s="4"/>
    </row>
    <row r="68" spans="12:13" ht="16.5" x14ac:dyDescent="0.35">
      <c r="L68" s="4"/>
      <c r="M68" s="4"/>
    </row>
    <row r="69" spans="12:13" ht="16.5" x14ac:dyDescent="0.35">
      <c r="L69" s="4"/>
      <c r="M69" s="4"/>
    </row>
    <row r="70" spans="12:13" ht="16.5" x14ac:dyDescent="0.35">
      <c r="L70" s="4"/>
      <c r="M70" s="4"/>
    </row>
    <row r="71" spans="12:13" ht="16.5" x14ac:dyDescent="0.35">
      <c r="L71" s="4"/>
      <c r="M71" s="4"/>
    </row>
    <row r="72" spans="12:13" ht="16.5" x14ac:dyDescent="0.35">
      <c r="L72" s="4"/>
      <c r="M72" s="4"/>
    </row>
    <row r="73" spans="12:13" ht="16.5" x14ac:dyDescent="0.35">
      <c r="L73" s="4"/>
      <c r="M73" s="4"/>
    </row>
    <row r="74" spans="12:13" ht="16.5" x14ac:dyDescent="0.35">
      <c r="L74" s="4"/>
      <c r="M74" s="4"/>
    </row>
    <row r="75" spans="12:13" ht="16.5" x14ac:dyDescent="0.35">
      <c r="L75" s="4"/>
      <c r="M75" s="4"/>
    </row>
    <row r="76" spans="12:13" ht="16.5" x14ac:dyDescent="0.35">
      <c r="L76" s="4"/>
      <c r="M76" s="4"/>
    </row>
    <row r="77" spans="12:13" ht="16.5" x14ac:dyDescent="0.35">
      <c r="L77" s="4"/>
      <c r="M77" s="4"/>
    </row>
    <row r="78" spans="12:13" ht="16.5" x14ac:dyDescent="0.35">
      <c r="L78" s="4"/>
      <c r="M78" s="4"/>
    </row>
    <row r="79" spans="12:13" ht="16.5" x14ac:dyDescent="0.35">
      <c r="L79" s="4"/>
      <c r="M79" s="4"/>
    </row>
    <row r="80" spans="12:13" ht="16.5" x14ac:dyDescent="0.35">
      <c r="L80" s="4"/>
      <c r="M80" s="4"/>
    </row>
    <row r="81" spans="12:13" ht="16.5" x14ac:dyDescent="0.35">
      <c r="L81" s="4"/>
      <c r="M81" s="4"/>
    </row>
    <row r="82" spans="12:13" ht="16.5" x14ac:dyDescent="0.35">
      <c r="L82" s="4"/>
      <c r="M82" s="4"/>
    </row>
    <row r="83" spans="12:13" ht="16.5" x14ac:dyDescent="0.35">
      <c r="L83" s="4"/>
      <c r="M83" s="4"/>
    </row>
    <row r="84" spans="12:13" ht="16.5" x14ac:dyDescent="0.35">
      <c r="L84" s="4"/>
      <c r="M84" s="4"/>
    </row>
    <row r="85" spans="12:13" ht="16.5" x14ac:dyDescent="0.35">
      <c r="L85" s="4"/>
      <c r="M85" s="4"/>
    </row>
    <row r="86" spans="12:13" ht="16.5" x14ac:dyDescent="0.35">
      <c r="L86" s="4"/>
      <c r="M86" s="4"/>
    </row>
    <row r="87" spans="12:13" ht="16.5" x14ac:dyDescent="0.35">
      <c r="L87" s="4"/>
      <c r="M87" s="4"/>
    </row>
    <row r="88" spans="12:13" ht="16.5" x14ac:dyDescent="0.35">
      <c r="L88" s="4"/>
      <c r="M88" s="4"/>
    </row>
    <row r="89" spans="12:13" ht="16.5" x14ac:dyDescent="0.35">
      <c r="L89" s="4"/>
      <c r="M89" s="4"/>
    </row>
    <row r="90" spans="12:13" ht="16.5" x14ac:dyDescent="0.35">
      <c r="L90" s="4"/>
      <c r="M90" s="4"/>
    </row>
    <row r="91" spans="12:13" ht="16.5" x14ac:dyDescent="0.35">
      <c r="L91" s="4"/>
      <c r="M91" s="4"/>
    </row>
    <row r="92" spans="12:13" ht="16.5" x14ac:dyDescent="0.35">
      <c r="L92" s="4"/>
      <c r="M92" s="4"/>
    </row>
    <row r="93" spans="12:13" ht="16.5" x14ac:dyDescent="0.35">
      <c r="L93" s="4"/>
      <c r="M93" s="4"/>
    </row>
    <row r="94" spans="12:13" ht="16.5" x14ac:dyDescent="0.35">
      <c r="L94" s="4"/>
      <c r="M94" s="4"/>
    </row>
    <row r="95" spans="12:13" ht="16.5" x14ac:dyDescent="0.35">
      <c r="L95" s="4"/>
      <c r="M95" s="4"/>
    </row>
    <row r="96" spans="12:13" ht="16.5" x14ac:dyDescent="0.35">
      <c r="L96" s="4"/>
      <c r="M96" s="4"/>
    </row>
    <row r="97" spans="12:13" ht="16.5" x14ac:dyDescent="0.35">
      <c r="L97" s="4"/>
      <c r="M97" s="4"/>
    </row>
    <row r="98" spans="12:13" ht="16.5" x14ac:dyDescent="0.35">
      <c r="L98" s="4"/>
      <c r="M98" s="4"/>
    </row>
    <row r="99" spans="12:13" ht="16.5" x14ac:dyDescent="0.35">
      <c r="L99" s="4"/>
      <c r="M99" s="4"/>
    </row>
    <row r="100" spans="12:13" ht="16.5" x14ac:dyDescent="0.35">
      <c r="L100" s="4"/>
      <c r="M100" s="4"/>
    </row>
    <row r="101" spans="12:13" ht="16.5" x14ac:dyDescent="0.35">
      <c r="L101" s="4"/>
      <c r="M101" s="4"/>
    </row>
    <row r="102" spans="12:13" ht="16.5" x14ac:dyDescent="0.35">
      <c r="L102" s="4"/>
      <c r="M102" s="4"/>
    </row>
    <row r="103" spans="12:13" ht="16.5" x14ac:dyDescent="0.35">
      <c r="L103" s="4"/>
      <c r="M103" s="4"/>
    </row>
    <row r="104" spans="12:13" ht="16.5" x14ac:dyDescent="0.35">
      <c r="L104" s="4"/>
      <c r="M104" s="4"/>
    </row>
    <row r="105" spans="12:13" ht="16.5" x14ac:dyDescent="0.35">
      <c r="L105" s="4"/>
      <c r="M105" s="4"/>
    </row>
    <row r="106" spans="12:13" ht="16.5" x14ac:dyDescent="0.35">
      <c r="L106" s="4"/>
      <c r="M106" s="4"/>
    </row>
    <row r="107" spans="12:13" ht="16.5" x14ac:dyDescent="0.35">
      <c r="L107" s="4"/>
      <c r="M107" s="4"/>
    </row>
    <row r="108" spans="12:13" ht="16.5" x14ac:dyDescent="0.35">
      <c r="L108" s="4"/>
      <c r="M108" s="4"/>
    </row>
    <row r="109" spans="12:13" ht="16.5" x14ac:dyDescent="0.35">
      <c r="L109" s="4"/>
      <c r="M109" s="4"/>
    </row>
    <row r="110" spans="12:13" ht="16.5" x14ac:dyDescent="0.35">
      <c r="L110" s="4"/>
      <c r="M110" s="4"/>
    </row>
    <row r="111" spans="12:13" ht="16.5" x14ac:dyDescent="0.35">
      <c r="L111" s="4"/>
      <c r="M111" s="4"/>
    </row>
    <row r="112" spans="12:13" ht="16.5" x14ac:dyDescent="0.35">
      <c r="L112" s="4"/>
      <c r="M112" s="4"/>
    </row>
    <row r="113" spans="12:13" ht="16.5" x14ac:dyDescent="0.35">
      <c r="L113" s="4"/>
      <c r="M113" s="4"/>
    </row>
    <row r="114" spans="12:13" ht="16.5" x14ac:dyDescent="0.35">
      <c r="L114" s="4"/>
      <c r="M114" s="4"/>
    </row>
    <row r="115" spans="12:13" ht="16.5" x14ac:dyDescent="0.35">
      <c r="L115" s="4"/>
      <c r="M115" s="4"/>
    </row>
    <row r="116" spans="12:13" ht="16.5" x14ac:dyDescent="0.35">
      <c r="L116" s="4"/>
      <c r="M116" s="4"/>
    </row>
    <row r="117" spans="12:13" ht="16.5" x14ac:dyDescent="0.35">
      <c r="L117" s="4"/>
      <c r="M117" s="4"/>
    </row>
    <row r="118" spans="12:13" ht="16.5" x14ac:dyDescent="0.35">
      <c r="L118" s="4"/>
      <c r="M118" s="4"/>
    </row>
    <row r="119" spans="12:13" ht="16.5" x14ac:dyDescent="0.35">
      <c r="L119" s="4"/>
      <c r="M119" s="4"/>
    </row>
    <row r="120" spans="12:13" ht="16.5" x14ac:dyDescent="0.35">
      <c r="L120" s="4"/>
      <c r="M120" s="4"/>
    </row>
    <row r="121" spans="12:13" ht="16.5" x14ac:dyDescent="0.35">
      <c r="L121" s="4"/>
      <c r="M121" s="4"/>
    </row>
    <row r="122" spans="12:13" ht="16.5" x14ac:dyDescent="0.35">
      <c r="L122" s="4"/>
      <c r="M122" s="4"/>
    </row>
    <row r="123" spans="12:13" ht="16.5" x14ac:dyDescent="0.35">
      <c r="L123" s="4"/>
      <c r="M123" s="4"/>
    </row>
    <row r="124" spans="12:13" ht="16.5" x14ac:dyDescent="0.35">
      <c r="L124" s="4"/>
      <c r="M124" s="4"/>
    </row>
    <row r="125" spans="12:13" ht="16.5" x14ac:dyDescent="0.35">
      <c r="L125" s="4"/>
      <c r="M125" s="4"/>
    </row>
    <row r="126" spans="12:13" ht="16.5" x14ac:dyDescent="0.35">
      <c r="L126" s="4"/>
      <c r="M126" s="4"/>
    </row>
    <row r="127" spans="12:13" ht="16.5" x14ac:dyDescent="0.35">
      <c r="L127" s="4"/>
      <c r="M127" s="4"/>
    </row>
    <row r="128" spans="12:13" ht="16.5" x14ac:dyDescent="0.35">
      <c r="L128" s="4"/>
      <c r="M128" s="4"/>
    </row>
    <row r="129" spans="12:13" ht="16.5" x14ac:dyDescent="0.35">
      <c r="L129" s="4"/>
      <c r="M129" s="4"/>
    </row>
    <row r="130" spans="12:13" ht="16.5" x14ac:dyDescent="0.35">
      <c r="L130" s="4"/>
      <c r="M130" s="4"/>
    </row>
    <row r="131" spans="12:13" ht="16.5" x14ac:dyDescent="0.35">
      <c r="L131" s="4"/>
      <c r="M131" s="4"/>
    </row>
    <row r="132" spans="12:13" ht="16.5" x14ac:dyDescent="0.35">
      <c r="L132" s="4"/>
      <c r="M132" s="4"/>
    </row>
    <row r="133" spans="12:13" ht="16.5" x14ac:dyDescent="0.35">
      <c r="L133" s="4"/>
      <c r="M133" s="4"/>
    </row>
    <row r="134" spans="12:13" ht="16.5" x14ac:dyDescent="0.35">
      <c r="L134" s="4"/>
      <c r="M134" s="4"/>
    </row>
    <row r="135" spans="12:13" ht="16.5" x14ac:dyDescent="0.35">
      <c r="L135" s="4"/>
      <c r="M135" s="4"/>
    </row>
    <row r="136" spans="12:13" ht="16.5" x14ac:dyDescent="0.35">
      <c r="L136" s="4"/>
      <c r="M136" s="4"/>
    </row>
    <row r="137" spans="12:13" ht="16.5" x14ac:dyDescent="0.35">
      <c r="L137" s="4"/>
      <c r="M137" s="4"/>
    </row>
    <row r="138" spans="12:13" ht="16.5" x14ac:dyDescent="0.35">
      <c r="L138" s="4"/>
      <c r="M138" s="4"/>
    </row>
    <row r="139" spans="12:13" ht="16.5" x14ac:dyDescent="0.35">
      <c r="L139" s="4"/>
      <c r="M139" s="4"/>
    </row>
    <row r="140" spans="12:13" ht="16.5" x14ac:dyDescent="0.35">
      <c r="L140" s="4"/>
      <c r="M140" s="4"/>
    </row>
    <row r="141" spans="12:13" ht="16.5" x14ac:dyDescent="0.35">
      <c r="L141" s="4"/>
      <c r="M141" s="4"/>
    </row>
    <row r="142" spans="12:13" ht="16.5" x14ac:dyDescent="0.35">
      <c r="L142" s="4"/>
      <c r="M142" s="4"/>
    </row>
    <row r="143" spans="12:13" ht="16.5" x14ac:dyDescent="0.35">
      <c r="L143" s="4"/>
      <c r="M143" s="4"/>
    </row>
    <row r="144" spans="12:13" ht="16.5" x14ac:dyDescent="0.35">
      <c r="L144" s="4"/>
      <c r="M144" s="4"/>
    </row>
    <row r="145" spans="12:13" ht="16.5" x14ac:dyDescent="0.35">
      <c r="L145" s="4"/>
      <c r="M145" s="4"/>
    </row>
    <row r="146" spans="12:13" ht="16.5" x14ac:dyDescent="0.35">
      <c r="L146" s="4"/>
      <c r="M146" s="4"/>
    </row>
    <row r="147" spans="12:13" ht="16.5" x14ac:dyDescent="0.35">
      <c r="L147" s="4"/>
      <c r="M147" s="4"/>
    </row>
    <row r="148" spans="12:13" ht="16.5" x14ac:dyDescent="0.35">
      <c r="L148" s="4"/>
      <c r="M148" s="4"/>
    </row>
    <row r="149" spans="12:13" ht="16.5" x14ac:dyDescent="0.35">
      <c r="L149" s="4"/>
      <c r="M149" s="4"/>
    </row>
    <row r="150" spans="12:13" ht="16.5" x14ac:dyDescent="0.35">
      <c r="L150" s="4"/>
      <c r="M150" s="4"/>
    </row>
    <row r="151" spans="12:13" ht="16.5" x14ac:dyDescent="0.35">
      <c r="L151" s="4"/>
      <c r="M151" s="4"/>
    </row>
    <row r="152" spans="12:13" ht="16.5" x14ac:dyDescent="0.35">
      <c r="L152" s="4"/>
      <c r="M152" s="4"/>
    </row>
    <row r="153" spans="12:13" ht="16.5" x14ac:dyDescent="0.35">
      <c r="L153" s="4"/>
      <c r="M153" s="4"/>
    </row>
    <row r="154" spans="12:13" ht="16.5" x14ac:dyDescent="0.35">
      <c r="L154" s="4"/>
      <c r="M154" s="4"/>
    </row>
    <row r="155" spans="12:13" ht="16.5" x14ac:dyDescent="0.35">
      <c r="L155" s="4"/>
      <c r="M155" s="4"/>
    </row>
    <row r="156" spans="12:13" ht="16.5" x14ac:dyDescent="0.35">
      <c r="L156" s="4"/>
      <c r="M156" s="4"/>
    </row>
    <row r="157" spans="12:13" ht="16.5" x14ac:dyDescent="0.35">
      <c r="L157" s="4"/>
      <c r="M157" s="4"/>
    </row>
    <row r="158" spans="12:13" ht="16.5" x14ac:dyDescent="0.35">
      <c r="L158" s="4"/>
      <c r="M158" s="4"/>
    </row>
    <row r="159" spans="12:13" ht="16.5" x14ac:dyDescent="0.35">
      <c r="L159" s="4"/>
      <c r="M159" s="4"/>
    </row>
    <row r="160" spans="12:13" ht="16.5" x14ac:dyDescent="0.35">
      <c r="L160" s="4"/>
      <c r="M160" s="4"/>
    </row>
    <row r="161" spans="12:13" ht="16.5" x14ac:dyDescent="0.35">
      <c r="L161" s="4"/>
      <c r="M161" s="4"/>
    </row>
    <row r="162" spans="12:13" ht="16.5" x14ac:dyDescent="0.35">
      <c r="L162" s="4"/>
      <c r="M162" s="4"/>
    </row>
    <row r="163" spans="12:13" ht="16.5" x14ac:dyDescent="0.35">
      <c r="L163" s="4"/>
      <c r="M163" s="4"/>
    </row>
    <row r="164" spans="12:13" ht="16.5" x14ac:dyDescent="0.35">
      <c r="L164" s="4"/>
      <c r="M164" s="4"/>
    </row>
    <row r="165" spans="12:13" ht="16.5" x14ac:dyDescent="0.35">
      <c r="L165" s="4"/>
      <c r="M165" s="4"/>
    </row>
    <row r="166" spans="12:13" ht="16.5" x14ac:dyDescent="0.35">
      <c r="L166" s="4"/>
      <c r="M166" s="4"/>
    </row>
    <row r="167" spans="12:13" ht="16.5" x14ac:dyDescent="0.35">
      <c r="L167" s="4"/>
      <c r="M167" s="4"/>
    </row>
    <row r="168" spans="12:13" ht="16.5" x14ac:dyDescent="0.35">
      <c r="L168" s="4"/>
      <c r="M168" s="4"/>
    </row>
    <row r="169" spans="12:13" ht="16.5" x14ac:dyDescent="0.35">
      <c r="L169" s="4"/>
      <c r="M169" s="4"/>
    </row>
    <row r="170" spans="12:13" ht="16.5" x14ac:dyDescent="0.35">
      <c r="L170" s="4"/>
      <c r="M170" s="4"/>
    </row>
    <row r="171" spans="12:13" ht="16.5" x14ac:dyDescent="0.35">
      <c r="L171" s="4"/>
      <c r="M171" s="4"/>
    </row>
    <row r="172" spans="12:13" ht="16.5" x14ac:dyDescent="0.35">
      <c r="L172" s="4"/>
      <c r="M172" s="4"/>
    </row>
    <row r="173" spans="12:13" ht="16.5" x14ac:dyDescent="0.35">
      <c r="L173" s="4"/>
      <c r="M173" s="4"/>
    </row>
    <row r="174" spans="12:13" ht="16.5" x14ac:dyDescent="0.35">
      <c r="L174" s="4"/>
      <c r="M174" s="4"/>
    </row>
    <row r="175" spans="12:13" ht="16.5" x14ac:dyDescent="0.35">
      <c r="L175" s="4"/>
      <c r="M175" s="4"/>
    </row>
    <row r="176" spans="12:13" ht="16.5" x14ac:dyDescent="0.35">
      <c r="L176" s="4"/>
      <c r="M176" s="4"/>
    </row>
    <row r="177" spans="12:13" ht="16.5" x14ac:dyDescent="0.35">
      <c r="L177" s="4"/>
      <c r="M177" s="4"/>
    </row>
    <row r="178" spans="12:13" ht="16.5" x14ac:dyDescent="0.35">
      <c r="L178" s="4"/>
      <c r="M178" s="4"/>
    </row>
    <row r="179" spans="12:13" ht="16.5" x14ac:dyDescent="0.35">
      <c r="L179" s="4"/>
      <c r="M179" s="4"/>
    </row>
    <row r="180" spans="12:13" ht="16.5" x14ac:dyDescent="0.35">
      <c r="L180" s="4"/>
      <c r="M180" s="4"/>
    </row>
    <row r="181" spans="12:13" ht="16.5" x14ac:dyDescent="0.35">
      <c r="L181" s="4"/>
      <c r="M181" s="4"/>
    </row>
    <row r="182" spans="12:13" ht="16.5" x14ac:dyDescent="0.35">
      <c r="L182" s="4"/>
      <c r="M182" s="4"/>
    </row>
    <row r="183" spans="12:13" ht="16.5" x14ac:dyDescent="0.35">
      <c r="L183" s="4"/>
      <c r="M183" s="4"/>
    </row>
    <row r="184" spans="12:13" ht="16.5" x14ac:dyDescent="0.35">
      <c r="L184" s="4"/>
      <c r="M184" s="4"/>
    </row>
    <row r="185" spans="12:13" ht="16.5" x14ac:dyDescent="0.35">
      <c r="L185" s="4"/>
      <c r="M185" s="4"/>
    </row>
    <row r="186" spans="12:13" ht="16.5" x14ac:dyDescent="0.35">
      <c r="L186" s="4"/>
      <c r="M186" s="4"/>
    </row>
    <row r="187" spans="12:13" ht="16.5" x14ac:dyDescent="0.35">
      <c r="L187" s="4"/>
      <c r="M187" s="4"/>
    </row>
    <row r="188" spans="12:13" ht="16.5" x14ac:dyDescent="0.35">
      <c r="L188" s="4"/>
      <c r="M188" s="4"/>
    </row>
    <row r="189" spans="12:13" ht="16.5" x14ac:dyDescent="0.35">
      <c r="L189" s="4"/>
      <c r="M189" s="4"/>
    </row>
    <row r="190" spans="12:13" ht="16.5" x14ac:dyDescent="0.35">
      <c r="L190" s="4"/>
      <c r="M190" s="4"/>
    </row>
    <row r="191" spans="12:13" ht="16.5" x14ac:dyDescent="0.35">
      <c r="L191" s="4"/>
      <c r="M191" s="4"/>
    </row>
    <row r="192" spans="12:13" ht="16.5" x14ac:dyDescent="0.35">
      <c r="L192" s="4"/>
      <c r="M192" s="4"/>
    </row>
    <row r="193" spans="12:13" ht="16.5" x14ac:dyDescent="0.35">
      <c r="L193" s="4"/>
      <c r="M193" s="4"/>
    </row>
    <row r="194" spans="12:13" ht="16.5" x14ac:dyDescent="0.35">
      <c r="L194" s="4"/>
      <c r="M194" s="4"/>
    </row>
    <row r="195" spans="12:13" ht="16.5" x14ac:dyDescent="0.35">
      <c r="L195" s="4"/>
      <c r="M195" s="4"/>
    </row>
    <row r="196" spans="12:13" ht="16.5" x14ac:dyDescent="0.35">
      <c r="L196" s="4"/>
      <c r="M196" s="4"/>
    </row>
    <row r="197" spans="12:13" ht="16.5" x14ac:dyDescent="0.35">
      <c r="L197" s="4"/>
      <c r="M197" s="4"/>
    </row>
    <row r="198" spans="12:13" ht="16.5" x14ac:dyDescent="0.35">
      <c r="L198" s="4"/>
      <c r="M198" s="4"/>
    </row>
    <row r="199" spans="12:13" ht="16.5" x14ac:dyDescent="0.35">
      <c r="L199" s="4"/>
      <c r="M199" s="4"/>
    </row>
  </sheetData>
  <mergeCells count="1">
    <mergeCell ref="A1:W1"/>
  </mergeCells>
  <phoneticPr fontId="6" type="noConversion"/>
  <dataValidations count="5">
    <dataValidation type="list" allowBlank="1" showInputMessage="1" showErrorMessage="1" sqref="M1 M200:M1048576 L2:L199">
      <formula1>"购销,联营,代销,扣率代销"</formula1>
    </dataValidation>
    <dataValidation type="list" allowBlank="1" showInputMessage="1" showErrorMessage="1" sqref="M3:M199">
      <formula1>"普通,计重,计件"</formula1>
    </dataValidation>
    <dataValidation type="list" allowBlank="1" showInputMessage="1" showErrorMessage="1" sqref="U1:U1048576">
      <formula1>"正常,停售,停购,淘汰"</formula1>
    </dataValidation>
    <dataValidation type="list" allowBlank="1" showInputMessage="1" showErrorMessage="1" sqref="F1:F1048576">
      <formula1>"个,箱,套,包,个,瓶,千克,克"</formula1>
    </dataValidation>
    <dataValidation type="list" allowBlank="1" showInputMessage="1" showErrorMessage="1" sqref="O1:O1048576">
      <formula1>"普通商品,制单组合,制单拆分,捆绑商品,自动转货"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</cp:lastModifiedBy>
  <dcterms:created xsi:type="dcterms:W3CDTF">2006-09-16T00:00:00Z</dcterms:created>
  <dcterms:modified xsi:type="dcterms:W3CDTF">2017-02-16T12:48:31Z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