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okdeer-jxc-web\src\main\resources\template\excel\export\"/>
    </mc:Choice>
  </mc:AlternateContent>
  <bookViews>
    <workbookView xWindow="0" yWindow="0" windowWidth="21315" windowHeight="8730"/>
  </bookViews>
  <sheets>
    <sheet name="Sheet0" sheetId="1" r:id="rId1"/>
  </sheets>
  <calcPr calcId="144525"/>
</workbook>
</file>

<file path=xl/comments1.xml><?xml version="1.0" encoding="utf-8"?>
<comments xmlns="http://schemas.openxmlformats.org/spreadsheetml/2006/main">
  <authors>
    <author>YSCGD</author>
    <author>lijy02</author>
  </authors>
  <commentList>
    <comment ref="A1" authorId="0" shapeId="0">
      <text>
        <r>
          <rPr>
            <b/>
            <sz val="9"/>
            <color indexed="81"/>
            <rFont val="宋体"/>
            <charset val="134"/>
          </rPr>
          <t>jx:area(lastCell="</t>
        </r>
        <r>
          <rPr>
            <b/>
            <sz val="9"/>
            <color indexed="81"/>
            <rFont val="宋体"/>
            <family val="3"/>
            <charset val="134"/>
          </rPr>
          <t>H</t>
        </r>
        <r>
          <rPr>
            <b/>
            <sz val="9"/>
            <color indexed="81"/>
            <rFont val="宋体"/>
            <charset val="134"/>
          </rPr>
          <t>2")</t>
        </r>
      </text>
    </comment>
    <comment ref="A2" authorId="1" shapeId="0">
      <text>
        <r>
          <rPr>
            <sz val="9"/>
            <rFont val="宋体"/>
            <family val="3"/>
            <charset val="134"/>
          </rPr>
          <t>jx:each(items="reportList" var="obj" lastCell="H2")</t>
        </r>
      </text>
    </comment>
  </commentList>
</comments>
</file>

<file path=xl/sharedStrings.xml><?xml version="1.0" encoding="utf-8"?>
<sst xmlns="http://schemas.openxmlformats.org/spreadsheetml/2006/main" count="16" uniqueCount="16">
  <si>
    <t>订单号</t>
    <phoneticPr fontId="6" type="noConversion"/>
  </si>
  <si>
    <t>${obj.formNo}</t>
    <phoneticPr fontId="6" type="noConversion"/>
  </si>
  <si>
    <t>${obj.remark}</t>
    <phoneticPr fontId="6" type="noConversion"/>
  </si>
  <si>
    <t>商品代号</t>
    <phoneticPr fontId="6" type="noConversion"/>
  </si>
  <si>
    <t>${obj.skuCode}</t>
    <phoneticPr fontId="6" type="noConversion"/>
  </si>
  <si>
    <t>国际条码</t>
    <phoneticPr fontId="6" type="noConversion"/>
  </si>
  <si>
    <t>${obj.barCode}</t>
    <phoneticPr fontId="6" type="noConversion"/>
  </si>
  <si>
    <t>${obj.price}</t>
    <phoneticPr fontId="6" type="noConversion"/>
  </si>
  <si>
    <t>明细备注</t>
    <phoneticPr fontId="6" type="noConversion"/>
  </si>
  <si>
    <t>供应商编号</t>
    <phoneticPr fontId="6" type="noConversion"/>
  </si>
  <si>
    <t>${obj.supplierCode}</t>
    <phoneticPr fontId="6" type="noConversion"/>
  </si>
  <si>
    <t>${obj.realNum}</t>
    <phoneticPr fontId="6" type="noConversion"/>
  </si>
  <si>
    <t>预订数量</t>
    <phoneticPr fontId="6" type="noConversion"/>
  </si>
  <si>
    <t>赠品数量</t>
    <phoneticPr fontId="6" type="noConversion"/>
  </si>
  <si>
    <t>${obj.giftNum}</t>
    <phoneticPr fontId="6" type="noConversion"/>
  </si>
  <si>
    <t>采购价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</si>
</sst>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\(0.00\)"/>
  </numFmts>
  <fonts count="9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NumberFormat="1" applyFont="1" applyFill="1" applyBorder="1"/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left" vertical="center"/>
    </xf>
    <xf numFmtId="176" fontId="2" fillId="0" borderId="0" xfId="0" applyNumberFormat="1" applyFont="1"/>
    <xf numFmtId="49" fontId="3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D10" sqref="D10"/>
    </sheetView>
  </sheetViews>
  <sheetFormatPr defaultColWidth="9" defaultRowHeight="17.25" x14ac:dyDescent="0.3"/>
  <cols>
    <col min="1" max="1" width="20.875" style="4" customWidth="1"/>
    <col min="2" max="2" width="21.625" style="3" customWidth="1"/>
    <col min="3" max="3" width="22" style="3" customWidth="1"/>
    <col min="4" max="4" width="21.625" style="3" customWidth="1"/>
    <col min="5" max="6" width="22" style="3" customWidth="1"/>
    <col min="7" max="7" width="21.625" style="9" customWidth="1"/>
    <col min="8" max="8" width="22" style="3" customWidth="1"/>
    <col min="9" max="16384" width="9" style="3"/>
  </cols>
  <sheetData>
    <row r="1" spans="1:8" s="1" customFormat="1" ht="20.100000000000001" customHeight="1" x14ac:dyDescent="0.3">
      <c r="A1" s="5" t="s">
        <v>0</v>
      </c>
      <c r="B1" s="5" t="s">
        <v>3</v>
      </c>
      <c r="C1" s="5" t="s">
        <v>5</v>
      </c>
      <c r="D1" s="5" t="s">
        <v>9</v>
      </c>
      <c r="E1" s="5" t="s">
        <v>12</v>
      </c>
      <c r="F1" s="5" t="s">
        <v>13</v>
      </c>
      <c r="G1" s="10" t="s">
        <v>15</v>
      </c>
      <c r="H1" s="5" t="s">
        <v>8</v>
      </c>
    </row>
    <row r="2" spans="1:8" s="2" customFormat="1" ht="16.5" customHeight="1" x14ac:dyDescent="0.35">
      <c r="A2" s="6" t="s">
        <v>1</v>
      </c>
      <c r="B2" s="7" t="s">
        <v>4</v>
      </c>
      <c r="C2" s="7" t="s">
        <v>6</v>
      </c>
      <c r="D2" s="7" t="s">
        <v>10</v>
      </c>
      <c r="E2" s="7" t="s">
        <v>11</v>
      </c>
      <c r="F2" s="7" t="s">
        <v>14</v>
      </c>
      <c r="G2" s="8" t="s">
        <v>7</v>
      </c>
      <c r="H2" s="7" t="s">
        <v>2</v>
      </c>
    </row>
  </sheetData>
  <phoneticPr fontId="6" type="noConversion"/>
  <dataValidations count="1">
    <dataValidation allowBlank="1" showInputMessage="1" showErrorMessage="1" sqref="H1:H1048576 E1:F1048576 C1:C1048576"/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YSCGD</cp:lastModifiedBy>
  <dcterms:created xsi:type="dcterms:W3CDTF">2006-09-16T00:00:00Z</dcterms:created>
  <dcterms:modified xsi:type="dcterms:W3CDTF">2017-08-10T05:25:11Z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