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c\Desktop\"/>
    </mc:Choice>
  </mc:AlternateContent>
  <bookViews>
    <workbookView xWindow="0" yWindow="0" windowWidth="23085" windowHeight="7845"/>
  </bookViews>
  <sheets>
    <sheet name="Sheet0" sheetId="1" r:id="rId1"/>
  </sheets>
  <calcPr calcId="0" concurrentCalc="0"/>
</workbook>
</file>

<file path=xl/sharedStrings.xml><?xml version="1.0" encoding="utf-8"?>
<sst xmlns="http://schemas.openxmlformats.org/spreadsheetml/2006/main" count="24" uniqueCount="24">
  <si>
    <t>商品类别</t>
  </si>
  <si>
    <t>品牌</t>
  </si>
  <si>
    <t>采购规格</t>
  </si>
  <si>
    <t>配送规格</t>
  </si>
  <si>
    <t>保质期天数</t>
  </si>
  <si>
    <t>产地</t>
  </si>
  <si>
    <t>主供应商</t>
  </si>
  <si>
    <t>联营扣率/代销扣率</t>
  </si>
  <si>
    <t>配送价</t>
  </si>
  <si>
    <t>批发价</t>
  </si>
  <si>
    <t>会员价</t>
  </si>
  <si>
    <t>进项税率</t>
  </si>
  <si>
    <t>销项税率</t>
  </si>
  <si>
    <t>规格</t>
    <phoneticPr fontId="4" type="noConversion"/>
  </si>
  <si>
    <t>最低售价</t>
    <phoneticPr fontId="4" type="noConversion"/>
  </si>
  <si>
    <t>备注</t>
    <phoneticPr fontId="4" type="noConversion"/>
  </si>
  <si>
    <t>条形码</t>
    <phoneticPr fontId="4" type="noConversion"/>
  </si>
  <si>
    <r>
      <t>商品名称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</si>
  <si>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零售价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</si>
  <si>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进货价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</si>
  <si>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库存单位</t>
    <phoneticPr fontId="4" type="noConversion"/>
  </si>
  <si>
    <t>商品类型</t>
    <phoneticPr fontId="4" type="noConversion"/>
  </si>
  <si>
    <t>计件方式</t>
    <phoneticPr fontId="4" type="noConversion"/>
  </si>
  <si>
    <t>经营方式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</si>
</sst>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;[Red]0.00"/>
    <numFmt numFmtId="178" formatCode="#,##0.00;[Red]#,##0.00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2" fillId="0" borderId="0" xfId="0" applyFont="1" applyBorder="1"/>
    <xf numFmtId="176" fontId="2" fillId="0" borderId="0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77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7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workbookViewId="0">
      <selection activeCell="B7" sqref="B7"/>
    </sheetView>
  </sheetViews>
  <sheetFormatPr defaultColWidth="9" defaultRowHeight="13.5" x14ac:dyDescent="0.15"/>
  <cols>
    <col min="1" max="1" width="24.625" customWidth="1" collapsed="1"/>
    <col min="2" max="2" width="24" customWidth="1" collapsed="1"/>
    <col min="3" max="3" width="12.625" style="8" customWidth="1"/>
    <col min="4" max="4" width="12.625" style="10" customWidth="1"/>
    <col min="5" max="6" width="12.625" customWidth="1" collapsed="1"/>
    <col min="7" max="7" width="18.625" customWidth="1" collapsed="1"/>
    <col min="8" max="11" width="12.625" customWidth="1" collapsed="1"/>
    <col min="12" max="13" width="18.625" customWidth="1" collapsed="1"/>
    <col min="14" max="14" width="18.625" customWidth="1"/>
    <col min="15" max="15" width="12.625" customWidth="1" collapsed="1"/>
    <col min="16" max="17" width="16.625" style="1" customWidth="1" collapsed="1"/>
    <col min="18" max="21" width="12.625" style="12" customWidth="1" collapsed="1"/>
    <col min="22" max="23" width="12.625" style="10" customWidth="1" collapsed="1"/>
    <col min="24" max="24" width="14.375" customWidth="1" collapsed="1"/>
  </cols>
  <sheetData>
    <row r="1" spans="1:24" s="6" customFormat="1" ht="20.100000000000001" customHeight="1" x14ac:dyDescent="0.15">
      <c r="A1" s="4" t="s">
        <v>17</v>
      </c>
      <c r="B1" s="4" t="s">
        <v>16</v>
      </c>
      <c r="C1" s="7" t="s">
        <v>18</v>
      </c>
      <c r="D1" s="9" t="s">
        <v>19</v>
      </c>
      <c r="E1" s="4" t="s">
        <v>0</v>
      </c>
      <c r="F1" s="4" t="s">
        <v>13</v>
      </c>
      <c r="G1" s="4" t="s">
        <v>1</v>
      </c>
      <c r="H1" s="4" t="s">
        <v>20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23</v>
      </c>
      <c r="O1" s="4" t="s">
        <v>22</v>
      </c>
      <c r="P1" s="4" t="s">
        <v>7</v>
      </c>
      <c r="Q1" s="4" t="s">
        <v>21</v>
      </c>
      <c r="R1" s="11" t="s">
        <v>14</v>
      </c>
      <c r="S1" s="11" t="s">
        <v>8</v>
      </c>
      <c r="T1" s="11" t="s">
        <v>9</v>
      </c>
      <c r="U1" s="11" t="s">
        <v>10</v>
      </c>
      <c r="V1" s="13" t="s">
        <v>11</v>
      </c>
      <c r="W1" s="13" t="s">
        <v>12</v>
      </c>
      <c r="X1" s="5" t="s">
        <v>15</v>
      </c>
    </row>
    <row r="2" spans="1:24" ht="16.5" x14ac:dyDescent="0.35">
      <c r="N2" s="2"/>
      <c r="O2" s="2"/>
      <c r="Q2" s="3"/>
    </row>
    <row r="3" spans="1:24" ht="16.5" x14ac:dyDescent="0.35">
      <c r="N3" s="2"/>
      <c r="O3" s="2"/>
    </row>
    <row r="4" spans="1:24" ht="16.5" x14ac:dyDescent="0.35">
      <c r="N4" s="2"/>
      <c r="O4" s="2"/>
    </row>
    <row r="5" spans="1:24" ht="16.5" x14ac:dyDescent="0.35">
      <c r="N5" s="2"/>
      <c r="O5" s="2"/>
    </row>
    <row r="6" spans="1:24" ht="16.5" x14ac:dyDescent="0.35">
      <c r="N6" s="2"/>
      <c r="O6" s="2"/>
    </row>
    <row r="7" spans="1:24" ht="16.5" x14ac:dyDescent="0.35">
      <c r="N7" s="2"/>
      <c r="O7" s="2"/>
    </row>
    <row r="8" spans="1:24" ht="16.5" x14ac:dyDescent="0.35">
      <c r="N8" s="2"/>
      <c r="O8" s="2"/>
    </row>
    <row r="9" spans="1:24" ht="16.5" x14ac:dyDescent="0.35">
      <c r="N9" s="2"/>
      <c r="O9" s="2"/>
    </row>
    <row r="10" spans="1:24" ht="16.5" x14ac:dyDescent="0.35">
      <c r="N10" s="2"/>
      <c r="O10" s="2"/>
    </row>
    <row r="11" spans="1:24" ht="16.5" x14ac:dyDescent="0.35">
      <c r="N11" s="2"/>
      <c r="O11" s="2"/>
    </row>
    <row r="12" spans="1:24" ht="16.5" x14ac:dyDescent="0.35">
      <c r="N12" s="2"/>
      <c r="O12" s="2"/>
    </row>
    <row r="13" spans="1:24" ht="16.5" x14ac:dyDescent="0.35">
      <c r="N13" s="2"/>
      <c r="O13" s="2"/>
    </row>
    <row r="14" spans="1:24" ht="16.5" x14ac:dyDescent="0.35">
      <c r="N14" s="2"/>
      <c r="O14" s="2"/>
    </row>
    <row r="15" spans="1:24" ht="16.5" x14ac:dyDescent="0.35">
      <c r="N15" s="2"/>
      <c r="O15" s="2"/>
    </row>
    <row r="16" spans="1:24" ht="16.5" x14ac:dyDescent="0.35">
      <c r="N16" s="2"/>
      <c r="O16" s="2"/>
    </row>
    <row r="17" spans="14:15" ht="16.5" x14ac:dyDescent="0.35">
      <c r="N17" s="2"/>
      <c r="O17" s="2"/>
    </row>
    <row r="18" spans="14:15" ht="16.5" x14ac:dyDescent="0.35">
      <c r="N18" s="2"/>
      <c r="O18" s="2"/>
    </row>
    <row r="19" spans="14:15" ht="16.5" x14ac:dyDescent="0.35">
      <c r="N19" s="2"/>
      <c r="O19" s="2"/>
    </row>
    <row r="20" spans="14:15" ht="16.5" x14ac:dyDescent="0.35">
      <c r="N20" s="2"/>
      <c r="O20" s="2"/>
    </row>
    <row r="21" spans="14:15" ht="16.5" x14ac:dyDescent="0.35">
      <c r="N21" s="2"/>
      <c r="O21" s="2"/>
    </row>
    <row r="22" spans="14:15" ht="16.5" x14ac:dyDescent="0.35">
      <c r="N22" s="2"/>
      <c r="O22" s="2"/>
    </row>
    <row r="23" spans="14:15" ht="16.5" x14ac:dyDescent="0.35">
      <c r="N23" s="2"/>
      <c r="O23" s="2"/>
    </row>
    <row r="24" spans="14:15" ht="16.5" x14ac:dyDescent="0.35">
      <c r="N24" s="2"/>
      <c r="O24" s="2"/>
    </row>
    <row r="25" spans="14:15" ht="16.5" x14ac:dyDescent="0.35">
      <c r="N25" s="2"/>
      <c r="O25" s="2"/>
    </row>
    <row r="26" spans="14:15" ht="16.5" x14ac:dyDescent="0.35">
      <c r="N26" s="2"/>
      <c r="O26" s="2"/>
    </row>
    <row r="27" spans="14:15" ht="16.5" x14ac:dyDescent="0.35">
      <c r="N27" s="2"/>
      <c r="O27" s="2"/>
    </row>
    <row r="28" spans="14:15" ht="16.5" x14ac:dyDescent="0.35">
      <c r="N28" s="2"/>
      <c r="O28" s="2"/>
    </row>
    <row r="29" spans="14:15" ht="16.5" x14ac:dyDescent="0.35">
      <c r="N29" s="2"/>
      <c r="O29" s="2"/>
    </row>
    <row r="30" spans="14:15" ht="16.5" x14ac:dyDescent="0.35">
      <c r="N30" s="2"/>
      <c r="O30" s="2"/>
    </row>
    <row r="31" spans="14:15" ht="16.5" x14ac:dyDescent="0.35">
      <c r="N31" s="2"/>
      <c r="O31" s="2"/>
    </row>
    <row r="32" spans="14:15" ht="16.5" x14ac:dyDescent="0.35">
      <c r="N32" s="2"/>
      <c r="O32" s="2"/>
    </row>
    <row r="33" spans="14:15" ht="16.5" x14ac:dyDescent="0.35">
      <c r="N33" s="2"/>
      <c r="O33" s="2"/>
    </row>
    <row r="34" spans="14:15" ht="16.5" x14ac:dyDescent="0.35">
      <c r="N34" s="2"/>
      <c r="O34" s="2"/>
    </row>
    <row r="35" spans="14:15" ht="16.5" x14ac:dyDescent="0.35">
      <c r="N35" s="2"/>
      <c r="O35" s="2"/>
    </row>
    <row r="36" spans="14:15" ht="16.5" x14ac:dyDescent="0.35">
      <c r="N36" s="2"/>
      <c r="O36" s="2"/>
    </row>
    <row r="37" spans="14:15" ht="16.5" x14ac:dyDescent="0.35">
      <c r="N37" s="2"/>
      <c r="O37" s="2"/>
    </row>
    <row r="38" spans="14:15" ht="16.5" x14ac:dyDescent="0.35">
      <c r="N38" s="2"/>
      <c r="O38" s="2"/>
    </row>
    <row r="39" spans="14:15" ht="16.5" x14ac:dyDescent="0.35">
      <c r="N39" s="2"/>
      <c r="O39" s="2"/>
    </row>
    <row r="40" spans="14:15" ht="16.5" x14ac:dyDescent="0.35">
      <c r="N40" s="2"/>
      <c r="O40" s="2"/>
    </row>
    <row r="41" spans="14:15" ht="16.5" x14ac:dyDescent="0.35">
      <c r="N41" s="2"/>
      <c r="O41" s="2"/>
    </row>
    <row r="42" spans="14:15" ht="16.5" x14ac:dyDescent="0.35">
      <c r="N42" s="2"/>
      <c r="O42" s="2"/>
    </row>
    <row r="43" spans="14:15" ht="16.5" x14ac:dyDescent="0.35">
      <c r="N43" s="2"/>
      <c r="O43" s="2"/>
    </row>
    <row r="44" spans="14:15" ht="16.5" x14ac:dyDescent="0.35">
      <c r="N44" s="2"/>
      <c r="O44" s="2"/>
    </row>
    <row r="45" spans="14:15" ht="16.5" x14ac:dyDescent="0.35">
      <c r="N45" s="2"/>
      <c r="O45" s="2"/>
    </row>
    <row r="46" spans="14:15" ht="16.5" x14ac:dyDescent="0.35">
      <c r="N46" s="2"/>
      <c r="O46" s="2"/>
    </row>
    <row r="47" spans="14:15" ht="16.5" x14ac:dyDescent="0.35">
      <c r="N47" s="2"/>
      <c r="O47" s="2"/>
    </row>
    <row r="48" spans="14:15" ht="16.5" x14ac:dyDescent="0.35">
      <c r="N48" s="2"/>
      <c r="O48" s="2"/>
    </row>
    <row r="49" spans="14:15" ht="16.5" x14ac:dyDescent="0.35">
      <c r="N49" s="2"/>
      <c r="O49" s="2"/>
    </row>
    <row r="50" spans="14:15" ht="16.5" x14ac:dyDescent="0.35">
      <c r="N50" s="2"/>
      <c r="O50" s="2"/>
    </row>
    <row r="51" spans="14:15" ht="16.5" x14ac:dyDescent="0.35">
      <c r="N51" s="2"/>
      <c r="O51" s="2"/>
    </row>
    <row r="52" spans="14:15" ht="16.5" x14ac:dyDescent="0.35">
      <c r="N52" s="2"/>
      <c r="O52" s="2"/>
    </row>
    <row r="53" spans="14:15" ht="16.5" x14ac:dyDescent="0.35">
      <c r="N53" s="2"/>
      <c r="O53" s="2"/>
    </row>
    <row r="54" spans="14:15" ht="16.5" x14ac:dyDescent="0.35">
      <c r="N54" s="2"/>
      <c r="O54" s="2"/>
    </row>
    <row r="55" spans="14:15" ht="16.5" x14ac:dyDescent="0.35">
      <c r="N55" s="2"/>
      <c r="O55" s="2"/>
    </row>
    <row r="56" spans="14:15" ht="16.5" x14ac:dyDescent="0.35">
      <c r="N56" s="2"/>
      <c r="O56" s="2"/>
    </row>
    <row r="57" spans="14:15" ht="16.5" x14ac:dyDescent="0.35">
      <c r="N57" s="2"/>
      <c r="O57" s="2"/>
    </row>
    <row r="58" spans="14:15" ht="16.5" x14ac:dyDescent="0.35">
      <c r="N58" s="2"/>
      <c r="O58" s="2"/>
    </row>
    <row r="59" spans="14:15" ht="16.5" x14ac:dyDescent="0.35">
      <c r="N59" s="2"/>
      <c r="O59" s="2"/>
    </row>
    <row r="60" spans="14:15" ht="16.5" x14ac:dyDescent="0.35">
      <c r="N60" s="2"/>
      <c r="O60" s="2"/>
    </row>
    <row r="61" spans="14:15" ht="16.5" x14ac:dyDescent="0.35">
      <c r="N61" s="2"/>
      <c r="O61" s="2"/>
    </row>
    <row r="62" spans="14:15" ht="16.5" x14ac:dyDescent="0.35">
      <c r="N62" s="2"/>
      <c r="O62" s="2"/>
    </row>
    <row r="63" spans="14:15" ht="16.5" x14ac:dyDescent="0.35">
      <c r="N63" s="2"/>
      <c r="O63" s="2"/>
    </row>
    <row r="64" spans="14:15" ht="16.5" x14ac:dyDescent="0.35">
      <c r="N64" s="2"/>
      <c r="O64" s="2"/>
    </row>
    <row r="65" spans="14:15" ht="16.5" x14ac:dyDescent="0.35">
      <c r="N65" s="2"/>
      <c r="O65" s="2"/>
    </row>
    <row r="66" spans="14:15" ht="16.5" x14ac:dyDescent="0.35">
      <c r="N66" s="2"/>
      <c r="O66" s="2"/>
    </row>
    <row r="67" spans="14:15" ht="16.5" x14ac:dyDescent="0.35">
      <c r="N67" s="2"/>
      <c r="O67" s="2"/>
    </row>
    <row r="68" spans="14:15" ht="16.5" x14ac:dyDescent="0.35">
      <c r="N68" s="2"/>
      <c r="O68" s="2"/>
    </row>
    <row r="69" spans="14:15" ht="16.5" x14ac:dyDescent="0.35">
      <c r="N69" s="2"/>
      <c r="O69" s="2"/>
    </row>
    <row r="70" spans="14:15" ht="16.5" x14ac:dyDescent="0.35">
      <c r="N70" s="2"/>
      <c r="O70" s="2"/>
    </row>
    <row r="71" spans="14:15" ht="16.5" x14ac:dyDescent="0.35">
      <c r="N71" s="2"/>
      <c r="O71" s="2"/>
    </row>
    <row r="72" spans="14:15" ht="16.5" x14ac:dyDescent="0.35">
      <c r="N72" s="2"/>
      <c r="O72" s="2"/>
    </row>
    <row r="73" spans="14:15" ht="16.5" x14ac:dyDescent="0.35">
      <c r="N73" s="2"/>
      <c r="O73" s="2"/>
    </row>
    <row r="74" spans="14:15" ht="16.5" x14ac:dyDescent="0.35">
      <c r="N74" s="2"/>
      <c r="O74" s="2"/>
    </row>
    <row r="75" spans="14:15" ht="16.5" x14ac:dyDescent="0.35">
      <c r="N75" s="2"/>
      <c r="O75" s="2"/>
    </row>
    <row r="76" spans="14:15" ht="16.5" x14ac:dyDescent="0.35">
      <c r="N76" s="2"/>
      <c r="O76" s="2"/>
    </row>
    <row r="77" spans="14:15" ht="16.5" x14ac:dyDescent="0.35">
      <c r="N77" s="2"/>
      <c r="O77" s="2"/>
    </row>
    <row r="78" spans="14:15" ht="16.5" x14ac:dyDescent="0.35">
      <c r="N78" s="2"/>
      <c r="O78" s="2"/>
    </row>
    <row r="79" spans="14:15" ht="16.5" x14ac:dyDescent="0.35">
      <c r="N79" s="2"/>
      <c r="O79" s="2"/>
    </row>
    <row r="80" spans="14:15" ht="16.5" x14ac:dyDescent="0.35">
      <c r="N80" s="2"/>
      <c r="O80" s="2"/>
    </row>
    <row r="81" spans="14:15" ht="16.5" x14ac:dyDescent="0.35">
      <c r="N81" s="2"/>
      <c r="O81" s="2"/>
    </row>
    <row r="82" spans="14:15" ht="16.5" x14ac:dyDescent="0.35">
      <c r="N82" s="2"/>
      <c r="O82" s="2"/>
    </row>
    <row r="83" spans="14:15" ht="16.5" x14ac:dyDescent="0.35">
      <c r="N83" s="2"/>
      <c r="O83" s="2"/>
    </row>
    <row r="84" spans="14:15" ht="16.5" x14ac:dyDescent="0.35">
      <c r="N84" s="2"/>
      <c r="O84" s="2"/>
    </row>
    <row r="85" spans="14:15" ht="16.5" x14ac:dyDescent="0.35">
      <c r="N85" s="2"/>
      <c r="O85" s="2"/>
    </row>
    <row r="86" spans="14:15" ht="16.5" x14ac:dyDescent="0.35">
      <c r="N86" s="2"/>
      <c r="O86" s="2"/>
    </row>
    <row r="87" spans="14:15" ht="16.5" x14ac:dyDescent="0.35">
      <c r="N87" s="2"/>
      <c r="O87" s="2"/>
    </row>
    <row r="88" spans="14:15" ht="16.5" x14ac:dyDescent="0.35">
      <c r="N88" s="2"/>
      <c r="O88" s="2"/>
    </row>
    <row r="89" spans="14:15" ht="16.5" x14ac:dyDescent="0.35">
      <c r="N89" s="2"/>
      <c r="O89" s="2"/>
    </row>
    <row r="90" spans="14:15" ht="16.5" x14ac:dyDescent="0.35">
      <c r="N90" s="2"/>
      <c r="O90" s="2"/>
    </row>
    <row r="91" spans="14:15" ht="16.5" x14ac:dyDescent="0.35">
      <c r="N91" s="2"/>
      <c r="O91" s="2"/>
    </row>
    <row r="92" spans="14:15" ht="16.5" x14ac:dyDescent="0.35">
      <c r="N92" s="2"/>
      <c r="O92" s="2"/>
    </row>
    <row r="93" spans="14:15" ht="16.5" x14ac:dyDescent="0.35">
      <c r="N93" s="2"/>
      <c r="O93" s="2"/>
    </row>
    <row r="94" spans="14:15" ht="16.5" x14ac:dyDescent="0.35">
      <c r="N94" s="2"/>
      <c r="O94" s="2"/>
    </row>
    <row r="95" spans="14:15" ht="16.5" x14ac:dyDescent="0.35">
      <c r="N95" s="2"/>
      <c r="O95" s="2"/>
    </row>
    <row r="96" spans="14:15" ht="16.5" x14ac:dyDescent="0.35">
      <c r="N96" s="2"/>
      <c r="O96" s="2"/>
    </row>
    <row r="97" spans="14:15" ht="16.5" x14ac:dyDescent="0.35">
      <c r="N97" s="2"/>
      <c r="O97" s="2"/>
    </row>
    <row r="98" spans="14:15" ht="16.5" x14ac:dyDescent="0.35">
      <c r="N98" s="2"/>
      <c r="O98" s="2"/>
    </row>
    <row r="99" spans="14:15" ht="16.5" x14ac:dyDescent="0.35">
      <c r="N99" s="2"/>
      <c r="O99" s="2"/>
    </row>
    <row r="100" spans="14:15" ht="16.5" x14ac:dyDescent="0.35">
      <c r="N100" s="2"/>
      <c r="O100" s="2"/>
    </row>
    <row r="101" spans="14:15" ht="16.5" x14ac:dyDescent="0.35">
      <c r="N101" s="2"/>
      <c r="O101" s="2"/>
    </row>
    <row r="102" spans="14:15" ht="16.5" x14ac:dyDescent="0.35">
      <c r="N102" s="2"/>
      <c r="O102" s="2"/>
    </row>
    <row r="103" spans="14:15" ht="16.5" x14ac:dyDescent="0.35">
      <c r="N103" s="2"/>
      <c r="O103" s="2"/>
    </row>
    <row r="104" spans="14:15" ht="16.5" x14ac:dyDescent="0.35">
      <c r="N104" s="2"/>
      <c r="O104" s="2"/>
    </row>
    <row r="105" spans="14:15" ht="16.5" x14ac:dyDescent="0.35">
      <c r="N105" s="2"/>
      <c r="O105" s="2"/>
    </row>
    <row r="106" spans="14:15" ht="16.5" x14ac:dyDescent="0.35">
      <c r="N106" s="2"/>
      <c r="O106" s="2"/>
    </row>
    <row r="107" spans="14:15" ht="16.5" x14ac:dyDescent="0.35">
      <c r="N107" s="2"/>
      <c r="O107" s="2"/>
    </row>
    <row r="108" spans="14:15" ht="16.5" x14ac:dyDescent="0.35">
      <c r="N108" s="2"/>
      <c r="O108" s="2"/>
    </row>
    <row r="109" spans="14:15" ht="16.5" x14ac:dyDescent="0.35">
      <c r="N109" s="2"/>
      <c r="O109" s="2"/>
    </row>
    <row r="110" spans="14:15" ht="16.5" x14ac:dyDescent="0.35">
      <c r="N110" s="2"/>
      <c r="O110" s="2"/>
    </row>
    <row r="111" spans="14:15" ht="16.5" x14ac:dyDescent="0.35">
      <c r="N111" s="2"/>
      <c r="O111" s="2"/>
    </row>
    <row r="112" spans="14:15" ht="16.5" x14ac:dyDescent="0.35">
      <c r="N112" s="2"/>
      <c r="O112" s="2"/>
    </row>
    <row r="113" spans="14:15" ht="16.5" x14ac:dyDescent="0.35">
      <c r="N113" s="2"/>
      <c r="O113" s="2"/>
    </row>
    <row r="114" spans="14:15" ht="16.5" x14ac:dyDescent="0.35">
      <c r="N114" s="2"/>
      <c r="O114" s="2"/>
    </row>
    <row r="115" spans="14:15" ht="16.5" x14ac:dyDescent="0.35">
      <c r="N115" s="2"/>
      <c r="O115" s="2"/>
    </row>
    <row r="116" spans="14:15" ht="16.5" x14ac:dyDescent="0.35">
      <c r="N116" s="2"/>
      <c r="O116" s="2"/>
    </row>
    <row r="117" spans="14:15" ht="16.5" x14ac:dyDescent="0.35">
      <c r="N117" s="2"/>
      <c r="O117" s="2"/>
    </row>
    <row r="118" spans="14:15" ht="16.5" x14ac:dyDescent="0.35">
      <c r="N118" s="2"/>
      <c r="O118" s="2"/>
    </row>
    <row r="119" spans="14:15" ht="16.5" x14ac:dyDescent="0.35">
      <c r="N119" s="2"/>
      <c r="O119" s="2"/>
    </row>
    <row r="120" spans="14:15" ht="16.5" x14ac:dyDescent="0.35">
      <c r="N120" s="2"/>
      <c r="O120" s="2"/>
    </row>
    <row r="121" spans="14:15" ht="16.5" x14ac:dyDescent="0.35">
      <c r="N121" s="2"/>
      <c r="O121" s="2"/>
    </row>
    <row r="122" spans="14:15" ht="16.5" x14ac:dyDescent="0.35">
      <c r="N122" s="2"/>
      <c r="O122" s="2"/>
    </row>
    <row r="123" spans="14:15" ht="16.5" x14ac:dyDescent="0.35">
      <c r="N123" s="2"/>
      <c r="O123" s="2"/>
    </row>
    <row r="124" spans="14:15" ht="16.5" x14ac:dyDescent="0.35">
      <c r="N124" s="2"/>
      <c r="O124" s="2"/>
    </row>
    <row r="125" spans="14:15" ht="16.5" x14ac:dyDescent="0.35">
      <c r="N125" s="2"/>
      <c r="O125" s="2"/>
    </row>
    <row r="126" spans="14:15" ht="16.5" x14ac:dyDescent="0.35">
      <c r="N126" s="2"/>
      <c r="O126" s="2"/>
    </row>
    <row r="127" spans="14:15" ht="16.5" x14ac:dyDescent="0.35">
      <c r="N127" s="2"/>
      <c r="O127" s="2"/>
    </row>
    <row r="128" spans="14:15" ht="16.5" x14ac:dyDescent="0.35">
      <c r="N128" s="2"/>
      <c r="O128" s="2"/>
    </row>
    <row r="129" spans="14:15" ht="16.5" x14ac:dyDescent="0.35">
      <c r="N129" s="2"/>
      <c r="O129" s="2"/>
    </row>
    <row r="130" spans="14:15" ht="16.5" x14ac:dyDescent="0.35">
      <c r="N130" s="2"/>
      <c r="O130" s="2"/>
    </row>
    <row r="131" spans="14:15" ht="16.5" x14ac:dyDescent="0.35">
      <c r="N131" s="2"/>
      <c r="O131" s="2"/>
    </row>
    <row r="132" spans="14:15" ht="16.5" x14ac:dyDescent="0.35">
      <c r="N132" s="2"/>
      <c r="O132" s="2"/>
    </row>
    <row r="133" spans="14:15" ht="16.5" x14ac:dyDescent="0.35">
      <c r="N133" s="2"/>
      <c r="O133" s="2"/>
    </row>
    <row r="134" spans="14:15" ht="16.5" x14ac:dyDescent="0.35">
      <c r="N134" s="2"/>
      <c r="O134" s="2"/>
    </row>
    <row r="135" spans="14:15" ht="16.5" x14ac:dyDescent="0.35">
      <c r="N135" s="2"/>
      <c r="O135" s="2"/>
    </row>
    <row r="136" spans="14:15" ht="16.5" x14ac:dyDescent="0.35">
      <c r="N136" s="2"/>
      <c r="O136" s="2"/>
    </row>
    <row r="137" spans="14:15" ht="16.5" x14ac:dyDescent="0.35">
      <c r="N137" s="2"/>
      <c r="O137" s="2"/>
    </row>
    <row r="138" spans="14:15" ht="16.5" x14ac:dyDescent="0.35">
      <c r="N138" s="2"/>
      <c r="O138" s="2"/>
    </row>
    <row r="139" spans="14:15" ht="16.5" x14ac:dyDescent="0.35">
      <c r="N139" s="2"/>
      <c r="O139" s="2"/>
    </row>
    <row r="140" spans="14:15" ht="16.5" x14ac:dyDescent="0.35">
      <c r="N140" s="2"/>
      <c r="O140" s="2"/>
    </row>
    <row r="141" spans="14:15" ht="16.5" x14ac:dyDescent="0.35">
      <c r="N141" s="2"/>
      <c r="O141" s="2"/>
    </row>
    <row r="142" spans="14:15" ht="16.5" x14ac:dyDescent="0.35">
      <c r="N142" s="2"/>
      <c r="O142" s="2"/>
    </row>
    <row r="143" spans="14:15" ht="16.5" x14ac:dyDescent="0.35">
      <c r="N143" s="2"/>
      <c r="O143" s="2"/>
    </row>
    <row r="144" spans="14:15" ht="16.5" x14ac:dyDescent="0.35">
      <c r="N144" s="2"/>
      <c r="O144" s="2"/>
    </row>
    <row r="145" spans="14:15" ht="16.5" x14ac:dyDescent="0.35">
      <c r="N145" s="2"/>
      <c r="O145" s="2"/>
    </row>
    <row r="146" spans="14:15" ht="16.5" x14ac:dyDescent="0.35">
      <c r="N146" s="2"/>
      <c r="O146" s="2"/>
    </row>
    <row r="147" spans="14:15" ht="16.5" x14ac:dyDescent="0.35">
      <c r="N147" s="2"/>
      <c r="O147" s="2"/>
    </row>
    <row r="148" spans="14:15" ht="16.5" x14ac:dyDescent="0.35">
      <c r="N148" s="2"/>
      <c r="O148" s="2"/>
    </row>
    <row r="149" spans="14:15" ht="16.5" x14ac:dyDescent="0.35">
      <c r="N149" s="2"/>
      <c r="O149" s="2"/>
    </row>
    <row r="150" spans="14:15" ht="16.5" x14ac:dyDescent="0.35">
      <c r="N150" s="2"/>
      <c r="O150" s="2"/>
    </row>
    <row r="151" spans="14:15" ht="16.5" x14ac:dyDescent="0.35">
      <c r="N151" s="2"/>
      <c r="O151" s="2"/>
    </row>
    <row r="152" spans="14:15" ht="16.5" x14ac:dyDescent="0.35">
      <c r="N152" s="2"/>
      <c r="O152" s="2"/>
    </row>
    <row r="153" spans="14:15" ht="16.5" x14ac:dyDescent="0.35">
      <c r="N153" s="2"/>
      <c r="O153" s="2"/>
    </row>
    <row r="154" spans="14:15" ht="16.5" x14ac:dyDescent="0.35">
      <c r="N154" s="2"/>
      <c r="O154" s="2"/>
    </row>
    <row r="155" spans="14:15" ht="16.5" x14ac:dyDescent="0.35">
      <c r="N155" s="2"/>
      <c r="O155" s="2"/>
    </row>
    <row r="156" spans="14:15" ht="16.5" x14ac:dyDescent="0.35">
      <c r="N156" s="2"/>
      <c r="O156" s="2"/>
    </row>
    <row r="157" spans="14:15" ht="16.5" x14ac:dyDescent="0.35">
      <c r="N157" s="2"/>
      <c r="O157" s="2"/>
    </row>
    <row r="158" spans="14:15" ht="16.5" x14ac:dyDescent="0.35">
      <c r="N158" s="2"/>
      <c r="O158" s="2"/>
    </row>
    <row r="159" spans="14:15" ht="16.5" x14ac:dyDescent="0.35">
      <c r="N159" s="2"/>
      <c r="O159" s="2"/>
    </row>
    <row r="160" spans="14:15" ht="16.5" x14ac:dyDescent="0.35">
      <c r="N160" s="2"/>
      <c r="O160" s="2"/>
    </row>
    <row r="161" spans="14:15" ht="16.5" x14ac:dyDescent="0.35">
      <c r="N161" s="2"/>
      <c r="O161" s="2"/>
    </row>
    <row r="162" spans="14:15" ht="16.5" x14ac:dyDescent="0.35">
      <c r="N162" s="2"/>
      <c r="O162" s="2"/>
    </row>
    <row r="163" spans="14:15" ht="16.5" x14ac:dyDescent="0.35">
      <c r="N163" s="2"/>
      <c r="O163" s="2"/>
    </row>
    <row r="164" spans="14:15" ht="16.5" x14ac:dyDescent="0.35">
      <c r="N164" s="2"/>
      <c r="O164" s="2"/>
    </row>
    <row r="165" spans="14:15" ht="16.5" x14ac:dyDescent="0.35">
      <c r="N165" s="2"/>
      <c r="O165" s="2"/>
    </row>
    <row r="166" spans="14:15" ht="16.5" x14ac:dyDescent="0.35">
      <c r="N166" s="2"/>
      <c r="O166" s="2"/>
    </row>
    <row r="167" spans="14:15" ht="16.5" x14ac:dyDescent="0.35">
      <c r="N167" s="2"/>
      <c r="O167" s="2"/>
    </row>
    <row r="168" spans="14:15" ht="16.5" x14ac:dyDescent="0.35">
      <c r="N168" s="2"/>
      <c r="O168" s="2"/>
    </row>
    <row r="169" spans="14:15" ht="16.5" x14ac:dyDescent="0.35">
      <c r="N169" s="2"/>
      <c r="O169" s="2"/>
    </row>
    <row r="170" spans="14:15" ht="16.5" x14ac:dyDescent="0.35">
      <c r="N170" s="2"/>
      <c r="O170" s="2"/>
    </row>
    <row r="171" spans="14:15" ht="16.5" x14ac:dyDescent="0.35">
      <c r="N171" s="2"/>
      <c r="O171" s="2"/>
    </row>
    <row r="172" spans="14:15" ht="16.5" x14ac:dyDescent="0.35">
      <c r="N172" s="2"/>
      <c r="O172" s="2"/>
    </row>
    <row r="173" spans="14:15" ht="16.5" x14ac:dyDescent="0.35">
      <c r="N173" s="2"/>
      <c r="O173" s="2"/>
    </row>
  </sheetData>
  <phoneticPr fontId="4" type="noConversion"/>
  <dataValidations count="7">
    <dataValidation type="list" allowBlank="1" showInputMessage="1" showErrorMessage="1" sqref="O174:O1048576 N2:N173">
      <formula1>"购销,联营,代销,扣率代销"</formula1>
    </dataValidation>
    <dataValidation type="list" allowBlank="1" showInputMessage="1" showErrorMessage="1" sqref="O2:O173">
      <formula1>"普通,计重,计件"</formula1>
    </dataValidation>
    <dataValidation type="list" allowBlank="1" showInputMessage="1" showErrorMessage="1" sqref="H2:H1048576">
      <formula1>"个,箱,套,包,个,瓶,千克,克"</formula1>
    </dataValidation>
    <dataValidation type="list" allowBlank="1" showInputMessage="1" showErrorMessage="1" sqref="Q2:Q1048576">
      <formula1>"普通商品,制单组合,制单拆分,捆绑商品,自动转货"</formula1>
    </dataValidation>
    <dataValidation type="decimal" operator="greaterThanOrEqual" allowBlank="1" showInputMessage="1" showErrorMessage="1" errorTitle="数据类型错误" error="这里只能输入正整数" sqref="R1:U1048576 C1:C1048576">
      <formula1>0</formula1>
    </dataValidation>
    <dataValidation operator="greaterThanOrEqual" allowBlank="1" showInputMessage="1" showErrorMessage="1" errorTitle="数据类型错误" error="这里只能输入正整数" sqref="E1:E1048576"/>
    <dataValidation type="decimal" operator="greaterThanOrEqual" allowBlank="1" showInputMessage="1" showErrorMessage="1" sqref="W1:W1048576 D1:D1048576">
      <formula1>0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2017-02-24T13:39:12Z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