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YSCGD</author>
    <author>lijy02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jx:area(lastCell="H2")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<sst xmlns="http://schemas.openxmlformats.org/spreadsheetml/2006/main" count="16" uniqueCount="16">
  <si>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订单号</t>
    <phoneticPr fontId="6" type="noConversion"/>
  </si>
  <si>
    <t>${obj.formNo}</t>
    <phoneticPr fontId="6" type="noConversion"/>
  </si>
  <si>
    <t>${obj.remark}</t>
    <phoneticPr fontId="6" type="noConversion"/>
  </si>
  <si>
    <t>商品代号</t>
    <phoneticPr fontId="6" type="noConversion"/>
  </si>
  <si>
    <t>${obj.skuCode}</t>
    <phoneticPr fontId="6" type="noConversion"/>
  </si>
  <si>
    <t>国际条码</t>
    <phoneticPr fontId="6" type="noConversion"/>
  </si>
  <si>
    <t>${obj.barCode}</t>
    <phoneticPr fontId="6" type="noConversion"/>
  </si>
  <si>
    <t>配送点代号</t>
    <phoneticPr fontId="6" type="noConversion"/>
  </si>
  <si>
    <t>${obj.applyNum}</t>
    <phoneticPr fontId="6" type="noConversion"/>
  </si>
  <si>
    <t>商品零售价</t>
    <phoneticPr fontId="6" type="noConversion"/>
  </si>
  <si>
    <t>${obj.price}</t>
    <phoneticPr fontId="6" type="noConversion"/>
  </si>
  <si>
    <t>明细备注</t>
    <phoneticPr fontId="6" type="noConversion"/>
  </si>
  <si>
    <t>退货数量</t>
    <phoneticPr fontId="6" type="noConversion"/>
  </si>
  <si>
    <t>${obj.sourceBranchCode}</t>
    <phoneticPr fontId="6" type="noConversion"/>
  </si>
  <si>
    <t>序号</t>
    <phoneticPr fontId="6" type="noConversion"/>
  </si>
  <si>
    <t>${obj.rowNo}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</si>
</sst>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" sqref="B1:B1048576"/>
    </sheetView>
  </sheetViews>
  <sheetFormatPr defaultColWidth="9" defaultRowHeight="17.25" x14ac:dyDescent="0.3"/>
  <cols>
    <col min="1" max="1" width="20.875" style="4" customWidth="1"/>
    <col min="2" max="2" width="21.625" style="4" customWidth="1"/>
    <col min="3" max="3" width="21.625" style="3" customWidth="1"/>
    <col min="4" max="4" width="22" style="3" customWidth="1"/>
    <col min="5" max="5" width="21.625" style="3" customWidth="1"/>
    <col min="6" max="6" width="22" style="3" customWidth="1"/>
    <col min="7" max="7" width="21.625" style="9" customWidth="1"/>
    <col min="8" max="8" width="22" style="3" customWidth="1"/>
    <col min="9" max="16384" width="9" style="3"/>
  </cols>
  <sheetData>
    <row r="1" spans="1:8" s="1" customFormat="1" ht="20.100000000000001" customHeight="1" x14ac:dyDescent="0.3">
      <c r="A1" s="5" t="s">
        <v>0</v>
      </c>
      <c r="B1" s="5" t="s">
        <v>14</v>
      </c>
      <c r="C1" s="5" t="s">
        <v>3</v>
      </c>
      <c r="D1" s="5" t="s">
        <v>5</v>
      </c>
      <c r="E1" s="5" t="s">
        <v>7</v>
      </c>
      <c r="F1" s="5" t="s">
        <v>12</v>
      </c>
      <c r="G1" s="10" t="s">
        <v>9</v>
      </c>
      <c r="H1" s="5" t="s">
        <v>11</v>
      </c>
    </row>
    <row r="2" spans="1:8" s="2" customFormat="1" ht="16.5" customHeight="1" x14ac:dyDescent="0.35">
      <c r="A2" s="6" t="s">
        <v>1</v>
      </c>
      <c r="B2" s="11" t="s">
        <v>15</v>
      </c>
      <c r="C2" s="7" t="s">
        <v>4</v>
      </c>
      <c r="D2" s="7" t="s">
        <v>6</v>
      </c>
      <c r="E2" s="7" t="s">
        <v>13</v>
      </c>
      <c r="F2" s="7" t="s">
        <v>8</v>
      </c>
      <c r="G2" s="8" t="s">
        <v>10</v>
      </c>
      <c r="H2" s="7" t="s">
        <v>2</v>
      </c>
    </row>
  </sheetData>
  <phoneticPr fontId="6" type="noConversion"/>
  <dataValidations count="1">
    <dataValidation allowBlank="1" showInputMessage="1" showErrorMessage="1" sqref="H1:H1048576 F1:F1048576 D1:D1048576"/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2017-09-11T08:53:47Z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