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3130" windowHeight="7425"/>
  </bookViews>
  <sheets>
    <sheet name="Sheet0" sheetId="1" r:id="rId1"/>
  </sheets>
  <definedNames>
    <definedName name="_xlnm._FilterDatabase" localSheetId="0" hidden="1">Sheet0!$A$1:$R$2</definedName>
  </definedNames>
  <calcPr calcId="0" concurrentCalc="0"/>
</workbook>
</file>

<file path=xl/sharedStrings.xml><?xml version="1.0" encoding="utf-8"?>
<sst xmlns="http://schemas.openxmlformats.org/spreadsheetml/2006/main" count="34" uniqueCount="29">
  <si>
    <t>采购规格</t>
  </si>
  <si>
    <t>配送规格</t>
  </si>
  <si>
    <t>保质期天数</t>
  </si>
  <si>
    <t>产地</t>
  </si>
  <si>
    <t>配送价</t>
  </si>
  <si>
    <t>批发价</t>
  </si>
  <si>
    <t>会员价</t>
  </si>
  <si>
    <t>规格</t>
    <phoneticPr fontId="4" type="noConversion"/>
  </si>
  <si>
    <t>备注</t>
    <phoneticPr fontId="4" type="noConversion"/>
  </si>
  <si>
    <r>
      <t>商品名称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</si>
  <si>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r>
      <rPr>
        <b/>
        <sz val="11"/>
        <color theme="1"/>
        <rFont val="微软雅黑"/>
        <family val="2"/>
        <charset val="134"/>
      </rPr>
      <t>零售价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</si>
  <si>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r>
      <rPr>
        <b/>
        <sz val="11"/>
        <color theme="1"/>
        <rFont val="微软雅黑"/>
        <family val="2"/>
        <charset val="134"/>
      </rPr>
      <t>进货价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</si>
  <si>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t>库存单位</t>
    <phoneticPr fontId="4" type="noConversion"/>
  </si>
  <si>
    <t>商品类型</t>
    <phoneticPr fontId="4" type="noConversion"/>
  </si>
  <si>
    <t>条形码</t>
  </si>
  <si>
    <r>
      <t>1</t>
    </r>
    <r>
      <rPr>
        <sz val="11"/>
        <color theme="1"/>
        <rFont val="宋体"/>
        <family val="3"/>
        <charset val="134"/>
        <scheme val="minor"/>
      </rPr>
      <t>234567890123</t>
    </r>
    <phoneticPr fontId="4" type="noConversion"/>
  </si>
  <si>
    <t>普通</t>
  </si>
  <si>
    <r>
      <t>计件方式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</si>
  <si>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t>普通商品</t>
  </si>
  <si>
    <t>湖南衡阳</t>
    <phoneticPr fontId="4" type="noConversion"/>
  </si>
  <si>
    <t>9876543210123</t>
    <phoneticPr fontId="4" type="noConversion"/>
  </si>
  <si>
    <t>示例商品1</t>
    <phoneticPr fontId="4" type="noConversion"/>
  </si>
  <si>
    <t>示例商品2</t>
    <phoneticPr fontId="4" type="noConversion"/>
  </si>
  <si>
    <t>个</t>
    <phoneticPr fontId="4" type="noConversion"/>
  </si>
  <si>
    <t>箱</t>
    <phoneticPr fontId="4" type="noConversion"/>
  </si>
  <si>
    <t>601001</t>
  </si>
  <si>
    <t>品牌编码</t>
  </si>
  <si>
    <t>9999</t>
  </si>
  <si>
    <r>
      <t>小类编码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</si>
</sst>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8" formatCode="#,##0.00;[Red]#,##0.00"/>
    <numFmt numFmtId="179" formatCode="0.00_);[Red]\(0.00\)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/>
    <xf numFmtId="0" fontId="2" fillId="0" borderId="0" xfId="0" applyFont="1" applyBorder="1"/>
    <xf numFmtId="176" fontId="2" fillId="0" borderId="0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1" fillId="2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/>
    <xf numFmtId="49" fontId="0" fillId="0" borderId="0" xfId="0" applyNumberFormat="1"/>
    <xf numFmtId="179" fontId="0" fillId="0" borderId="0" xfId="0" applyNumberFormat="1"/>
    <xf numFmtId="179" fontId="5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tabSelected="1" workbookViewId="0">
      <selection activeCell="F15" sqref="F15"/>
    </sheetView>
  </sheetViews>
  <sheetFormatPr defaultColWidth="9" defaultRowHeight="13.5" x14ac:dyDescent="0.15"/>
  <cols>
    <col min="1" max="1" customWidth="true" width="24.625" collapsed="true"/>
    <col min="2" max="2" customWidth="true" style="12" width="16.0" collapsed="true"/>
    <col min="3" max="4" customWidth="true" style="13" width="12.625" collapsed="true"/>
    <col min="5" max="7" customWidth="true" style="8" width="12.625" collapsed="true"/>
    <col min="8" max="8" customWidth="true" style="12" width="12.625" collapsed="true"/>
    <col min="9" max="12" customWidth="true" width="12.625" collapsed="true"/>
    <col min="13" max="13" customWidth="true" style="12" width="11.5" collapsed="true"/>
    <col min="14" max="14" customWidth="true" width="10.625" collapsed="true"/>
    <col min="15" max="15" customWidth="true" width="11.875" collapsed="true"/>
    <col min="16" max="16" customWidth="true" width="11.0" collapsed="true"/>
    <col min="17" max="17" customWidth="true" style="1" width="15.625" collapsed="true"/>
    <col min="18" max="18" customWidth="true" width="18.5" collapsed="true"/>
  </cols>
  <sheetData>
    <row r="1" spans="1:18" s="6" customFormat="1" ht="20.100000000000001" customHeight="1" x14ac:dyDescent="0.15">
      <c r="A1" s="4" t="s">
        <v>9</v>
      </c>
      <c r="B1" s="9" t="s">
        <v>14</v>
      </c>
      <c r="C1" s="14" t="s">
        <v>11</v>
      </c>
      <c r="D1" s="14" t="s">
        <v>10</v>
      </c>
      <c r="E1" s="7" t="s">
        <v>6</v>
      </c>
      <c r="F1" s="7" t="s">
        <v>4</v>
      </c>
      <c r="G1" s="7" t="s">
        <v>5</v>
      </c>
      <c r="H1" s="9" t="s">
        <v>28</v>
      </c>
      <c r="I1" s="4" t="s">
        <v>7</v>
      </c>
      <c r="J1" s="4" t="s">
        <v>12</v>
      </c>
      <c r="K1" s="4" t="s">
        <v>0</v>
      </c>
      <c r="L1" s="4" t="s">
        <v>1</v>
      </c>
      <c r="M1" s="9" t="s">
        <v>26</v>
      </c>
      <c r="N1" s="4" t="s">
        <v>2</v>
      </c>
      <c r="O1" s="4" t="s">
        <v>3</v>
      </c>
      <c r="P1" s="4" t="s">
        <v>17</v>
      </c>
      <c r="Q1" s="4" t="s">
        <v>13</v>
      </c>
      <c r="R1" s="5" t="s">
        <v>8</v>
      </c>
    </row>
    <row r="2" spans="1:18" ht="16.5" x14ac:dyDescent="0.35">
      <c r="A2" s="10" t="s">
        <v>21</v>
      </c>
      <c r="B2" s="11" t="s">
        <v>15</v>
      </c>
      <c r="C2" s="13">
        <v>10</v>
      </c>
      <c r="D2" s="13">
        <v>13</v>
      </c>
      <c r="H2" s="12" t="s">
        <v>25</v>
      </c>
      <c r="J2" s="10" t="s">
        <v>23</v>
      </c>
      <c r="K2">
        <v>1</v>
      </c>
      <c r="L2">
        <v>1</v>
      </c>
      <c r="M2" s="12" t="s">
        <v>27</v>
      </c>
      <c r="N2">
        <v>180</v>
      </c>
      <c r="O2" s="10" t="s">
        <v>19</v>
      </c>
      <c r="P2" s="2" t="s">
        <v>16</v>
      </c>
      <c r="Q2" s="3" t="s">
        <v>18</v>
      </c>
    </row>
    <row r="3" spans="1:18" ht="16.5" x14ac:dyDescent="0.35">
      <c r="A3" s="10" t="s">
        <v>22</v>
      </c>
      <c r="B3" s="11" t="s">
        <v>20</v>
      </c>
      <c r="C3" s="13">
        <v>10</v>
      </c>
      <c r="D3" s="13">
        <v>13</v>
      </c>
      <c r="H3" s="12" t="s">
        <v>25</v>
      </c>
      <c r="J3" s="10" t="s">
        <v>24</v>
      </c>
      <c r="K3">
        <v>12</v>
      </c>
      <c r="L3">
        <v>12</v>
      </c>
      <c r="M3" s="12" t="s">
        <v>27</v>
      </c>
      <c r="N3">
        <v>180</v>
      </c>
      <c r="O3" s="10" t="s">
        <v>19</v>
      </c>
      <c r="P3" s="2" t="s">
        <v>16</v>
      </c>
      <c r="Q3" s="3" t="s">
        <v>18</v>
      </c>
    </row>
    <row r="4" spans="1:18" ht="16.5" x14ac:dyDescent="0.35">
      <c r="M4" s="11"/>
      <c r="P4" s="2"/>
    </row>
    <row r="5" spans="1:18" ht="16.5" x14ac:dyDescent="0.35">
      <c r="M5" s="11"/>
      <c r="P5" s="2"/>
    </row>
    <row r="6" spans="1:18" ht="16.5" x14ac:dyDescent="0.35">
      <c r="P6" s="2"/>
    </row>
    <row r="7" spans="1:18" ht="16.5" x14ac:dyDescent="0.35">
      <c r="P7" s="2"/>
    </row>
    <row r="8" spans="1:18" ht="16.5" x14ac:dyDescent="0.35">
      <c r="P8" s="2"/>
    </row>
    <row r="9" spans="1:18" ht="16.5" x14ac:dyDescent="0.35">
      <c r="H9" s="11"/>
      <c r="P9" s="2"/>
    </row>
    <row r="10" spans="1:18" ht="16.5" x14ac:dyDescent="0.35">
      <c r="P10" s="2"/>
    </row>
    <row r="11" spans="1:18" ht="16.5" x14ac:dyDescent="0.35">
      <c r="P11" s="2"/>
    </row>
    <row r="12" spans="1:18" ht="16.5" x14ac:dyDescent="0.35">
      <c r="M12" s="11"/>
      <c r="P12" s="2"/>
    </row>
    <row r="13" spans="1:18" ht="16.5" x14ac:dyDescent="0.35">
      <c r="P13" s="2"/>
    </row>
    <row r="14" spans="1:18" ht="16.5" x14ac:dyDescent="0.35">
      <c r="P14" s="2"/>
    </row>
    <row r="15" spans="1:18" ht="16.5" x14ac:dyDescent="0.35">
      <c r="P15" s="2"/>
    </row>
    <row r="16" spans="1:18" ht="16.5" x14ac:dyDescent="0.35">
      <c r="M16" s="11"/>
      <c r="P16" s="2"/>
    </row>
    <row r="17" spans="16:16" ht="16.5" x14ac:dyDescent="0.35">
      <c r="P17" s="2"/>
    </row>
    <row r="18" spans="16:16" ht="16.5" x14ac:dyDescent="0.35">
      <c r="P18" s="2"/>
    </row>
    <row r="19" spans="16:16" ht="16.5" x14ac:dyDescent="0.35">
      <c r="P19" s="2"/>
    </row>
    <row r="20" spans="16:16" ht="16.5" x14ac:dyDescent="0.35">
      <c r="P20" s="2"/>
    </row>
    <row r="21" spans="16:16" ht="16.5" x14ac:dyDescent="0.35">
      <c r="P21" s="2"/>
    </row>
    <row r="22" spans="16:16" ht="16.5" x14ac:dyDescent="0.35">
      <c r="P22" s="2"/>
    </row>
    <row r="23" spans="16:16" ht="16.5" x14ac:dyDescent="0.35">
      <c r="P23" s="2"/>
    </row>
    <row r="24" spans="16:16" ht="16.5" x14ac:dyDescent="0.35">
      <c r="P24" s="2"/>
    </row>
    <row r="25" spans="16:16" ht="16.5" x14ac:dyDescent="0.35">
      <c r="P25" s="2"/>
    </row>
    <row r="26" spans="16:16" ht="16.5" x14ac:dyDescent="0.35">
      <c r="P26" s="2"/>
    </row>
    <row r="27" spans="16:16" ht="16.5" x14ac:dyDescent="0.35">
      <c r="P27" s="2"/>
    </row>
    <row r="28" spans="16:16" ht="16.5" x14ac:dyDescent="0.35">
      <c r="P28" s="2"/>
    </row>
    <row r="29" spans="16:16" ht="16.5" x14ac:dyDescent="0.35">
      <c r="P29" s="2"/>
    </row>
    <row r="30" spans="16:16" ht="16.5" x14ac:dyDescent="0.35">
      <c r="P30" s="2"/>
    </row>
    <row r="31" spans="16:16" ht="16.5" x14ac:dyDescent="0.35">
      <c r="P31" s="2"/>
    </row>
    <row r="32" spans="16:16" ht="16.5" x14ac:dyDescent="0.35">
      <c r="P32" s="2"/>
    </row>
    <row r="33" spans="16:16" ht="16.5" x14ac:dyDescent="0.35">
      <c r="P33" s="2"/>
    </row>
    <row r="34" spans="16:16" ht="16.5" x14ac:dyDescent="0.35">
      <c r="P34" s="2"/>
    </row>
    <row r="35" spans="16:16" ht="16.5" x14ac:dyDescent="0.35">
      <c r="P35" s="2"/>
    </row>
    <row r="36" spans="16:16" ht="16.5" x14ac:dyDescent="0.35">
      <c r="P36" s="2"/>
    </row>
    <row r="37" spans="16:16" ht="16.5" x14ac:dyDescent="0.35">
      <c r="P37" s="2"/>
    </row>
    <row r="38" spans="16:16" ht="16.5" x14ac:dyDescent="0.35">
      <c r="P38" s="2"/>
    </row>
    <row r="39" spans="16:16" ht="16.5" x14ac:dyDescent="0.35">
      <c r="P39" s="2"/>
    </row>
    <row r="40" spans="16:16" ht="16.5" x14ac:dyDescent="0.35">
      <c r="P40" s="2"/>
    </row>
    <row r="41" spans="16:16" ht="16.5" x14ac:dyDescent="0.35">
      <c r="P41" s="2"/>
    </row>
    <row r="42" spans="16:16" ht="16.5" x14ac:dyDescent="0.35">
      <c r="P42" s="2"/>
    </row>
    <row r="43" spans="16:16" ht="16.5" x14ac:dyDescent="0.35">
      <c r="P43" s="2"/>
    </row>
    <row r="44" spans="16:16" ht="16.5" x14ac:dyDescent="0.35">
      <c r="P44" s="2"/>
    </row>
    <row r="45" spans="16:16" ht="16.5" x14ac:dyDescent="0.35">
      <c r="P45" s="2"/>
    </row>
    <row r="46" spans="16:16" ht="16.5" x14ac:dyDescent="0.35">
      <c r="P46" s="2"/>
    </row>
    <row r="47" spans="16:16" ht="16.5" x14ac:dyDescent="0.35">
      <c r="P47" s="2"/>
    </row>
    <row r="48" spans="16:16" ht="16.5" x14ac:dyDescent="0.35">
      <c r="P48" s="2"/>
    </row>
    <row r="49" spans="16:16" ht="16.5" x14ac:dyDescent="0.35">
      <c r="P49" s="2"/>
    </row>
    <row r="50" spans="16:16" ht="16.5" x14ac:dyDescent="0.35">
      <c r="P50" s="2"/>
    </row>
    <row r="51" spans="16:16" ht="16.5" x14ac:dyDescent="0.35">
      <c r="P51" s="2"/>
    </row>
    <row r="52" spans="16:16" ht="16.5" x14ac:dyDescent="0.35">
      <c r="P52" s="2"/>
    </row>
    <row r="53" spans="16:16" ht="16.5" x14ac:dyDescent="0.35">
      <c r="P53" s="2"/>
    </row>
    <row r="54" spans="16:16" ht="16.5" x14ac:dyDescent="0.35">
      <c r="P54" s="2"/>
    </row>
    <row r="55" spans="16:16" ht="16.5" x14ac:dyDescent="0.35">
      <c r="P55" s="2"/>
    </row>
    <row r="56" spans="16:16" ht="16.5" x14ac:dyDescent="0.35">
      <c r="P56" s="2"/>
    </row>
    <row r="57" spans="16:16" ht="16.5" x14ac:dyDescent="0.35">
      <c r="P57" s="2"/>
    </row>
    <row r="58" spans="16:16" ht="16.5" x14ac:dyDescent="0.35">
      <c r="P58" s="2"/>
    </row>
    <row r="59" spans="16:16" ht="16.5" x14ac:dyDescent="0.35">
      <c r="P59" s="2"/>
    </row>
    <row r="60" spans="16:16" ht="16.5" x14ac:dyDescent="0.35">
      <c r="P60" s="2"/>
    </row>
    <row r="61" spans="16:16" ht="16.5" x14ac:dyDescent="0.35">
      <c r="P61" s="2"/>
    </row>
    <row r="62" spans="16:16" ht="16.5" x14ac:dyDescent="0.35">
      <c r="P62" s="2"/>
    </row>
    <row r="63" spans="16:16" ht="16.5" x14ac:dyDescent="0.35">
      <c r="P63" s="2"/>
    </row>
    <row r="64" spans="16:16" ht="16.5" x14ac:dyDescent="0.35">
      <c r="P64" s="2"/>
    </row>
    <row r="65" spans="16:16" ht="16.5" x14ac:dyDescent="0.35">
      <c r="P65" s="2"/>
    </row>
    <row r="66" spans="16:16" ht="16.5" x14ac:dyDescent="0.35">
      <c r="P66" s="2"/>
    </row>
    <row r="67" spans="16:16" ht="16.5" x14ac:dyDescent="0.35">
      <c r="P67" s="2"/>
    </row>
    <row r="68" spans="16:16" ht="16.5" x14ac:dyDescent="0.35">
      <c r="P68" s="2"/>
    </row>
    <row r="69" spans="16:16" ht="16.5" x14ac:dyDescent="0.35">
      <c r="P69" s="2"/>
    </row>
    <row r="70" spans="16:16" ht="16.5" x14ac:dyDescent="0.35">
      <c r="P70" s="2"/>
    </row>
    <row r="71" spans="16:16" ht="16.5" x14ac:dyDescent="0.35">
      <c r="P71" s="2"/>
    </row>
    <row r="72" spans="16:16" ht="16.5" x14ac:dyDescent="0.35">
      <c r="P72" s="2"/>
    </row>
    <row r="73" spans="16:16" ht="16.5" x14ac:dyDescent="0.35">
      <c r="P73" s="2"/>
    </row>
    <row r="74" spans="16:16" ht="16.5" x14ac:dyDescent="0.35">
      <c r="P74" s="2"/>
    </row>
    <row r="75" spans="16:16" ht="16.5" x14ac:dyDescent="0.35">
      <c r="P75" s="2"/>
    </row>
    <row r="76" spans="16:16" ht="16.5" x14ac:dyDescent="0.35">
      <c r="P76" s="2"/>
    </row>
    <row r="77" spans="16:16" ht="16.5" x14ac:dyDescent="0.35">
      <c r="P77" s="2"/>
    </row>
    <row r="78" spans="16:16" ht="16.5" x14ac:dyDescent="0.35">
      <c r="P78" s="2"/>
    </row>
    <row r="79" spans="16:16" ht="16.5" x14ac:dyDescent="0.35">
      <c r="P79" s="2"/>
    </row>
    <row r="80" spans="16:16" ht="16.5" x14ac:dyDescent="0.35">
      <c r="P80" s="2"/>
    </row>
    <row r="81" spans="16:16" ht="16.5" x14ac:dyDescent="0.35">
      <c r="P81" s="2"/>
    </row>
    <row r="82" spans="16:16" ht="16.5" x14ac:dyDescent="0.35">
      <c r="P82" s="2"/>
    </row>
    <row r="83" spans="16:16" ht="16.5" x14ac:dyDescent="0.35">
      <c r="P83" s="2"/>
    </row>
    <row r="84" spans="16:16" ht="16.5" x14ac:dyDescent="0.35">
      <c r="P84" s="2"/>
    </row>
    <row r="85" spans="16:16" ht="16.5" x14ac:dyDescent="0.35">
      <c r="P85" s="2"/>
    </row>
    <row r="86" spans="16:16" ht="16.5" x14ac:dyDescent="0.35">
      <c r="P86" s="2"/>
    </row>
    <row r="87" spans="16:16" ht="16.5" x14ac:dyDescent="0.35">
      <c r="P87" s="2"/>
    </row>
    <row r="88" spans="16:16" ht="16.5" x14ac:dyDescent="0.35">
      <c r="P88" s="2"/>
    </row>
    <row r="89" spans="16:16" ht="16.5" x14ac:dyDescent="0.35">
      <c r="P89" s="2"/>
    </row>
    <row r="90" spans="16:16" ht="16.5" x14ac:dyDescent="0.35">
      <c r="P90" s="2"/>
    </row>
    <row r="91" spans="16:16" ht="16.5" x14ac:dyDescent="0.35">
      <c r="P91" s="2"/>
    </row>
    <row r="92" spans="16:16" ht="16.5" x14ac:dyDescent="0.35">
      <c r="P92" s="2"/>
    </row>
    <row r="93" spans="16:16" ht="16.5" x14ac:dyDescent="0.35">
      <c r="P93" s="2"/>
    </row>
    <row r="94" spans="16:16" ht="16.5" x14ac:dyDescent="0.35">
      <c r="P94" s="2"/>
    </row>
    <row r="95" spans="16:16" ht="16.5" x14ac:dyDescent="0.35">
      <c r="P95" s="2"/>
    </row>
    <row r="96" spans="16:16" ht="16.5" x14ac:dyDescent="0.35">
      <c r="P96" s="2"/>
    </row>
    <row r="97" spans="16:16" ht="16.5" x14ac:dyDescent="0.35">
      <c r="P97" s="2"/>
    </row>
    <row r="98" spans="16:16" ht="16.5" x14ac:dyDescent="0.35">
      <c r="P98" s="2"/>
    </row>
    <row r="99" spans="16:16" ht="16.5" x14ac:dyDescent="0.35">
      <c r="P99" s="2"/>
    </row>
    <row r="100" spans="16:16" ht="16.5" x14ac:dyDescent="0.35">
      <c r="P100" s="2"/>
    </row>
    <row r="101" spans="16:16" ht="16.5" x14ac:dyDescent="0.35">
      <c r="P101" s="2"/>
    </row>
    <row r="102" spans="16:16" ht="16.5" x14ac:dyDescent="0.35">
      <c r="P102" s="2"/>
    </row>
    <row r="103" spans="16:16" ht="16.5" x14ac:dyDescent="0.35">
      <c r="P103" s="2"/>
    </row>
    <row r="104" spans="16:16" ht="16.5" x14ac:dyDescent="0.35">
      <c r="P104" s="2"/>
    </row>
    <row r="105" spans="16:16" ht="16.5" x14ac:dyDescent="0.35">
      <c r="P105" s="2"/>
    </row>
    <row r="106" spans="16:16" ht="16.5" x14ac:dyDescent="0.35">
      <c r="P106" s="2"/>
    </row>
    <row r="107" spans="16:16" ht="16.5" x14ac:dyDescent="0.35">
      <c r="P107" s="2"/>
    </row>
    <row r="108" spans="16:16" ht="16.5" x14ac:dyDescent="0.35">
      <c r="P108" s="2"/>
    </row>
    <row r="109" spans="16:16" ht="16.5" x14ac:dyDescent="0.35">
      <c r="P109" s="2"/>
    </row>
    <row r="110" spans="16:16" ht="16.5" x14ac:dyDescent="0.35">
      <c r="P110" s="2"/>
    </row>
    <row r="111" spans="16:16" ht="16.5" x14ac:dyDescent="0.35">
      <c r="P111" s="2"/>
    </row>
    <row r="112" spans="16:16" ht="16.5" x14ac:dyDescent="0.35">
      <c r="P112" s="2"/>
    </row>
    <row r="113" spans="16:16" ht="16.5" x14ac:dyDescent="0.35">
      <c r="P113" s="2"/>
    </row>
    <row r="114" spans="16:16" ht="16.5" x14ac:dyDescent="0.35">
      <c r="P114" s="2"/>
    </row>
    <row r="115" spans="16:16" ht="16.5" x14ac:dyDescent="0.35">
      <c r="P115" s="2"/>
    </row>
    <row r="116" spans="16:16" ht="16.5" x14ac:dyDescent="0.35">
      <c r="P116" s="2"/>
    </row>
    <row r="117" spans="16:16" ht="16.5" x14ac:dyDescent="0.35">
      <c r="P117" s="2"/>
    </row>
    <row r="118" spans="16:16" ht="16.5" x14ac:dyDescent="0.35">
      <c r="P118" s="2"/>
    </row>
    <row r="119" spans="16:16" ht="16.5" x14ac:dyDescent="0.35">
      <c r="P119" s="2"/>
    </row>
    <row r="120" spans="16:16" ht="16.5" x14ac:dyDescent="0.35">
      <c r="P120" s="2"/>
    </row>
    <row r="121" spans="16:16" ht="16.5" x14ac:dyDescent="0.35">
      <c r="P121" s="2"/>
    </row>
    <row r="122" spans="16:16" ht="16.5" x14ac:dyDescent="0.35">
      <c r="P122" s="2"/>
    </row>
    <row r="123" spans="16:16" ht="16.5" x14ac:dyDescent="0.35">
      <c r="P123" s="2"/>
    </row>
    <row r="124" spans="16:16" ht="16.5" x14ac:dyDescent="0.35">
      <c r="P124" s="2"/>
    </row>
    <row r="125" spans="16:16" ht="16.5" x14ac:dyDescent="0.35">
      <c r="P125" s="2"/>
    </row>
    <row r="126" spans="16:16" ht="16.5" x14ac:dyDescent="0.35">
      <c r="P126" s="2"/>
    </row>
    <row r="127" spans="16:16" ht="16.5" x14ac:dyDescent="0.35">
      <c r="P127" s="2"/>
    </row>
    <row r="128" spans="16:16" ht="16.5" x14ac:dyDescent="0.35">
      <c r="P128" s="2"/>
    </row>
    <row r="129" spans="16:16" ht="16.5" x14ac:dyDescent="0.35">
      <c r="P129" s="2"/>
    </row>
    <row r="130" spans="16:16" ht="16.5" x14ac:dyDescent="0.35">
      <c r="P130" s="2"/>
    </row>
    <row r="131" spans="16:16" ht="16.5" x14ac:dyDescent="0.35">
      <c r="P131" s="2"/>
    </row>
    <row r="132" spans="16:16" ht="16.5" x14ac:dyDescent="0.35">
      <c r="P132" s="2"/>
    </row>
    <row r="133" spans="16:16" ht="16.5" x14ac:dyDescent="0.35">
      <c r="P133" s="2"/>
    </row>
    <row r="134" spans="16:16" ht="16.5" x14ac:dyDescent="0.35">
      <c r="P134" s="2"/>
    </row>
    <row r="135" spans="16:16" ht="16.5" x14ac:dyDescent="0.35">
      <c r="P135" s="2"/>
    </row>
    <row r="136" spans="16:16" ht="16.5" x14ac:dyDescent="0.35">
      <c r="P136" s="2"/>
    </row>
    <row r="137" spans="16:16" ht="16.5" x14ac:dyDescent="0.35">
      <c r="P137" s="2"/>
    </row>
    <row r="138" spans="16:16" ht="16.5" x14ac:dyDescent="0.35">
      <c r="P138" s="2"/>
    </row>
    <row r="139" spans="16:16" ht="16.5" x14ac:dyDescent="0.35">
      <c r="P139" s="2"/>
    </row>
    <row r="140" spans="16:16" ht="16.5" x14ac:dyDescent="0.35">
      <c r="P140" s="2"/>
    </row>
    <row r="141" spans="16:16" ht="16.5" x14ac:dyDescent="0.35">
      <c r="P141" s="2"/>
    </row>
    <row r="142" spans="16:16" ht="16.5" x14ac:dyDescent="0.35">
      <c r="P142" s="2"/>
    </row>
    <row r="143" spans="16:16" ht="16.5" x14ac:dyDescent="0.35">
      <c r="P143" s="2"/>
    </row>
    <row r="144" spans="16:16" ht="16.5" x14ac:dyDescent="0.35">
      <c r="P144" s="2"/>
    </row>
    <row r="145" spans="16:16" ht="16.5" x14ac:dyDescent="0.35">
      <c r="P145" s="2"/>
    </row>
    <row r="146" spans="16:16" ht="16.5" x14ac:dyDescent="0.35">
      <c r="P146" s="2"/>
    </row>
    <row r="147" spans="16:16" ht="16.5" x14ac:dyDescent="0.35">
      <c r="P147" s="2"/>
    </row>
    <row r="148" spans="16:16" ht="16.5" x14ac:dyDescent="0.35">
      <c r="P148" s="2"/>
    </row>
    <row r="149" spans="16:16" ht="16.5" x14ac:dyDescent="0.35">
      <c r="P149" s="2"/>
    </row>
    <row r="150" spans="16:16" ht="16.5" x14ac:dyDescent="0.35">
      <c r="P150" s="2"/>
    </row>
    <row r="151" spans="16:16" ht="16.5" x14ac:dyDescent="0.35">
      <c r="P151" s="2"/>
    </row>
    <row r="152" spans="16:16" ht="16.5" x14ac:dyDescent="0.35">
      <c r="P152" s="2"/>
    </row>
    <row r="153" spans="16:16" ht="16.5" x14ac:dyDescent="0.35">
      <c r="P153" s="2"/>
    </row>
    <row r="154" spans="16:16" ht="16.5" x14ac:dyDescent="0.35">
      <c r="P154" s="2"/>
    </row>
    <row r="155" spans="16:16" ht="16.5" x14ac:dyDescent="0.35">
      <c r="P155" s="2"/>
    </row>
    <row r="156" spans="16:16" ht="16.5" x14ac:dyDescent="0.35">
      <c r="P156" s="2"/>
    </row>
    <row r="157" spans="16:16" ht="16.5" x14ac:dyDescent="0.35">
      <c r="P157" s="2"/>
    </row>
    <row r="158" spans="16:16" ht="16.5" x14ac:dyDescent="0.35">
      <c r="P158" s="2"/>
    </row>
    <row r="159" spans="16:16" ht="16.5" x14ac:dyDescent="0.35">
      <c r="P159" s="2"/>
    </row>
    <row r="160" spans="16:16" ht="16.5" x14ac:dyDescent="0.35">
      <c r="P160" s="2"/>
    </row>
    <row r="161" spans="16:16" ht="16.5" x14ac:dyDescent="0.35">
      <c r="P161" s="2"/>
    </row>
    <row r="162" spans="16:16" ht="16.5" x14ac:dyDescent="0.35">
      <c r="P162" s="2"/>
    </row>
    <row r="163" spans="16:16" ht="16.5" x14ac:dyDescent="0.35">
      <c r="P163" s="2"/>
    </row>
    <row r="164" spans="16:16" ht="16.5" x14ac:dyDescent="0.35">
      <c r="P164" s="2"/>
    </row>
    <row r="165" spans="16:16" ht="16.5" x14ac:dyDescent="0.35">
      <c r="P165" s="2"/>
    </row>
    <row r="166" spans="16:16" ht="16.5" x14ac:dyDescent="0.35">
      <c r="P166" s="2"/>
    </row>
    <row r="167" spans="16:16" ht="16.5" x14ac:dyDescent="0.35">
      <c r="P167" s="2"/>
    </row>
    <row r="168" spans="16:16" ht="16.5" x14ac:dyDescent="0.35">
      <c r="P168" s="2"/>
    </row>
    <row r="169" spans="16:16" ht="16.5" x14ac:dyDescent="0.35">
      <c r="P169" s="2"/>
    </row>
    <row r="170" spans="16:16" ht="16.5" x14ac:dyDescent="0.35">
      <c r="P170" s="2"/>
    </row>
    <row r="171" spans="16:16" ht="16.5" x14ac:dyDescent="0.35">
      <c r="P171" s="2"/>
    </row>
  </sheetData>
  <phoneticPr fontId="4" type="noConversion"/>
  <dataValidations count="6">
    <dataValidation type="list" allowBlank="1" showInputMessage="1" showErrorMessage="1" sqref="P172:P1048576">
      <formula1>"购销,联营,代销,扣率代销"</formula1>
    </dataValidation>
    <dataValidation type="list" allowBlank="1" showInputMessage="1" showErrorMessage="1" sqref="P2:P171">
      <formula1>"普通,计重,计件"</formula1>
    </dataValidation>
    <dataValidation type="list" allowBlank="1" showInputMessage="1" showErrorMessage="1" sqref="Q2:Q1048576">
      <formula1>"普通商品,制单组合,制单拆分,捆绑商品,自动转货"</formula1>
    </dataValidation>
    <dataValidation type="decimal" operator="greaterThanOrEqual" allowBlank="1" showInputMessage="1" showErrorMessage="1" errorTitle="数据类型错误" error="这里只能输入正整数" sqref="D1:G1048576">
      <formula1>0</formula1>
    </dataValidation>
    <dataValidation operator="greaterThanOrEqual" allowBlank="1" showInputMessage="1" showErrorMessage="1" errorTitle="数据类型错误" error="这里只能输入正整数" sqref="H1:H1048576"/>
    <dataValidation type="decimal" operator="greaterThanOrEqual" allowBlank="1" showInputMessage="1" showErrorMessage="1" sqref="C1:C1048576">
      <formula1>0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ysc</cp:lastModifiedBy>
  <dcterms:modified xsi:type="dcterms:W3CDTF">2017-03-14T06:55:18Z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