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lastCell="H2")</t>
        </r>
      </text>
    </comment>
  </commentList>
</comments>
</file>

<file path=xl/sharedStrings.xml><?xml version="1.0" encoding="utf-8"?>
<sst xmlns="http://schemas.openxmlformats.org/spreadsheetml/2006/main" count="16" uniqueCount="16">
  <si>
    <t>${obj.branchCode}</t>
    <phoneticPr fontId="6" type="noConversion"/>
  </si>
  <si>
    <t>${obj.branchName}</t>
    <phoneticPr fontId="6" type="noConversion"/>
  </si>
  <si>
    <t>配送点代号</t>
    <phoneticPr fontId="6" type="noConversion"/>
  </si>
  <si>
    <t>配送点名称</t>
    <phoneticPr fontId="6" type="noConversion"/>
  </si>
  <si>
    <t>配送点地址</t>
    <phoneticPr fontId="6" type="noConversion"/>
  </si>
  <si>
    <t>联系电话</t>
    <phoneticPr fontId="6" type="noConversion"/>
  </si>
  <si>
    <t>联系人</t>
    <phoneticPr fontId="6" type="noConversion"/>
  </si>
  <si>
    <t>地区（城市名称）</t>
    <phoneticPr fontId="6" type="noConversion"/>
  </si>
  <si>
    <t>类型</t>
    <phoneticPr fontId="6" type="noConversion"/>
  </si>
  <si>
    <t>集团客户代号</t>
    <phoneticPr fontId="6" type="noConversion"/>
  </si>
  <si>
    <t>${obj.mobile}</t>
    <phoneticPr fontId="6" type="noConversion"/>
  </si>
  <si>
    <t>${obj.contacts}</t>
    <phoneticPr fontId="6" type="noConversion"/>
  </si>
  <si>
    <t>${obj.address}</t>
    <phoneticPr fontId="6" type="noConversion"/>
  </si>
  <si>
    <t>${obj.parentBranchCode}</t>
    <phoneticPr fontId="6" type="noConversion"/>
  </si>
  <si>
    <t>${obj.branchTypeStr}</t>
    <phoneticPr fontId="6" type="noConversion"/>
  </si>
  <si>
    <t>${obj.area}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</si>
</sst>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8" sqref="C8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7" width="19.75" customWidth="1"/>
    <col min="8" max="8" width="20.75" style="3" customWidth="1"/>
    <col min="9" max="16384" width="9" style="3"/>
  </cols>
  <sheetData>
    <row r="1" spans="1:8" s="1" customFormat="1" ht="20.100000000000001" customHeight="1" x14ac:dyDescent="0.3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</row>
    <row r="2" spans="1:8" s="2" customFormat="1" ht="16.5" customHeight="1" x14ac:dyDescent="0.35">
      <c r="A2" s="6" t="s">
        <v>0</v>
      </c>
      <c r="B2" s="7" t="s">
        <v>1</v>
      </c>
      <c r="C2" s="7" t="s">
        <v>12</v>
      </c>
      <c r="D2" s="7" t="s">
        <v>10</v>
      </c>
      <c r="E2" s="8" t="s">
        <v>11</v>
      </c>
      <c r="F2" s="8" t="s">
        <v>15</v>
      </c>
      <c r="G2" s="8" t="s">
        <v>14</v>
      </c>
      <c r="H2" s="7" t="s">
        <v>13</v>
      </c>
    </row>
  </sheetData>
  <phoneticPr fontId="6" type="noConversion"/>
  <dataValidations count="1">
    <dataValidation allowBlank="1" showInputMessage="1" showErrorMessage="1" sqref="C1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2017-08-08T11:52:22Z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