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40" windowHeight="11385"/>
  </bookViews>
  <sheets>
    <sheet name="Sheet0" sheetId="1" r:id="rId1"/>
  </sheets>
  <definedNames>
    <definedName name="_xlnm._FilterDatabase" localSheetId="0" hidden="1">Sheet0!$A$1:$V$2</definedName>
  </definedNames>
  <calcPr calcId="144525" concurrentCalc="0"/>
  <oleSize ref="A1:T171"/>
</workbook>
</file>

<file path=xl/sharedStrings.xml><?xml version="1.0" encoding="utf-8"?>
<sst xmlns="http://schemas.openxmlformats.org/spreadsheetml/2006/main" count="35">
  <si>
    <r>
      <rPr>
        <b/>
        <sz val="11"/>
        <color theme="1"/>
        <rFont val="微软雅黑"/>
        <charset val="134"/>
      </rPr>
      <t>商品名称</t>
    </r>
    <r>
      <rPr>
        <b/>
        <sz val="11"/>
        <color rgb="FFFF0000"/>
        <rFont val="微软雅黑"/>
        <charset val="134"/>
      </rPr>
      <t>*</t>
    </r>
  </si>
  <si>
    <t>条形码</t>
  </si>
  <si>
    <r>
      <rPr>
        <b/>
        <sz val="11"/>
        <color theme="1"/>
        <rFont val="微软雅黑"/>
        <charset val="134"/>
      </rPr>
      <t>进货价</t>
    </r>
    <r>
      <rPr>
        <b/>
        <sz val="11"/>
        <color rgb="FFFF0000"/>
        <rFont val="微软雅黑"/>
        <charset val="134"/>
      </rPr>
      <t>*</t>
    </r>
  </si>
  <si>
    <r>
      <rPr>
        <b/>
        <sz val="11"/>
        <color theme="1"/>
        <rFont val="微软雅黑"/>
        <charset val="134"/>
      </rPr>
      <t>零售价</t>
    </r>
    <r>
      <rPr>
        <b/>
        <sz val="11"/>
        <color rgb="FFFF0000"/>
        <rFont val="微软雅黑"/>
        <charset val="134"/>
      </rPr>
      <t>*</t>
    </r>
  </si>
  <si>
    <t>会员价</t>
  </si>
  <si>
    <t>配送价</t>
  </si>
  <si>
    <t>批发价</t>
  </si>
  <si>
    <r>
      <rPr>
        <b/>
        <sz val="11"/>
        <color theme="1"/>
        <rFont val="微软雅黑"/>
        <charset val="134"/>
      </rPr>
      <t>小类编码</t>
    </r>
    <r>
      <rPr>
        <b/>
        <sz val="11"/>
        <color rgb="FFFF0000"/>
        <rFont val="微软雅黑"/>
        <charset val="134"/>
      </rPr>
      <t>*</t>
    </r>
  </si>
  <si>
    <t>规格</t>
  </si>
  <si>
    <t>库存单位</t>
  </si>
  <si>
    <t>采购规格</t>
  </si>
  <si>
    <t>配送规格</t>
  </si>
  <si>
    <t>品牌编码</t>
  </si>
  <si>
    <t>保质期天数</t>
  </si>
  <si>
    <t>产地</t>
  </si>
  <si>
    <r>
      <rPr>
        <b/>
        <sz val="11"/>
        <color theme="1"/>
        <rFont val="微软雅黑"/>
        <charset val="134"/>
      </rPr>
      <t>计件方式</t>
    </r>
    <r>
      <rPr>
        <b/>
        <sz val="11"/>
        <color rgb="FFFF0000"/>
        <rFont val="微软雅黑"/>
        <charset val="134"/>
      </rPr>
      <t>*</t>
    </r>
  </si>
  <si>
    <t>商品类型</t>
  </si>
  <si>
    <t>是否管理库存</t>
  </si>
  <si>
    <t>是否直送</t>
  </si>
  <si>
    <t>是否参与促销</t>
  </si>
  <si>
    <t>分店调价</t>
  </si>
  <si>
    <t>备注</t>
  </si>
  <si>
    <t>示例商品1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</si>
  <si>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234567890123</t>
    </r>
  </si>
  <si>
    <t>601001</t>
  </si>
  <si>
    <t>个</t>
  </si>
  <si>
    <t>9999</t>
  </si>
  <si>
    <t>湖南衡阳</t>
  </si>
  <si>
    <t>普通</t>
  </si>
  <si>
    <t>普通商品</t>
  </si>
  <si>
    <t>是</t>
  </si>
  <si>
    <t>否</t>
  </si>
  <si>
    <t>示例商品2</t>
  </si>
  <si>
    <t>9876543210123</t>
  </si>
  <si>
    <t>箱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</si>
</sst>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,##0.00;[Red]#,##0.00"/>
    <numFmt numFmtId="177" formatCode="0.00_);[Red]\(0.00\)"/>
    <numFmt numFmtId="178" formatCode="0.0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sz val="10"/>
      <color theme="1"/>
      <name val="微软雅黑"/>
      <charset val="134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3" borderId="8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1" xfId="0" applyFont="1" applyBorder="1"/>
    <xf numFmtId="49" fontId="0" fillId="0" borderId="0" xfId="0" applyNumberFormat="1"/>
    <xf numFmtId="177" fontId="0" fillId="0" borderId="0" xfId="0" applyNumberFormat="1"/>
    <xf numFmtId="176" fontId="0" fillId="0" borderId="0" xfId="0" applyNumberFormat="1"/>
    <xf numFmtId="178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0" borderId="0" xfId="0" applyFont="1"/>
    <xf numFmtId="49" fontId="0" fillId="0" borderId="0" xfId="0" applyNumberFormat="1" applyFont="1"/>
    <xf numFmtId="0" fontId="4" fillId="0" borderId="0" xfId="0" applyFont="1" applyBorder="1"/>
    <xf numFmtId="0" fontId="1" fillId="2" borderId="1" xfId="0" applyFont="1" applyFill="1" applyBorder="1" applyAlignment="1">
      <alignment horizontal="center" vertical="center"/>
    </xf>
    <xf numFmtId="178" fontId="4" fillId="0" borderId="0" xfId="0" applyNumberFormat="1" applyFont="1" applyBorder="1"/>
    <xf numFmtId="178" fontId="4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71"/>
  <sheetViews>
    <sheetView tabSelected="1" topLeftCell="G1" workbookViewId="0">
      <selection activeCell="T3" sqref="T3"/>
    </sheetView>
  </sheetViews>
  <sheetFormatPr defaultColWidth="9" defaultRowHeight="13.5"/>
  <cols>
    <col min="1" max="1" width="24.625" customWidth="1"/>
    <col min="2" max="2" width="16" style="2" customWidth="1"/>
    <col min="3" max="4" width="12.625" style="3" customWidth="1"/>
    <col min="5" max="7" width="12.625" style="4" customWidth="1"/>
    <col min="8" max="8" width="12.625" style="2" customWidth="1"/>
    <col min="9" max="12" width="12.625" customWidth="1"/>
    <col min="13" max="13" width="11.5" style="2" customWidth="1"/>
    <col min="14" max="14" width="10.625" customWidth="1"/>
    <col min="15" max="15" width="11.875" customWidth="1"/>
    <col min="16" max="16" width="11" customWidth="1"/>
    <col min="17" max="21" width="15.625" style="5" customWidth="1"/>
    <col min="22" max="22" width="18.5" customWidth="1"/>
  </cols>
  <sheetData>
    <row r="1" s="1" customFormat="1" ht="20.1" customHeight="1" spans="1:22">
      <c r="A1" s="6" t="s">
        <v>0</v>
      </c>
      <c r="B1" s="7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13" t="s">
        <v>21</v>
      </c>
    </row>
    <row r="2" ht="16.5" spans="1:21">
      <c r="A2" s="10" t="s">
        <v>22</v>
      </c>
      <c r="B2" s="11" t="s">
        <v>23</v>
      </c>
      <c r="C2" s="3">
        <v>10</v>
      </c>
      <c r="D2" s="3">
        <v>13</v>
      </c>
      <c r="H2" s="2" t="s">
        <v>24</v>
      </c>
      <c r="J2" s="10" t="s">
        <v>25</v>
      </c>
      <c r="K2">
        <v>1</v>
      </c>
      <c r="L2">
        <v>1</v>
      </c>
      <c r="M2" s="2" t="s">
        <v>26</v>
      </c>
      <c r="N2">
        <v>180</v>
      </c>
      <c r="O2" s="10" t="s">
        <v>27</v>
      </c>
      <c r="P2" s="12" t="s">
        <v>28</v>
      </c>
      <c r="Q2" s="14" t="s">
        <v>29</v>
      </c>
      <c r="R2" s="14" t="s">
        <v>30</v>
      </c>
      <c r="S2" s="14" t="s">
        <v>31</v>
      </c>
      <c r="T2" s="14" t="s">
        <v>30</v>
      </c>
      <c r="U2" s="15" t="s">
        <v>31</v>
      </c>
    </row>
    <row r="3" ht="16.5" spans="1:21">
      <c r="A3" s="10" t="s">
        <v>32</v>
      </c>
      <c r="B3" s="11" t="s">
        <v>33</v>
      </c>
      <c r="C3" s="3">
        <v>10</v>
      </c>
      <c r="D3" s="3">
        <v>13</v>
      </c>
      <c r="H3" s="2" t="s">
        <v>24</v>
      </c>
      <c r="J3" s="10" t="s">
        <v>34</v>
      </c>
      <c r="K3">
        <v>12</v>
      </c>
      <c r="L3">
        <v>12</v>
      </c>
      <c r="M3" s="2" t="s">
        <v>26</v>
      </c>
      <c r="N3">
        <v>180</v>
      </c>
      <c r="O3" s="10" t="s">
        <v>27</v>
      </c>
      <c r="P3" s="12" t="s">
        <v>28</v>
      </c>
      <c r="Q3" s="14" t="s">
        <v>29</v>
      </c>
      <c r="R3" s="14" t="s">
        <v>30</v>
      </c>
      <c r="S3" s="14" t="s">
        <v>31</v>
      </c>
      <c r="T3" s="14" t="s">
        <v>30</v>
      </c>
      <c r="U3" s="15" t="s">
        <v>31</v>
      </c>
    </row>
    <row r="4" ht="16.5" spans="13:16">
      <c r="M4" s="11"/>
      <c r="P4" s="12"/>
    </row>
    <row r="5" ht="16.5" spans="13:16">
      <c r="M5" s="11"/>
      <c r="P5" s="12"/>
    </row>
    <row r="6" ht="16.5" spans="16:16">
      <c r="P6" s="12"/>
    </row>
    <row r="7" ht="16.5" spans="16:16">
      <c r="P7" s="12"/>
    </row>
    <row r="8" ht="16.5" spans="16:16">
      <c r="P8" s="12"/>
    </row>
    <row r="9" ht="16.5" spans="8:16">
      <c r="H9" s="11"/>
      <c r="P9" s="12"/>
    </row>
    <row r="10" ht="16.5" spans="16:16">
      <c r="P10" s="12"/>
    </row>
    <row r="11" ht="16.5" spans="16:16">
      <c r="P11" s="12"/>
    </row>
    <row r="12" ht="16.5" spans="13:16">
      <c r="M12" s="11"/>
      <c r="P12" s="12"/>
    </row>
    <row r="13" ht="16.5" spans="16:16">
      <c r="P13" s="12"/>
    </row>
    <row r="14" ht="16.5" spans="16:16">
      <c r="P14" s="12"/>
    </row>
    <row r="15" ht="16.5" spans="16:16">
      <c r="P15" s="12"/>
    </row>
    <row r="16" ht="16.5" spans="13:16">
      <c r="M16" s="11"/>
      <c r="P16" s="12"/>
    </row>
    <row r="17" ht="16.5" spans="16:16">
      <c r="P17" s="12"/>
    </row>
    <row r="18" ht="16.5" spans="16:16">
      <c r="P18" s="12"/>
    </row>
    <row r="19" ht="16.5" spans="16:16">
      <c r="P19" s="12"/>
    </row>
    <row r="20" ht="16.5" spans="16:16">
      <c r="P20" s="12"/>
    </row>
    <row r="21" ht="16.5" spans="16:16">
      <c r="P21" s="12"/>
    </row>
    <row r="22" ht="16.5" spans="16:16">
      <c r="P22" s="12"/>
    </row>
    <row r="23" ht="16.5" spans="16:16">
      <c r="P23" s="12"/>
    </row>
    <row r="24" ht="16.5" spans="16:16">
      <c r="P24" s="12"/>
    </row>
    <row r="25" ht="16.5" spans="16:16">
      <c r="P25" s="12"/>
    </row>
    <row r="26" ht="16.5" spans="16:16">
      <c r="P26" s="12"/>
    </row>
    <row r="27" ht="16.5" spans="16:16">
      <c r="P27" s="12"/>
    </row>
    <row r="28" ht="16.5" spans="16:16">
      <c r="P28" s="12"/>
    </row>
    <row r="29" ht="16.5" spans="16:16">
      <c r="P29" s="12"/>
    </row>
    <row r="30" ht="16.5" spans="16:16">
      <c r="P30" s="12"/>
    </row>
    <row r="31" ht="16.5" spans="16:16">
      <c r="P31" s="12"/>
    </row>
    <row r="32" ht="16.5" spans="16:16">
      <c r="P32" s="12"/>
    </row>
    <row r="33" ht="16.5" spans="16:16">
      <c r="P33" s="12"/>
    </row>
    <row r="34" ht="16.5" spans="16:16">
      <c r="P34" s="12"/>
    </row>
    <row r="35" ht="16.5" spans="16:16">
      <c r="P35" s="12"/>
    </row>
    <row r="36" ht="16.5" spans="16:16">
      <c r="P36" s="12"/>
    </row>
    <row r="37" ht="16.5" spans="16:16">
      <c r="P37" s="12"/>
    </row>
    <row r="38" ht="16.5" spans="16:16">
      <c r="P38" s="12"/>
    </row>
    <row r="39" ht="16.5" spans="16:16">
      <c r="P39" s="12"/>
    </row>
    <row r="40" ht="16.5" spans="16:16">
      <c r="P40" s="12"/>
    </row>
    <row r="41" ht="16.5" spans="16:16">
      <c r="P41" s="12"/>
    </row>
    <row r="42" ht="16.5" spans="16:16">
      <c r="P42" s="12"/>
    </row>
    <row r="43" ht="16.5" spans="16:16">
      <c r="P43" s="12"/>
    </row>
    <row r="44" ht="16.5" spans="16:16">
      <c r="P44" s="12"/>
    </row>
    <row r="45" ht="16.5" spans="16:16">
      <c r="P45" s="12"/>
    </row>
    <row r="46" ht="16.5" spans="16:16">
      <c r="P46" s="12"/>
    </row>
    <row r="47" ht="16.5" spans="16:16">
      <c r="P47" s="12"/>
    </row>
    <row r="48" ht="16.5" spans="16:16">
      <c r="P48" s="12"/>
    </row>
    <row r="49" ht="16.5" spans="16:16">
      <c r="P49" s="12"/>
    </row>
    <row r="50" ht="16.5" spans="16:16">
      <c r="P50" s="12"/>
    </row>
    <row r="51" ht="16.5" spans="16:16">
      <c r="P51" s="12"/>
    </row>
    <row r="52" ht="16.5" spans="16:16">
      <c r="P52" s="12"/>
    </row>
    <row r="53" ht="16.5" spans="16:16">
      <c r="P53" s="12"/>
    </row>
    <row r="54" ht="16.5" spans="16:16">
      <c r="P54" s="12"/>
    </row>
    <row r="55" ht="16.5" spans="16:16">
      <c r="P55" s="12"/>
    </row>
    <row r="56" ht="16.5" spans="16:16">
      <c r="P56" s="12"/>
    </row>
    <row r="57" ht="16.5" spans="16:16">
      <c r="P57" s="12"/>
    </row>
    <row r="58" ht="16.5" spans="16:16">
      <c r="P58" s="12"/>
    </row>
    <row r="59" ht="16.5" spans="16:16">
      <c r="P59" s="12"/>
    </row>
    <row r="60" ht="16.5" spans="16:16">
      <c r="P60" s="12"/>
    </row>
    <row r="61" ht="16.5" spans="16:16">
      <c r="P61" s="12"/>
    </row>
    <row r="62" ht="16.5" spans="16:16">
      <c r="P62" s="12"/>
    </row>
    <row r="63" ht="16.5" spans="16:16">
      <c r="P63" s="12"/>
    </row>
    <row r="64" ht="16.5" spans="16:16">
      <c r="P64" s="12"/>
    </row>
    <row r="65" ht="16.5" spans="16:16">
      <c r="P65" s="12"/>
    </row>
    <row r="66" ht="16.5" spans="16:16">
      <c r="P66" s="12"/>
    </row>
    <row r="67" ht="16.5" spans="16:16">
      <c r="P67" s="12"/>
    </row>
    <row r="68" ht="16.5" spans="16:16">
      <c r="P68" s="12"/>
    </row>
    <row r="69" ht="16.5" spans="16:16">
      <c r="P69" s="12"/>
    </row>
    <row r="70" ht="16.5" spans="16:16">
      <c r="P70" s="12"/>
    </row>
    <row r="71" ht="16.5" spans="16:16">
      <c r="P71" s="12"/>
    </row>
    <row r="72" ht="16.5" spans="16:16">
      <c r="P72" s="12"/>
    </row>
    <row r="73" ht="16.5" spans="16:16">
      <c r="P73" s="12"/>
    </row>
    <row r="74" ht="16.5" spans="16:16">
      <c r="P74" s="12"/>
    </row>
    <row r="75" ht="16.5" spans="16:16">
      <c r="P75" s="12"/>
    </row>
    <row r="76" ht="16.5" spans="16:16">
      <c r="P76" s="12"/>
    </row>
    <row r="77" ht="16.5" spans="16:16">
      <c r="P77" s="12"/>
    </row>
    <row r="78" ht="16.5" spans="16:16">
      <c r="P78" s="12"/>
    </row>
    <row r="79" ht="16.5" spans="16:16">
      <c r="P79" s="12"/>
    </row>
    <row r="80" ht="16.5" spans="16:16">
      <c r="P80" s="12"/>
    </row>
    <row r="81" ht="16.5" spans="16:16">
      <c r="P81" s="12"/>
    </row>
    <row r="82" ht="16.5" spans="16:16">
      <c r="P82" s="12"/>
    </row>
    <row r="83" ht="16.5" spans="16:16">
      <c r="P83" s="12"/>
    </row>
    <row r="84" ht="16.5" spans="16:16">
      <c r="P84" s="12"/>
    </row>
    <row r="85" ht="16.5" spans="16:16">
      <c r="P85" s="12"/>
    </row>
    <row r="86" ht="16.5" spans="16:16">
      <c r="P86" s="12"/>
    </row>
    <row r="87" ht="16.5" spans="16:16">
      <c r="P87" s="12"/>
    </row>
    <row r="88" ht="16.5" spans="16:16">
      <c r="P88" s="12"/>
    </row>
    <row r="89" ht="16.5" spans="16:16">
      <c r="P89" s="12"/>
    </row>
    <row r="90" ht="16.5" spans="16:16">
      <c r="P90" s="12"/>
    </row>
    <row r="91" ht="16.5" spans="16:16">
      <c r="P91" s="12"/>
    </row>
    <row r="92" ht="16.5" spans="16:16">
      <c r="P92" s="12"/>
    </row>
    <row r="93" ht="16.5" spans="16:16">
      <c r="P93" s="12"/>
    </row>
    <row r="94" ht="16.5" spans="16:16">
      <c r="P94" s="12"/>
    </row>
    <row r="95" ht="16.5" spans="16:16">
      <c r="P95" s="12"/>
    </row>
    <row r="96" ht="16.5" spans="16:16">
      <c r="P96" s="12"/>
    </row>
    <row r="97" ht="16.5" spans="16:16">
      <c r="P97" s="12"/>
    </row>
    <row r="98" ht="16.5" spans="16:16">
      <c r="P98" s="12"/>
    </row>
    <row r="99" ht="16.5" spans="16:16">
      <c r="P99" s="12"/>
    </row>
    <row r="100" ht="16.5" spans="16:16">
      <c r="P100" s="12"/>
    </row>
    <row r="101" ht="16.5" spans="16:16">
      <c r="P101" s="12"/>
    </row>
    <row r="102" ht="16.5" spans="16:16">
      <c r="P102" s="12"/>
    </row>
    <row r="103" ht="16.5" spans="16:16">
      <c r="P103" s="12"/>
    </row>
    <row r="104" ht="16.5" spans="16:16">
      <c r="P104" s="12"/>
    </row>
    <row r="105" ht="16.5" spans="16:16">
      <c r="P105" s="12"/>
    </row>
    <row r="106" ht="16.5" spans="16:16">
      <c r="P106" s="12"/>
    </row>
    <row r="107" ht="16.5" spans="16:16">
      <c r="P107" s="12"/>
    </row>
    <row r="108" ht="16.5" spans="16:16">
      <c r="P108" s="12"/>
    </row>
    <row r="109" ht="16.5" spans="16:16">
      <c r="P109" s="12"/>
    </row>
    <row r="110" ht="16.5" spans="16:16">
      <c r="P110" s="12"/>
    </row>
    <row r="111" ht="16.5" spans="16:16">
      <c r="P111" s="12"/>
    </row>
    <row r="112" ht="16.5" spans="16:16">
      <c r="P112" s="12"/>
    </row>
    <row r="113" ht="16.5" spans="16:16">
      <c r="P113" s="12"/>
    </row>
    <row r="114" ht="16.5" spans="16:16">
      <c r="P114" s="12"/>
    </row>
    <row r="115" ht="16.5" spans="16:16">
      <c r="P115" s="12"/>
    </row>
    <row r="116" ht="16.5" spans="16:16">
      <c r="P116" s="12"/>
    </row>
    <row r="117" ht="16.5" spans="16:16">
      <c r="P117" s="12"/>
    </row>
    <row r="118" ht="16.5" spans="16:16">
      <c r="P118" s="12"/>
    </row>
    <row r="119" ht="16.5" spans="16:16">
      <c r="P119" s="12"/>
    </row>
    <row r="120" ht="16.5" spans="16:16">
      <c r="P120" s="12"/>
    </row>
    <row r="121" ht="16.5" spans="16:16">
      <c r="P121" s="12"/>
    </row>
    <row r="122" ht="16.5" spans="16:16">
      <c r="P122" s="12"/>
    </row>
    <row r="123" ht="16.5" spans="16:16">
      <c r="P123" s="12"/>
    </row>
    <row r="124" ht="16.5" spans="16:16">
      <c r="P124" s="12"/>
    </row>
    <row r="125" ht="16.5" spans="16:16">
      <c r="P125" s="12"/>
    </row>
    <row r="126" ht="16.5" spans="16:16">
      <c r="P126" s="12"/>
    </row>
    <row r="127" ht="16.5" spans="16:16">
      <c r="P127" s="12"/>
    </row>
    <row r="128" ht="16.5" spans="16:16">
      <c r="P128" s="12"/>
    </row>
    <row r="129" ht="16.5" spans="16:16">
      <c r="P129" s="12"/>
    </row>
    <row r="130" ht="16.5" spans="16:16">
      <c r="P130" s="12"/>
    </row>
    <row r="131" ht="16.5" spans="16:16">
      <c r="P131" s="12"/>
    </row>
    <row r="132" ht="16.5" spans="16:16">
      <c r="P132" s="12"/>
    </row>
    <row r="133" ht="16.5" spans="16:16">
      <c r="P133" s="12"/>
    </row>
    <row r="134" ht="16.5" spans="16:16">
      <c r="P134" s="12"/>
    </row>
    <row r="135" ht="16.5" spans="16:16">
      <c r="P135" s="12"/>
    </row>
    <row r="136" ht="16.5" spans="16:16">
      <c r="P136" s="12"/>
    </row>
    <row r="137" ht="16.5" spans="16:16">
      <c r="P137" s="12"/>
    </row>
    <row r="138" ht="16.5" spans="16:16">
      <c r="P138" s="12"/>
    </row>
    <row r="139" ht="16.5" spans="16:16">
      <c r="P139" s="12"/>
    </row>
    <row r="140" ht="16.5" spans="16:16">
      <c r="P140" s="12"/>
    </row>
    <row r="141" ht="16.5" spans="16:16">
      <c r="P141" s="12"/>
    </row>
    <row r="142" ht="16.5" spans="16:16">
      <c r="P142" s="12"/>
    </row>
    <row r="143" ht="16.5" spans="16:16">
      <c r="P143" s="12"/>
    </row>
    <row r="144" ht="16.5" spans="16:16">
      <c r="P144" s="12"/>
    </row>
    <row r="145" ht="16.5" spans="16:16">
      <c r="P145" s="12"/>
    </row>
    <row r="146" ht="16.5" spans="16:16">
      <c r="P146" s="12"/>
    </row>
    <row r="147" ht="16.5" spans="16:16">
      <c r="P147" s="12"/>
    </row>
    <row r="148" ht="16.5" spans="16:16">
      <c r="P148" s="12"/>
    </row>
    <row r="149" ht="16.5" spans="16:16">
      <c r="P149" s="12"/>
    </row>
    <row r="150" ht="16.5" spans="16:16">
      <c r="P150" s="12"/>
    </row>
    <row r="151" ht="16.5" spans="16:16">
      <c r="P151" s="12"/>
    </row>
    <row r="152" ht="16.5" spans="16:16">
      <c r="P152" s="12"/>
    </row>
    <row r="153" ht="16.5" spans="16:16">
      <c r="P153" s="12"/>
    </row>
    <row r="154" ht="16.5" spans="16:16">
      <c r="P154" s="12"/>
    </row>
    <row r="155" ht="16.5" spans="16:16">
      <c r="P155" s="12"/>
    </row>
    <row r="156" ht="16.5" spans="16:16">
      <c r="P156" s="12"/>
    </row>
    <row r="157" ht="16.5" spans="16:16">
      <c r="P157" s="12"/>
    </row>
    <row r="158" ht="16.5" spans="16:16">
      <c r="P158" s="12"/>
    </row>
    <row r="159" ht="16.5" spans="16:16">
      <c r="P159" s="12"/>
    </row>
    <row r="160" ht="16.5" spans="16:16">
      <c r="P160" s="12"/>
    </row>
    <row r="161" ht="16.5" spans="16:16">
      <c r="P161" s="12"/>
    </row>
    <row r="162" ht="16.5" spans="16:16">
      <c r="P162" s="12"/>
    </row>
    <row r="163" ht="16.5" spans="16:16">
      <c r="P163" s="12"/>
    </row>
    <row r="164" ht="16.5" spans="16:16">
      <c r="P164" s="12"/>
    </row>
    <row r="165" ht="16.5" spans="16:16">
      <c r="P165" s="12"/>
    </row>
    <row r="166" ht="16.5" spans="16:16">
      <c r="P166" s="12"/>
    </row>
    <row r="167" ht="16.5" spans="16:16">
      <c r="P167" s="12"/>
    </row>
    <row r="168" ht="16.5" spans="16:16">
      <c r="P168" s="12"/>
    </row>
    <row r="169" ht="16.5" spans="16:16">
      <c r="P169" s="12"/>
    </row>
    <row r="170" ht="16.5" spans="16:16">
      <c r="P170" s="12"/>
    </row>
    <row r="171" ht="16.5" spans="16:16">
      <c r="P171" s="12"/>
    </row>
  </sheetData>
  <dataValidations count="7">
    <dataValidation type="list" allowBlank="1" showInputMessage="1" showErrorMessage="1" sqref="Q2:Q1048576">
      <formula1>"普通商品,制单组合,制单拆分,捆绑商品,自动转货"</formula1>
    </dataValidation>
    <dataValidation type="decimal" operator="greaterThanOrEqual" allowBlank="1" showInputMessage="1" showErrorMessage="1" sqref="C$1:C$1048576">
      <formula1>0</formula1>
    </dataValidation>
    <dataValidation allowBlank="1" showInputMessage="1" showErrorMessage="1" errorTitle="数据类型错误" error="这里只能输入正整数" sqref="H$1:H$1048576"/>
    <dataValidation type="list" allowBlank="1" showInputMessage="1" showErrorMessage="1" sqref="P2:P171">
      <formula1>"普通,计重,计件"</formula1>
    </dataValidation>
    <dataValidation type="list" allowBlank="1" showInputMessage="1" showErrorMessage="1" sqref="P172:P1048576">
      <formula1>"购销,联营,代销,扣率代销"</formula1>
    </dataValidation>
    <dataValidation type="list" allowBlank="1" showInputMessage="1" showErrorMessage="1" sqref="R$1:R$1048576 S$1:S$1048576 T$1:T$1048576 U$1:U$1048576">
      <formula1>"是,否"</formula1>
    </dataValidation>
    <dataValidation type="decimal" operator="greaterThanOrEqual" allowBlank="1" showInputMessage="1" showErrorMessage="1" errorTitle="数据类型错误" error="这里只能输入正整数" sqref="D$1:G$1048576">
      <formula1>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</cp:lastModifiedBy>
  <dcterms:created xsi:type="dcterms:W3CDTF">2006-09-16T00:00:00Z</dcterms:created>
  <dcterms:modified xsi:type="dcterms:W3CDTF">2017-03-31T10:29:53Z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