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jx:area(lastCell="J3")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lastCell="J3")</t>
        </r>
      </text>
    </comment>
  </commentList>
</comments>
</file>

<file path=xl/sharedStrings.xml><?xml version="1.0" encoding="utf-8"?>
<sst xmlns="http://schemas.openxmlformats.org/spreadsheetml/2006/main" count="21" uniqueCount="21">
  <si>
    <t>机构资料</t>
    <phoneticPr fontId="7" type="noConversion"/>
  </si>
  <si>
    <t>机构编码</t>
    <phoneticPr fontId="7" type="noConversion"/>
  </si>
  <si>
    <t>机构名称</t>
    <phoneticPr fontId="7" type="noConversion"/>
  </si>
  <si>
    <t>机构类型</t>
    <phoneticPr fontId="7" type="noConversion"/>
  </si>
  <si>
    <t>所属机构</t>
    <phoneticPr fontId="7" type="noConversion"/>
  </si>
  <si>
    <t>机构状态</t>
    <phoneticPr fontId="7" type="noConversion"/>
  </si>
  <si>
    <t>店铺面积（m*2）</t>
    <phoneticPr fontId="7" type="noConversion"/>
  </si>
  <si>
    <t>费用均摊年数</t>
    <phoneticPr fontId="7" type="noConversion"/>
  </si>
  <si>
    <t>联系人</t>
    <phoneticPr fontId="7" type="noConversion"/>
  </si>
  <si>
    <t>联系电话</t>
    <phoneticPr fontId="7" type="noConversion"/>
  </si>
  <si>
    <t>建店时间</t>
    <phoneticPr fontId="7" type="noConversion"/>
  </si>
  <si>
    <t>${obj.branchCode}</t>
    <phoneticPr fontId="7" type="noConversion"/>
  </si>
  <si>
    <t>${obj.branchName}</t>
    <phoneticPr fontId="7" type="noConversion"/>
  </si>
  <si>
    <t>${obj.branchTypeStr}</t>
    <phoneticPr fontId="7" type="noConversion"/>
  </si>
  <si>
    <t>${obj.parentBranchName}</t>
    <phoneticPr fontId="7" type="noConversion"/>
  </si>
  <si>
    <t>${obj.offlineStatusStr}</t>
    <phoneticPr fontId="7" type="noConversion"/>
  </si>
  <si>
    <t>${obj.areaSize}</t>
    <phoneticPr fontId="7" type="noConversion"/>
  </si>
  <si>
    <t>${obj.costAvgYear}</t>
    <phoneticPr fontId="7" type="noConversion"/>
  </si>
  <si>
    <t>${obj.contacts}</t>
    <phoneticPr fontId="7" type="noConversion"/>
  </si>
  <si>
    <t>${obj.mobile}</t>
    <phoneticPr fontId="7" type="noConversion"/>
  </si>
  <si>
    <t>${obj.createTimeStr}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</si>
</sst>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tabSelected="1" topLeftCell="E1" workbookViewId="0">
      <selection activeCell="J3" sqref="J3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4" width="26.5" style="3" customWidth="1"/>
    <col min="5" max="7" width="19.75" customWidth="1"/>
    <col min="8" max="9" width="20.75" style="3" customWidth="1"/>
    <col min="10" max="10" width="25.125" style="3" customWidth="1"/>
    <col min="11" max="16384" width="9" style="3"/>
  </cols>
  <sheetData>
    <row r="1" spans="1:10" ht="30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s="1" customFormat="1" ht="20.100000000000001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s="2" customFormat="1" ht="16.5" customHeight="1" x14ac:dyDescent="0.35">
      <c r="A3" s="6" t="s">
        <v>11</v>
      </c>
      <c r="B3" s="7" t="s">
        <v>12</v>
      </c>
      <c r="C3" s="7" t="s">
        <v>13</v>
      </c>
      <c r="D3" s="7" t="s">
        <v>14</v>
      </c>
      <c r="E3" s="8" t="s">
        <v>15</v>
      </c>
      <c r="F3" s="8" t="s">
        <v>16</v>
      </c>
      <c r="G3" s="8" t="s">
        <v>17</v>
      </c>
      <c r="H3" s="7" t="s">
        <v>18</v>
      </c>
      <c r="I3" s="7" t="s">
        <v>19</v>
      </c>
      <c r="J3" s="9" t="s">
        <v>20</v>
      </c>
    </row>
  </sheetData>
  <mergeCells count="1">
    <mergeCell ref="A1:J1"/>
  </mergeCells>
  <phoneticPr fontId="7" type="noConversion"/>
  <dataValidations count="1">
    <dataValidation allowBlank="1" showInputMessage="1" showErrorMessage="1" sqref="C2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2017-05-24T07:26:47Z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