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jing\Desktop\latex\UAV-T-LSTM\data\"/>
    </mc:Choice>
  </mc:AlternateContent>
  <xr:revisionPtr revIDLastSave="0" documentId="13_ncr:1_{51154B60-ED1F-496A-A275-8A12D4ED155D}" xr6:coauthVersionLast="47" xr6:coauthVersionMax="47" xr10:uidLastSave="{00000000-0000-0000-0000-000000000000}"/>
  <bookViews>
    <workbookView xWindow="-120" yWindow="-120" windowWidth="29040" windowHeight="15720" xr2:uid="{965B081F-8206-4385-9FE7-014ADE85F28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<sst xmlns="http://schemas.openxmlformats.org/spreadsheetml/2006/main" count="2" uniqueCount="2">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</sst>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Sheet2!$A$2:$A$367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</c:numCache>
            </c:numRef>
          </c:cat>
          <c:val>
            <c:numRef>
              <c:f>Sheet2!$B$2:$B$367</c:f>
              <c:numCache>
                <c:formatCode>0.0000_ </c:formatCode>
                <c:ptCount val="366"/>
                <c:pt idx="0">
                  <c:v>-2.1516479492187202</c:v>
                </c:pt>
                <c:pt idx="1">
                  <c:v>0.47799072265627202</c:v>
                </c:pt>
                <c:pt idx="2">
                  <c:v>0.42308959960939702</c:v>
                </c:pt>
                <c:pt idx="3">
                  <c:v>-0.53568115234372704</c:v>
                </c:pt>
                <c:pt idx="4">
                  <c:v>-0.43240966796872699</c:v>
                </c:pt>
                <c:pt idx="5">
                  <c:v>1.5008544921897699E-2</c:v>
                </c:pt>
                <c:pt idx="6">
                  <c:v>-1.93939819335935</c:v>
                </c:pt>
                <c:pt idx="7">
                  <c:v>-1.30841674804685</c:v>
                </c:pt>
                <c:pt idx="8">
                  <c:v>0.32149658203127202</c:v>
                </c:pt>
                <c:pt idx="9">
                  <c:v>-1.8591064453124699</c:v>
                </c:pt>
                <c:pt idx="10">
                  <c:v>0.19365844726564699</c:v>
                </c:pt>
                <c:pt idx="11">
                  <c:v>0.20675048828127199</c:v>
                </c:pt>
                <c:pt idx="12">
                  <c:v>0.21495971679689699</c:v>
                </c:pt>
                <c:pt idx="13">
                  <c:v>0.64190063476564696</c:v>
                </c:pt>
                <c:pt idx="14">
                  <c:v>-2.7351135253906</c:v>
                </c:pt>
                <c:pt idx="15">
                  <c:v>-1.4075683593749699</c:v>
                </c:pt>
                <c:pt idx="16">
                  <c:v>-1.57391967773435</c:v>
                </c:pt>
                <c:pt idx="17">
                  <c:v>-0.37998046874997699</c:v>
                </c:pt>
                <c:pt idx="18">
                  <c:v>-2.1246093749999702</c:v>
                </c:pt>
                <c:pt idx="19">
                  <c:v>-3.2013916015624702</c:v>
                </c:pt>
                <c:pt idx="20">
                  <c:v>-3.2636474609374702</c:v>
                </c:pt>
                <c:pt idx="21">
                  <c:v>-7.2306579589843496</c:v>
                </c:pt>
                <c:pt idx="22">
                  <c:v>-8.4065917968749702</c:v>
                </c:pt>
                <c:pt idx="23">
                  <c:v>-6.7430786132812202</c:v>
                </c:pt>
                <c:pt idx="24">
                  <c:v>-2.6867431640624702</c:v>
                </c:pt>
                <c:pt idx="25">
                  <c:v>-1.2387756347656</c:v>
                </c:pt>
                <c:pt idx="26">
                  <c:v>-3.0014404296874702</c:v>
                </c:pt>
                <c:pt idx="27">
                  <c:v>-1.9074462890624699</c:v>
                </c:pt>
                <c:pt idx="28">
                  <c:v>-0.16281738281247701</c:v>
                </c:pt>
                <c:pt idx="29">
                  <c:v>-0.65778198242185204</c:v>
                </c:pt>
                <c:pt idx="30">
                  <c:v>-0.32425537109372699</c:v>
                </c:pt>
                <c:pt idx="31">
                  <c:v>-3.1751464843749702</c:v>
                </c:pt>
                <c:pt idx="32">
                  <c:v>-4.9246887207030996</c:v>
                </c:pt>
                <c:pt idx="33">
                  <c:v>-4.2445434570312202</c:v>
                </c:pt>
                <c:pt idx="34">
                  <c:v>-4.0839294433593496</c:v>
                </c:pt>
                <c:pt idx="35">
                  <c:v>-6.4431518554687202</c:v>
                </c:pt>
                <c:pt idx="36">
                  <c:v>-3.4513000488281</c:v>
                </c:pt>
                <c:pt idx="37">
                  <c:v>-2.5531982421874702</c:v>
                </c:pt>
                <c:pt idx="38">
                  <c:v>-1.9549926757812199</c:v>
                </c:pt>
                <c:pt idx="39">
                  <c:v>1.2531982421875201</c:v>
                </c:pt>
                <c:pt idx="40">
                  <c:v>0.39031372070314702</c:v>
                </c:pt>
                <c:pt idx="41">
                  <c:v>3.4510131835937701</c:v>
                </c:pt>
                <c:pt idx="42">
                  <c:v>1.71538696289064</c:v>
                </c:pt>
                <c:pt idx="43">
                  <c:v>4.3614135742187701</c:v>
                </c:pt>
                <c:pt idx="44">
                  <c:v>8.3800598144531406</c:v>
                </c:pt>
                <c:pt idx="45">
                  <c:v>1.69652709960939</c:v>
                </c:pt>
                <c:pt idx="46">
                  <c:v>0.63860473632814696</c:v>
                </c:pt>
                <c:pt idx="47">
                  <c:v>4.2975097656250201</c:v>
                </c:pt>
                <c:pt idx="48">
                  <c:v>11.839013671875</c:v>
                </c:pt>
                <c:pt idx="49">
                  <c:v>4.8875061035156397</c:v>
                </c:pt>
                <c:pt idx="50">
                  <c:v>-1.3518432617187199</c:v>
                </c:pt>
                <c:pt idx="51">
                  <c:v>-5.7769531249999702</c:v>
                </c:pt>
                <c:pt idx="52">
                  <c:v>-4.0003417968749702</c:v>
                </c:pt>
                <c:pt idx="53">
                  <c:v>-3.5684875488281</c:v>
                </c:pt>
                <c:pt idx="54">
                  <c:v>-1.55670776367185</c:v>
                </c:pt>
                <c:pt idx="55">
                  <c:v>-0.62418212890622704</c:v>
                </c:pt>
                <c:pt idx="56">
                  <c:v>0.55831298828127196</c:v>
                </c:pt>
                <c:pt idx="57">
                  <c:v>1.8661743164062701</c:v>
                </c:pt>
                <c:pt idx="58">
                  <c:v>3.0994506835937701</c:v>
                </c:pt>
                <c:pt idx="59">
                  <c:v>1.4908691406250201</c:v>
                </c:pt>
                <c:pt idx="60">
                  <c:v>0.41243896484377202</c:v>
                </c:pt>
                <c:pt idx="61">
                  <c:v>1.66948852539064</c:v>
                </c:pt>
                <c:pt idx="62">
                  <c:v>4.6007019042968897</c:v>
                </c:pt>
                <c:pt idx="63">
                  <c:v>5.7299133300781397</c:v>
                </c:pt>
                <c:pt idx="64">
                  <c:v>2.9904724121093902</c:v>
                </c:pt>
                <c:pt idx="65">
                  <c:v>3.3436523437500201</c:v>
                </c:pt>
                <c:pt idx="66">
                  <c:v>5.1112304687500201</c:v>
                </c:pt>
                <c:pt idx="67">
                  <c:v>3.0002990722656402</c:v>
                </c:pt>
                <c:pt idx="68">
                  <c:v>3.1994262695312701</c:v>
                </c:pt>
                <c:pt idx="69">
                  <c:v>5.6307617187500201</c:v>
                </c:pt>
                <c:pt idx="70">
                  <c:v>10.3172546386718</c:v>
                </c:pt>
                <c:pt idx="71">
                  <c:v>7.4417663574218897</c:v>
                </c:pt>
                <c:pt idx="72">
                  <c:v>7.4368530273437701</c:v>
                </c:pt>
                <c:pt idx="73">
                  <c:v>9.0315185546875192</c:v>
                </c:pt>
                <c:pt idx="74">
                  <c:v>8.8569885253906406</c:v>
                </c:pt>
                <c:pt idx="75">
                  <c:v>13.1361938476562</c:v>
                </c:pt>
                <c:pt idx="76">
                  <c:v>9.4437194824218906</c:v>
                </c:pt>
                <c:pt idx="77">
                  <c:v>8.8610778808593906</c:v>
                </c:pt>
                <c:pt idx="78">
                  <c:v>8.5545898437500192</c:v>
                </c:pt>
                <c:pt idx="79">
                  <c:v>7.4851928710937701</c:v>
                </c:pt>
                <c:pt idx="80">
                  <c:v>10.568017578125</c:v>
                </c:pt>
                <c:pt idx="81">
                  <c:v>13.5205322265625</c:v>
                </c:pt>
                <c:pt idx="82">
                  <c:v>11.9569946289062</c:v>
                </c:pt>
                <c:pt idx="83">
                  <c:v>12.0397583007812</c:v>
                </c:pt>
                <c:pt idx="84">
                  <c:v>4.5294128417968897</c:v>
                </c:pt>
                <c:pt idx="85">
                  <c:v>8.9544921875000192</c:v>
                </c:pt>
                <c:pt idx="86">
                  <c:v>9.7124877929687692</c:v>
                </c:pt>
                <c:pt idx="87">
                  <c:v>12.39296875</c:v>
                </c:pt>
                <c:pt idx="88">
                  <c:v>15.2659851074218</c:v>
                </c:pt>
                <c:pt idx="89">
                  <c:v>16.030541992187501</c:v>
                </c:pt>
                <c:pt idx="90">
                  <c:v>15.2233825683593</c:v>
                </c:pt>
                <c:pt idx="91">
                  <c:v>18.085748291015602</c:v>
                </c:pt>
                <c:pt idx="92">
                  <c:v>12.029931640625</c:v>
                </c:pt>
                <c:pt idx="93">
                  <c:v>12.0315795898437</c:v>
                </c:pt>
                <c:pt idx="94">
                  <c:v>10.8228698730468</c:v>
                </c:pt>
                <c:pt idx="95">
                  <c:v>13.1542297363281</c:v>
                </c:pt>
                <c:pt idx="96">
                  <c:v>15.2627197265625</c:v>
                </c:pt>
                <c:pt idx="97">
                  <c:v>17.249078369140602</c:v>
                </c:pt>
                <c:pt idx="98">
                  <c:v>17.739923095703102</c:v>
                </c:pt>
                <c:pt idx="99">
                  <c:v>13.1910949707031</c:v>
                </c:pt>
                <c:pt idx="100">
                  <c:v>19.118280029296798</c:v>
                </c:pt>
                <c:pt idx="101">
                  <c:v>19.396875000000001</c:v>
                </c:pt>
                <c:pt idx="102">
                  <c:v>19.567346191406202</c:v>
                </c:pt>
                <c:pt idx="103">
                  <c:v>19.846765136718702</c:v>
                </c:pt>
                <c:pt idx="104">
                  <c:v>16.735284423828102</c:v>
                </c:pt>
                <c:pt idx="105">
                  <c:v>19.841027832031202</c:v>
                </c:pt>
                <c:pt idx="106">
                  <c:v>17.654718017578102</c:v>
                </c:pt>
                <c:pt idx="107">
                  <c:v>18.883905029296798</c:v>
                </c:pt>
                <c:pt idx="108">
                  <c:v>19.636987304687501</c:v>
                </c:pt>
                <c:pt idx="109">
                  <c:v>15.8854919433593</c:v>
                </c:pt>
                <c:pt idx="110">
                  <c:v>16.203454589843702</c:v>
                </c:pt>
                <c:pt idx="111">
                  <c:v>20.517083740234298</c:v>
                </c:pt>
                <c:pt idx="112">
                  <c:v>21.425866699218702</c:v>
                </c:pt>
                <c:pt idx="113">
                  <c:v>19.282159423828102</c:v>
                </c:pt>
                <c:pt idx="114">
                  <c:v>19.350183105468702</c:v>
                </c:pt>
                <c:pt idx="115">
                  <c:v>21.697106933593702</c:v>
                </c:pt>
                <c:pt idx="116">
                  <c:v>22.274835205078102</c:v>
                </c:pt>
                <c:pt idx="117">
                  <c:v>22.874688720703102</c:v>
                </c:pt>
                <c:pt idx="118">
                  <c:v>19.135461425781202</c:v>
                </c:pt>
                <c:pt idx="119">
                  <c:v>15.6150756835937</c:v>
                </c:pt>
                <c:pt idx="120">
                  <c:v>13.1255432128906</c:v>
                </c:pt>
                <c:pt idx="121">
                  <c:v>18.799493408203102</c:v>
                </c:pt>
                <c:pt idx="122">
                  <c:v>20.106530761718702</c:v>
                </c:pt>
                <c:pt idx="123">
                  <c:v>21.138238525390602</c:v>
                </c:pt>
                <c:pt idx="124">
                  <c:v>16.533685302734298</c:v>
                </c:pt>
                <c:pt idx="125">
                  <c:v>18.502862548828102</c:v>
                </c:pt>
                <c:pt idx="126">
                  <c:v>20.455621337890602</c:v>
                </c:pt>
                <c:pt idx="127">
                  <c:v>23.514672851562501</c:v>
                </c:pt>
                <c:pt idx="128">
                  <c:v>21.828210449218702</c:v>
                </c:pt>
                <c:pt idx="129">
                  <c:v>19.279687500000001</c:v>
                </c:pt>
                <c:pt idx="130">
                  <c:v>23.724450683593702</c:v>
                </c:pt>
                <c:pt idx="131">
                  <c:v>22.768975830078102</c:v>
                </c:pt>
                <c:pt idx="132">
                  <c:v>22.764855957031202</c:v>
                </c:pt>
                <c:pt idx="133">
                  <c:v>23.725274658203102</c:v>
                </c:pt>
                <c:pt idx="134">
                  <c:v>25.217523193359298</c:v>
                </c:pt>
                <c:pt idx="135">
                  <c:v>20.707208251953102</c:v>
                </c:pt>
                <c:pt idx="136">
                  <c:v>21.887231445312501</c:v>
                </c:pt>
                <c:pt idx="137">
                  <c:v>26.867913818359298</c:v>
                </c:pt>
                <c:pt idx="138">
                  <c:v>29.540155029296798</c:v>
                </c:pt>
                <c:pt idx="139">
                  <c:v>29.704888916015602</c:v>
                </c:pt>
                <c:pt idx="140">
                  <c:v>20.395806884765602</c:v>
                </c:pt>
                <c:pt idx="141">
                  <c:v>23.948999023437501</c:v>
                </c:pt>
                <c:pt idx="142">
                  <c:v>26.790887451171798</c:v>
                </c:pt>
                <c:pt idx="143">
                  <c:v>29.173059082031202</c:v>
                </c:pt>
                <c:pt idx="144">
                  <c:v>27.158807373046798</c:v>
                </c:pt>
                <c:pt idx="145">
                  <c:v>24.419366455078102</c:v>
                </c:pt>
                <c:pt idx="146">
                  <c:v>23.209008789062501</c:v>
                </c:pt>
                <c:pt idx="147">
                  <c:v>24.343957519531202</c:v>
                </c:pt>
                <c:pt idx="148">
                  <c:v>27.775872802734298</c:v>
                </c:pt>
                <c:pt idx="149">
                  <c:v>24.933160400390602</c:v>
                </c:pt>
                <c:pt idx="150">
                  <c:v>26.850701904296798</c:v>
                </c:pt>
                <c:pt idx="151">
                  <c:v>27.177667236328102</c:v>
                </c:pt>
                <c:pt idx="152">
                  <c:v>25.464166259765602</c:v>
                </c:pt>
                <c:pt idx="153">
                  <c:v>26.541772460937501</c:v>
                </c:pt>
                <c:pt idx="154">
                  <c:v>28.584680175781202</c:v>
                </c:pt>
                <c:pt idx="155">
                  <c:v>25.705895996093702</c:v>
                </c:pt>
                <c:pt idx="156">
                  <c:v>26.704827880859298</c:v>
                </c:pt>
                <c:pt idx="157">
                  <c:v>25.983697509765602</c:v>
                </c:pt>
                <c:pt idx="158">
                  <c:v>26.591760253906202</c:v>
                </c:pt>
                <c:pt idx="159">
                  <c:v>26.017297363281202</c:v>
                </c:pt>
                <c:pt idx="160">
                  <c:v>29.949060058593702</c:v>
                </c:pt>
                <c:pt idx="161">
                  <c:v>31.243005371093702</c:v>
                </c:pt>
                <c:pt idx="162">
                  <c:v>32.581170654296898</c:v>
                </c:pt>
                <c:pt idx="163">
                  <c:v>32.273065185546898</c:v>
                </c:pt>
                <c:pt idx="164">
                  <c:v>33.654687500000001</c:v>
                </c:pt>
                <c:pt idx="165">
                  <c:v>32.233728027343702</c:v>
                </c:pt>
                <c:pt idx="166">
                  <c:v>31.580621337890602</c:v>
                </c:pt>
                <c:pt idx="167">
                  <c:v>27.433343505859298</c:v>
                </c:pt>
                <c:pt idx="168">
                  <c:v>25.828820800781202</c:v>
                </c:pt>
                <c:pt idx="169">
                  <c:v>31.143029785156202</c:v>
                </c:pt>
                <c:pt idx="170">
                  <c:v>30.789849853515602</c:v>
                </c:pt>
                <c:pt idx="171">
                  <c:v>30.952905273437501</c:v>
                </c:pt>
                <c:pt idx="172">
                  <c:v>27.184228515625001</c:v>
                </c:pt>
                <c:pt idx="173">
                  <c:v>27.939752197265602</c:v>
                </c:pt>
                <c:pt idx="174">
                  <c:v>30.737390136718702</c:v>
                </c:pt>
                <c:pt idx="175">
                  <c:v>27.012963867187501</c:v>
                </c:pt>
                <c:pt idx="176">
                  <c:v>30.336694335937501</c:v>
                </c:pt>
                <c:pt idx="177">
                  <c:v>29.381188964843702</c:v>
                </c:pt>
                <c:pt idx="178">
                  <c:v>29.340203857421798</c:v>
                </c:pt>
                <c:pt idx="179">
                  <c:v>28.744470214843702</c:v>
                </c:pt>
                <c:pt idx="180">
                  <c:v>29.116510009765602</c:v>
                </c:pt>
                <c:pt idx="181">
                  <c:v>32.183740234375001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7-47E5-9EDB-8041F7C6C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842048"/>
        <c:axId val="1954837472"/>
      </c:lineChart>
      <c:dateAx>
        <c:axId val="1954842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837472"/>
        <c:crosses val="autoZero"/>
        <c:auto val="1"/>
        <c:lblOffset val="100"/>
        <c:baseTimeUnit val="days"/>
      </c:dateAx>
      <c:valAx>
        <c:axId val="19548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8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0</xdr:row>
      <xdr:rowOff>38099</xdr:rowOff>
    </xdr:from>
    <xdr:to>
      <xdr:col>23</xdr:col>
      <xdr:colOff>9525</xdr:colOff>
      <xdr:row>35</xdr:row>
      <xdr:rowOff>57149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011DA6-9A0B-42CF-A513-236D7F7F0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D12D-C6BA-4C4E-B7CC-9BEA40B8DB57}">
  <dimension ref="A1:B367"/>
  <sheetViews>
    <sheetView tabSelected="1" topLeftCell="A4" workbookViewId="0">
      <selection activeCell="D54" sqref="D54"/>
    </sheetView>
  </sheetViews>
  <sheetFormatPr defaultRowHeight="14.25" x14ac:dyDescent="0.2"/>
  <cols>
    <col min="1" max="1" width="12.625" customWidth="1"/>
    <col min="2" max="2" width="9" style="2"/>
  </cols>
  <sheetData>
    <row r="1" spans="1:2" x14ac:dyDescent="0.2">
      <c r="A1" t="s">
        <v>0</v>
      </c>
      <c r="B1" s="2" t="s">
        <v>1</v>
      </c>
    </row>
    <row r="2" spans="1:2" x14ac:dyDescent="0.2">
      <c r="A2" s="1">
        <v>45292</v>
      </c>
      <c r="B2" s="2">
        <v>-2.1516479492187202</v>
      </c>
    </row>
    <row r="3" spans="1:2" x14ac:dyDescent="0.2">
      <c r="A3" s="1">
        <v>45293</v>
      </c>
      <c r="B3" s="2">
        <v>0.47799072265627202</v>
      </c>
    </row>
    <row r="4" spans="1:2" x14ac:dyDescent="0.2">
      <c r="A4" s="1">
        <v>45294</v>
      </c>
      <c r="B4" s="2">
        <v>0.42308959960939702</v>
      </c>
    </row>
    <row r="5" spans="1:2" x14ac:dyDescent="0.2">
      <c r="A5" s="1">
        <v>45295</v>
      </c>
      <c r="B5" s="2">
        <v>-0.53568115234372704</v>
      </c>
    </row>
    <row r="6" spans="1:2" x14ac:dyDescent="0.2">
      <c r="A6" s="1">
        <v>45296</v>
      </c>
      <c r="B6" s="2">
        <v>-0.43240966796872699</v>
      </c>
    </row>
    <row r="7" spans="1:2" x14ac:dyDescent="0.2">
      <c r="A7" s="1">
        <v>45297</v>
      </c>
      <c r="B7" s="2">
        <v>1.5008544921897699E-2</v>
      </c>
    </row>
    <row r="8" spans="1:2" x14ac:dyDescent="0.2">
      <c r="A8" s="1">
        <v>45298</v>
      </c>
      <c r="B8" s="2">
        <v>-1.93939819335935</v>
      </c>
    </row>
    <row r="9" spans="1:2" x14ac:dyDescent="0.2">
      <c r="A9" s="1">
        <v>45299</v>
      </c>
      <c r="B9" s="2">
        <v>-1.30841674804685</v>
      </c>
    </row>
    <row r="10" spans="1:2" x14ac:dyDescent="0.2">
      <c r="A10" s="1">
        <v>45300</v>
      </c>
      <c r="B10" s="2">
        <v>0.32149658203127202</v>
      </c>
    </row>
    <row r="11" spans="1:2" x14ac:dyDescent="0.2">
      <c r="A11" s="1">
        <v>45301</v>
      </c>
      <c r="B11" s="2">
        <v>-1.8591064453124699</v>
      </c>
    </row>
    <row r="12" spans="1:2" x14ac:dyDescent="0.2">
      <c r="A12" s="1">
        <v>45302</v>
      </c>
      <c r="B12" s="2">
        <v>0.19365844726564699</v>
      </c>
    </row>
    <row r="13" spans="1:2" x14ac:dyDescent="0.2">
      <c r="A13" s="1">
        <v>45303</v>
      </c>
      <c r="B13" s="2">
        <v>0.20675048828127199</v>
      </c>
    </row>
    <row r="14" spans="1:2" x14ac:dyDescent="0.2">
      <c r="A14" s="1">
        <v>45304</v>
      </c>
      <c r="B14" s="2">
        <v>0.21495971679689699</v>
      </c>
    </row>
    <row r="15" spans="1:2" x14ac:dyDescent="0.2">
      <c r="A15" s="1">
        <v>45305</v>
      </c>
      <c r="B15" s="2">
        <v>0.64190063476564696</v>
      </c>
    </row>
    <row r="16" spans="1:2" x14ac:dyDescent="0.2">
      <c r="A16" s="1">
        <v>45306</v>
      </c>
      <c r="B16" s="2">
        <v>-2.7351135253906</v>
      </c>
    </row>
    <row r="17" spans="1:2" x14ac:dyDescent="0.2">
      <c r="A17" s="1">
        <v>45307</v>
      </c>
      <c r="B17" s="2">
        <v>-1.4075683593749699</v>
      </c>
    </row>
    <row r="18" spans="1:2" x14ac:dyDescent="0.2">
      <c r="A18" s="1">
        <v>45308</v>
      </c>
      <c r="B18" s="2">
        <v>-1.57391967773435</v>
      </c>
    </row>
    <row r="19" spans="1:2" x14ac:dyDescent="0.2">
      <c r="A19" s="1">
        <v>45309</v>
      </c>
      <c r="B19" s="2">
        <v>-0.37998046874997699</v>
      </c>
    </row>
    <row r="20" spans="1:2" x14ac:dyDescent="0.2">
      <c r="A20" s="1">
        <v>45310</v>
      </c>
      <c r="B20" s="2">
        <v>-2.1246093749999702</v>
      </c>
    </row>
    <row r="21" spans="1:2" x14ac:dyDescent="0.2">
      <c r="A21" s="1">
        <v>45311</v>
      </c>
      <c r="B21" s="2">
        <v>-3.2013916015624702</v>
      </c>
    </row>
    <row r="22" spans="1:2" x14ac:dyDescent="0.2">
      <c r="A22" s="1">
        <v>45312</v>
      </c>
      <c r="B22" s="2">
        <v>-3.2636474609374702</v>
      </c>
    </row>
    <row r="23" spans="1:2" x14ac:dyDescent="0.2">
      <c r="A23" s="1">
        <v>45313</v>
      </c>
      <c r="B23" s="2">
        <v>-7.2306579589843496</v>
      </c>
    </row>
    <row r="24" spans="1:2" x14ac:dyDescent="0.2">
      <c r="A24" s="1">
        <v>45314</v>
      </c>
      <c r="B24" s="2">
        <v>-8.4065917968749702</v>
      </c>
    </row>
    <row r="25" spans="1:2" x14ac:dyDescent="0.2">
      <c r="A25" s="1">
        <v>45315</v>
      </c>
      <c r="B25" s="2">
        <v>-6.7430786132812202</v>
      </c>
    </row>
    <row r="26" spans="1:2" x14ac:dyDescent="0.2">
      <c r="A26" s="1">
        <v>45316</v>
      </c>
      <c r="B26" s="2">
        <v>-2.6867431640624702</v>
      </c>
    </row>
    <row r="27" spans="1:2" x14ac:dyDescent="0.2">
      <c r="A27" s="1">
        <v>45317</v>
      </c>
      <c r="B27" s="2">
        <v>-1.2387756347656</v>
      </c>
    </row>
    <row r="28" spans="1:2" x14ac:dyDescent="0.2">
      <c r="A28" s="1">
        <v>45318</v>
      </c>
      <c r="B28" s="2">
        <v>-3.0014404296874702</v>
      </c>
    </row>
    <row r="29" spans="1:2" x14ac:dyDescent="0.2">
      <c r="A29" s="1">
        <v>45319</v>
      </c>
      <c r="B29" s="2">
        <v>-1.9074462890624699</v>
      </c>
    </row>
    <row r="30" spans="1:2" x14ac:dyDescent="0.2">
      <c r="A30" s="1">
        <v>45320</v>
      </c>
      <c r="B30" s="2">
        <v>-0.16281738281247701</v>
      </c>
    </row>
    <row r="31" spans="1:2" x14ac:dyDescent="0.2">
      <c r="A31" s="1">
        <v>45321</v>
      </c>
      <c r="B31" s="2">
        <v>-0.65778198242185204</v>
      </c>
    </row>
    <row r="32" spans="1:2" x14ac:dyDescent="0.2">
      <c r="A32" s="1">
        <v>45322</v>
      </c>
      <c r="B32" s="2">
        <v>-0.32425537109372699</v>
      </c>
    </row>
    <row r="33" spans="1:2" x14ac:dyDescent="0.2">
      <c r="A33" s="1">
        <v>45323</v>
      </c>
      <c r="B33" s="2">
        <v>-3.1751464843749702</v>
      </c>
    </row>
    <row r="34" spans="1:2" x14ac:dyDescent="0.2">
      <c r="A34" s="1">
        <v>45324</v>
      </c>
      <c r="B34" s="2">
        <v>-4.9246887207030996</v>
      </c>
    </row>
    <row r="35" spans="1:2" x14ac:dyDescent="0.2">
      <c r="A35" s="1">
        <v>45325</v>
      </c>
      <c r="B35" s="2">
        <v>-4.2445434570312202</v>
      </c>
    </row>
    <row r="36" spans="1:2" x14ac:dyDescent="0.2">
      <c r="A36" s="1">
        <v>45326</v>
      </c>
      <c r="B36" s="2">
        <v>-4.0839294433593496</v>
      </c>
    </row>
    <row r="37" spans="1:2" x14ac:dyDescent="0.2">
      <c r="A37" s="1">
        <v>45327</v>
      </c>
      <c r="B37" s="2">
        <v>-6.4431518554687202</v>
      </c>
    </row>
    <row r="38" spans="1:2" x14ac:dyDescent="0.2">
      <c r="A38" s="1">
        <v>45328</v>
      </c>
      <c r="B38" s="2">
        <v>-3.4513000488281</v>
      </c>
    </row>
    <row r="39" spans="1:2" x14ac:dyDescent="0.2">
      <c r="A39" s="1">
        <v>45329</v>
      </c>
      <c r="B39" s="2">
        <v>-2.5531982421874702</v>
      </c>
    </row>
    <row r="40" spans="1:2" x14ac:dyDescent="0.2">
      <c r="A40" s="1">
        <v>45330</v>
      </c>
      <c r="B40" s="2">
        <v>-1.9549926757812199</v>
      </c>
    </row>
    <row r="41" spans="1:2" x14ac:dyDescent="0.2">
      <c r="A41" s="1">
        <v>45331</v>
      </c>
      <c r="B41" s="2">
        <v>1.2531982421875201</v>
      </c>
    </row>
    <row r="42" spans="1:2" x14ac:dyDescent="0.2">
      <c r="A42" s="1">
        <v>45332</v>
      </c>
      <c r="B42" s="2">
        <v>0.39031372070314702</v>
      </c>
    </row>
    <row r="43" spans="1:2" x14ac:dyDescent="0.2">
      <c r="A43" s="1">
        <v>45333</v>
      </c>
      <c r="B43" s="2">
        <v>3.4510131835937701</v>
      </c>
    </row>
    <row r="44" spans="1:2" x14ac:dyDescent="0.2">
      <c r="A44" s="1">
        <v>45334</v>
      </c>
      <c r="B44" s="2">
        <v>1.71538696289064</v>
      </c>
    </row>
    <row r="45" spans="1:2" x14ac:dyDescent="0.2">
      <c r="A45" s="1">
        <v>45335</v>
      </c>
      <c r="B45" s="2">
        <v>4.3614135742187701</v>
      </c>
    </row>
    <row r="46" spans="1:2" x14ac:dyDescent="0.2">
      <c r="A46" s="1">
        <v>45336</v>
      </c>
      <c r="B46" s="2">
        <v>8.3800598144531406</v>
      </c>
    </row>
    <row r="47" spans="1:2" x14ac:dyDescent="0.2">
      <c r="A47" s="1">
        <v>45337</v>
      </c>
      <c r="B47" s="2">
        <v>1.69652709960939</v>
      </c>
    </row>
    <row r="48" spans="1:2" x14ac:dyDescent="0.2">
      <c r="A48" s="1">
        <v>45338</v>
      </c>
      <c r="B48" s="2">
        <v>0.63860473632814696</v>
      </c>
    </row>
    <row r="49" spans="1:2" x14ac:dyDescent="0.2">
      <c r="A49" s="1">
        <v>45339</v>
      </c>
      <c r="B49" s="2">
        <v>4.2975097656250201</v>
      </c>
    </row>
    <row r="50" spans="1:2" x14ac:dyDescent="0.2">
      <c r="A50" s="1">
        <v>45340</v>
      </c>
      <c r="B50" s="2">
        <v>11.839013671875</v>
      </c>
    </row>
    <row r="51" spans="1:2" x14ac:dyDescent="0.2">
      <c r="A51" s="1">
        <v>45341</v>
      </c>
      <c r="B51" s="2">
        <v>4.8875061035156397</v>
      </c>
    </row>
    <row r="52" spans="1:2" x14ac:dyDescent="0.2">
      <c r="A52" s="1">
        <v>45342</v>
      </c>
      <c r="B52" s="2">
        <v>-1.3518432617187199</v>
      </c>
    </row>
    <row r="53" spans="1:2" x14ac:dyDescent="0.2">
      <c r="A53" s="1">
        <v>45343</v>
      </c>
      <c r="B53" s="2">
        <v>-5.7769531249999702</v>
      </c>
    </row>
    <row r="54" spans="1:2" x14ac:dyDescent="0.2">
      <c r="A54" s="1">
        <v>45344</v>
      </c>
      <c r="B54" s="2">
        <v>-4.0003417968749702</v>
      </c>
    </row>
    <row r="55" spans="1:2" x14ac:dyDescent="0.2">
      <c r="A55" s="1">
        <v>45345</v>
      </c>
      <c r="B55" s="2">
        <v>-3.5684875488281</v>
      </c>
    </row>
    <row r="56" spans="1:2" x14ac:dyDescent="0.2">
      <c r="A56" s="1">
        <v>45346</v>
      </c>
      <c r="B56" s="2">
        <v>-1.55670776367185</v>
      </c>
    </row>
    <row r="57" spans="1:2" x14ac:dyDescent="0.2">
      <c r="A57" s="1">
        <v>45347</v>
      </c>
      <c r="B57" s="2">
        <v>-0.62418212890622704</v>
      </c>
    </row>
    <row r="58" spans="1:2" x14ac:dyDescent="0.2">
      <c r="A58" s="1">
        <v>45348</v>
      </c>
      <c r="B58" s="2">
        <v>0.55831298828127196</v>
      </c>
    </row>
    <row r="59" spans="1:2" x14ac:dyDescent="0.2">
      <c r="A59" s="1">
        <v>45349</v>
      </c>
      <c r="B59" s="2">
        <v>1.8661743164062701</v>
      </c>
    </row>
    <row r="60" spans="1:2" x14ac:dyDescent="0.2">
      <c r="A60" s="1">
        <v>45350</v>
      </c>
      <c r="B60" s="2">
        <v>3.0994506835937701</v>
      </c>
    </row>
    <row r="61" spans="1:2" x14ac:dyDescent="0.2">
      <c r="A61" s="1">
        <v>45351</v>
      </c>
      <c r="B61" s="2">
        <v>1.4908691406250201</v>
      </c>
    </row>
    <row r="62" spans="1:2" x14ac:dyDescent="0.2">
      <c r="A62" s="1">
        <v>45352</v>
      </c>
      <c r="B62" s="2">
        <v>0.41243896484377202</v>
      </c>
    </row>
    <row r="63" spans="1:2" x14ac:dyDescent="0.2">
      <c r="A63" s="1">
        <v>45353</v>
      </c>
      <c r="B63" s="2">
        <v>1.66948852539064</v>
      </c>
    </row>
    <row r="64" spans="1:2" x14ac:dyDescent="0.2">
      <c r="A64" s="1">
        <v>45354</v>
      </c>
      <c r="B64" s="2">
        <v>4.6007019042968897</v>
      </c>
    </row>
    <row r="65" spans="1:2" x14ac:dyDescent="0.2">
      <c r="A65" s="1">
        <v>45355</v>
      </c>
      <c r="B65" s="2">
        <v>5.7299133300781397</v>
      </c>
    </row>
    <row r="66" spans="1:2" x14ac:dyDescent="0.2">
      <c r="A66" s="1">
        <v>45356</v>
      </c>
      <c r="B66" s="2">
        <v>2.9904724121093902</v>
      </c>
    </row>
    <row r="67" spans="1:2" x14ac:dyDescent="0.2">
      <c r="A67" s="1">
        <v>45357</v>
      </c>
      <c r="B67" s="2">
        <v>3.3436523437500201</v>
      </c>
    </row>
    <row r="68" spans="1:2" x14ac:dyDescent="0.2">
      <c r="A68" s="1">
        <v>45358</v>
      </c>
      <c r="B68" s="2">
        <v>5.1112304687500201</v>
      </c>
    </row>
    <row r="69" spans="1:2" x14ac:dyDescent="0.2">
      <c r="A69" s="1">
        <v>45359</v>
      </c>
      <c r="B69" s="2">
        <v>3.0002990722656402</v>
      </c>
    </row>
    <row r="70" spans="1:2" x14ac:dyDescent="0.2">
      <c r="A70" s="1">
        <v>45360</v>
      </c>
      <c r="B70" s="2">
        <v>3.1994262695312701</v>
      </c>
    </row>
    <row r="71" spans="1:2" x14ac:dyDescent="0.2">
      <c r="A71" s="1">
        <v>45361</v>
      </c>
      <c r="B71" s="2">
        <v>5.6307617187500201</v>
      </c>
    </row>
    <row r="72" spans="1:2" x14ac:dyDescent="0.2">
      <c r="A72" s="1">
        <v>45362</v>
      </c>
      <c r="B72" s="2">
        <v>10.3172546386718</v>
      </c>
    </row>
    <row r="73" spans="1:2" x14ac:dyDescent="0.2">
      <c r="A73" s="1">
        <v>45363</v>
      </c>
      <c r="B73" s="2">
        <v>7.4417663574218897</v>
      </c>
    </row>
    <row r="74" spans="1:2" x14ac:dyDescent="0.2">
      <c r="A74" s="1">
        <v>45364</v>
      </c>
      <c r="B74" s="2">
        <v>7.4368530273437701</v>
      </c>
    </row>
    <row r="75" spans="1:2" x14ac:dyDescent="0.2">
      <c r="A75" s="1">
        <v>45365</v>
      </c>
      <c r="B75" s="2">
        <v>9.0315185546875192</v>
      </c>
    </row>
    <row r="76" spans="1:2" x14ac:dyDescent="0.2">
      <c r="A76" s="1">
        <v>45366</v>
      </c>
      <c r="B76" s="2">
        <v>8.8569885253906406</v>
      </c>
    </row>
    <row r="77" spans="1:2" x14ac:dyDescent="0.2">
      <c r="A77" s="1">
        <v>45367</v>
      </c>
      <c r="B77" s="2">
        <v>13.1361938476562</v>
      </c>
    </row>
    <row r="78" spans="1:2" x14ac:dyDescent="0.2">
      <c r="A78" s="1">
        <v>45368</v>
      </c>
      <c r="B78" s="2">
        <v>9.4437194824218906</v>
      </c>
    </row>
    <row r="79" spans="1:2" x14ac:dyDescent="0.2">
      <c r="A79" s="1">
        <v>45369</v>
      </c>
      <c r="B79" s="2">
        <v>8.8610778808593906</v>
      </c>
    </row>
    <row r="80" spans="1:2" x14ac:dyDescent="0.2">
      <c r="A80" s="1">
        <v>45370</v>
      </c>
      <c r="B80" s="2">
        <v>8.5545898437500192</v>
      </c>
    </row>
    <row r="81" spans="1:2" x14ac:dyDescent="0.2">
      <c r="A81" s="1">
        <v>45371</v>
      </c>
      <c r="B81" s="2">
        <v>7.4851928710937701</v>
      </c>
    </row>
    <row r="82" spans="1:2" x14ac:dyDescent="0.2">
      <c r="A82" s="1">
        <v>45372</v>
      </c>
      <c r="B82" s="2">
        <v>10.568017578125</v>
      </c>
    </row>
    <row r="83" spans="1:2" x14ac:dyDescent="0.2">
      <c r="A83" s="1">
        <v>45373</v>
      </c>
      <c r="B83" s="2">
        <v>13.5205322265625</v>
      </c>
    </row>
    <row r="84" spans="1:2" x14ac:dyDescent="0.2">
      <c r="A84" s="1">
        <v>45374</v>
      </c>
      <c r="B84" s="2">
        <v>11.9569946289062</v>
      </c>
    </row>
    <row r="85" spans="1:2" x14ac:dyDescent="0.2">
      <c r="A85" s="1">
        <v>45375</v>
      </c>
      <c r="B85" s="2">
        <v>12.0397583007812</v>
      </c>
    </row>
    <row r="86" spans="1:2" x14ac:dyDescent="0.2">
      <c r="A86" s="1">
        <v>45376</v>
      </c>
      <c r="B86" s="2">
        <v>4.5294128417968897</v>
      </c>
    </row>
    <row r="87" spans="1:2" x14ac:dyDescent="0.2">
      <c r="A87" s="1">
        <v>45377</v>
      </c>
      <c r="B87" s="2">
        <v>8.9544921875000192</v>
      </c>
    </row>
    <row r="88" spans="1:2" x14ac:dyDescent="0.2">
      <c r="A88" s="1">
        <v>45378</v>
      </c>
      <c r="B88" s="2">
        <v>9.7124877929687692</v>
      </c>
    </row>
    <row r="89" spans="1:2" x14ac:dyDescent="0.2">
      <c r="A89" s="1">
        <v>45379</v>
      </c>
      <c r="B89" s="2">
        <v>12.39296875</v>
      </c>
    </row>
    <row r="90" spans="1:2" x14ac:dyDescent="0.2">
      <c r="A90" s="1">
        <v>45380</v>
      </c>
      <c r="B90" s="2">
        <v>15.2659851074218</v>
      </c>
    </row>
    <row r="91" spans="1:2" x14ac:dyDescent="0.2">
      <c r="A91" s="1">
        <v>45381</v>
      </c>
      <c r="B91" s="2">
        <v>16.030541992187501</v>
      </c>
    </row>
    <row r="92" spans="1:2" x14ac:dyDescent="0.2">
      <c r="A92" s="1">
        <v>45382</v>
      </c>
      <c r="B92" s="2">
        <v>15.2233825683593</v>
      </c>
    </row>
    <row r="93" spans="1:2" x14ac:dyDescent="0.2">
      <c r="A93" s="1">
        <v>45383</v>
      </c>
      <c r="B93" s="2">
        <v>18.085748291015602</v>
      </c>
    </row>
    <row r="94" spans="1:2" x14ac:dyDescent="0.2">
      <c r="A94" s="1">
        <v>45384</v>
      </c>
      <c r="B94" s="2">
        <v>12.029931640625</v>
      </c>
    </row>
    <row r="95" spans="1:2" x14ac:dyDescent="0.2">
      <c r="A95" s="1">
        <v>45385</v>
      </c>
      <c r="B95" s="2">
        <v>12.0315795898437</v>
      </c>
    </row>
    <row r="96" spans="1:2" x14ac:dyDescent="0.2">
      <c r="A96" s="1">
        <v>45386</v>
      </c>
      <c r="B96" s="2">
        <v>10.8228698730468</v>
      </c>
    </row>
    <row r="97" spans="1:2" x14ac:dyDescent="0.2">
      <c r="A97" s="1">
        <v>45387</v>
      </c>
      <c r="B97" s="2">
        <v>13.1542297363281</v>
      </c>
    </row>
    <row r="98" spans="1:2" x14ac:dyDescent="0.2">
      <c r="A98" s="1">
        <v>45388</v>
      </c>
      <c r="B98" s="2">
        <v>15.2627197265625</v>
      </c>
    </row>
    <row r="99" spans="1:2" x14ac:dyDescent="0.2">
      <c r="A99" s="1">
        <v>45389</v>
      </c>
      <c r="B99" s="2">
        <v>17.249078369140602</v>
      </c>
    </row>
    <row r="100" spans="1:2" x14ac:dyDescent="0.2">
      <c r="A100" s="1">
        <v>45390</v>
      </c>
      <c r="B100" s="2">
        <v>17.739923095703102</v>
      </c>
    </row>
    <row r="101" spans="1:2" x14ac:dyDescent="0.2">
      <c r="A101" s="1">
        <v>45391</v>
      </c>
      <c r="B101" s="2">
        <v>13.1910949707031</v>
      </c>
    </row>
    <row r="102" spans="1:2" x14ac:dyDescent="0.2">
      <c r="A102" s="1">
        <v>45392</v>
      </c>
      <c r="B102" s="2">
        <v>19.118280029296798</v>
      </c>
    </row>
    <row r="103" spans="1:2" x14ac:dyDescent="0.2">
      <c r="A103" s="1">
        <v>45393</v>
      </c>
      <c r="B103" s="2">
        <v>19.396875000000001</v>
      </c>
    </row>
    <row r="104" spans="1:2" x14ac:dyDescent="0.2">
      <c r="A104" s="1">
        <v>45394</v>
      </c>
      <c r="B104" s="2">
        <v>19.567346191406202</v>
      </c>
    </row>
    <row r="105" spans="1:2" x14ac:dyDescent="0.2">
      <c r="A105" s="1">
        <v>45395</v>
      </c>
      <c r="B105" s="2">
        <v>19.846765136718702</v>
      </c>
    </row>
    <row r="106" spans="1:2" x14ac:dyDescent="0.2">
      <c r="A106" s="1">
        <v>45396</v>
      </c>
      <c r="B106" s="2">
        <v>16.735284423828102</v>
      </c>
    </row>
    <row r="107" spans="1:2" x14ac:dyDescent="0.2">
      <c r="A107" s="1">
        <v>45397</v>
      </c>
      <c r="B107" s="2">
        <v>19.841027832031202</v>
      </c>
    </row>
    <row r="108" spans="1:2" x14ac:dyDescent="0.2">
      <c r="A108" s="1">
        <v>45398</v>
      </c>
      <c r="B108" s="2">
        <v>17.654718017578102</v>
      </c>
    </row>
    <row r="109" spans="1:2" x14ac:dyDescent="0.2">
      <c r="A109" s="1">
        <v>45399</v>
      </c>
      <c r="B109" s="2">
        <v>18.883905029296798</v>
      </c>
    </row>
    <row r="110" spans="1:2" x14ac:dyDescent="0.2">
      <c r="A110" s="1">
        <v>45400</v>
      </c>
      <c r="B110" s="2">
        <v>19.636987304687501</v>
      </c>
    </row>
    <row r="111" spans="1:2" x14ac:dyDescent="0.2">
      <c r="A111" s="1">
        <v>45401</v>
      </c>
      <c r="B111" s="2">
        <v>15.8854919433593</v>
      </c>
    </row>
    <row r="112" spans="1:2" x14ac:dyDescent="0.2">
      <c r="A112" s="1">
        <v>45402</v>
      </c>
      <c r="B112" s="2">
        <v>16.203454589843702</v>
      </c>
    </row>
    <row r="113" spans="1:2" x14ac:dyDescent="0.2">
      <c r="A113" s="1">
        <v>45403</v>
      </c>
      <c r="B113" s="2">
        <v>20.517083740234298</v>
      </c>
    </row>
    <row r="114" spans="1:2" x14ac:dyDescent="0.2">
      <c r="A114" s="1">
        <v>45404</v>
      </c>
      <c r="B114" s="2">
        <v>21.425866699218702</v>
      </c>
    </row>
    <row r="115" spans="1:2" x14ac:dyDescent="0.2">
      <c r="A115" s="1">
        <v>45405</v>
      </c>
      <c r="B115" s="2">
        <v>19.282159423828102</v>
      </c>
    </row>
    <row r="116" spans="1:2" x14ac:dyDescent="0.2">
      <c r="A116" s="1">
        <v>45406</v>
      </c>
      <c r="B116" s="2">
        <v>19.350183105468702</v>
      </c>
    </row>
    <row r="117" spans="1:2" x14ac:dyDescent="0.2">
      <c r="A117" s="1">
        <v>45407</v>
      </c>
      <c r="B117" s="2">
        <v>21.697106933593702</v>
      </c>
    </row>
    <row r="118" spans="1:2" x14ac:dyDescent="0.2">
      <c r="A118" s="1">
        <v>45408</v>
      </c>
      <c r="B118" s="2">
        <v>22.274835205078102</v>
      </c>
    </row>
    <row r="119" spans="1:2" x14ac:dyDescent="0.2">
      <c r="A119" s="1">
        <v>45409</v>
      </c>
      <c r="B119" s="2">
        <v>22.874688720703102</v>
      </c>
    </row>
    <row r="120" spans="1:2" x14ac:dyDescent="0.2">
      <c r="A120" s="1">
        <v>45410</v>
      </c>
      <c r="B120" s="2">
        <v>19.135461425781202</v>
      </c>
    </row>
    <row r="121" spans="1:2" x14ac:dyDescent="0.2">
      <c r="A121" s="1">
        <v>45411</v>
      </c>
      <c r="B121" s="2">
        <v>15.6150756835937</v>
      </c>
    </row>
    <row r="122" spans="1:2" x14ac:dyDescent="0.2">
      <c r="A122" s="1">
        <v>45412</v>
      </c>
      <c r="B122" s="2">
        <v>13.1255432128906</v>
      </c>
    </row>
    <row r="123" spans="1:2" x14ac:dyDescent="0.2">
      <c r="A123" s="1">
        <v>45413</v>
      </c>
      <c r="B123" s="2">
        <v>18.799493408203102</v>
      </c>
    </row>
    <row r="124" spans="1:2" x14ac:dyDescent="0.2">
      <c r="A124" s="1">
        <v>45414</v>
      </c>
      <c r="B124" s="2">
        <v>20.106530761718702</v>
      </c>
    </row>
    <row r="125" spans="1:2" x14ac:dyDescent="0.2">
      <c r="A125" s="1">
        <v>45415</v>
      </c>
      <c r="B125" s="2">
        <v>21.138238525390602</v>
      </c>
    </row>
    <row r="126" spans="1:2" x14ac:dyDescent="0.2">
      <c r="A126" s="1">
        <v>45416</v>
      </c>
      <c r="B126" s="2">
        <v>16.533685302734298</v>
      </c>
    </row>
    <row r="127" spans="1:2" x14ac:dyDescent="0.2">
      <c r="A127" s="1">
        <v>45417</v>
      </c>
      <c r="B127" s="2">
        <v>18.502862548828102</v>
      </c>
    </row>
    <row r="128" spans="1:2" x14ac:dyDescent="0.2">
      <c r="A128" s="1">
        <v>45418</v>
      </c>
      <c r="B128" s="2">
        <v>20.455621337890602</v>
      </c>
    </row>
    <row r="129" spans="1:2" x14ac:dyDescent="0.2">
      <c r="A129" s="1">
        <v>45419</v>
      </c>
      <c r="B129" s="2">
        <v>23.514672851562501</v>
      </c>
    </row>
    <row r="130" spans="1:2" x14ac:dyDescent="0.2">
      <c r="A130" s="1">
        <v>45420</v>
      </c>
      <c r="B130" s="2">
        <v>21.828210449218702</v>
      </c>
    </row>
    <row r="131" spans="1:2" x14ac:dyDescent="0.2">
      <c r="A131" s="1">
        <v>45421</v>
      </c>
      <c r="B131" s="2">
        <v>19.279687500000001</v>
      </c>
    </row>
    <row r="132" spans="1:2" x14ac:dyDescent="0.2">
      <c r="A132" s="1">
        <v>45422</v>
      </c>
      <c r="B132" s="2">
        <v>23.724450683593702</v>
      </c>
    </row>
    <row r="133" spans="1:2" x14ac:dyDescent="0.2">
      <c r="A133" s="1">
        <v>45423</v>
      </c>
      <c r="B133" s="2">
        <v>22.768975830078102</v>
      </c>
    </row>
    <row r="134" spans="1:2" x14ac:dyDescent="0.2">
      <c r="A134" s="1">
        <v>45424</v>
      </c>
      <c r="B134" s="2">
        <v>22.764855957031202</v>
      </c>
    </row>
    <row r="135" spans="1:2" x14ac:dyDescent="0.2">
      <c r="A135" s="1">
        <v>45425</v>
      </c>
      <c r="B135" s="2">
        <v>23.725274658203102</v>
      </c>
    </row>
    <row r="136" spans="1:2" x14ac:dyDescent="0.2">
      <c r="A136" s="1">
        <v>45426</v>
      </c>
      <c r="B136" s="2">
        <v>25.217523193359298</v>
      </c>
    </row>
    <row r="137" spans="1:2" x14ac:dyDescent="0.2">
      <c r="A137" s="1">
        <v>45427</v>
      </c>
      <c r="B137" s="2">
        <v>20.707208251953102</v>
      </c>
    </row>
    <row r="138" spans="1:2" x14ac:dyDescent="0.2">
      <c r="A138" s="1">
        <v>45428</v>
      </c>
      <c r="B138" s="2">
        <v>21.887231445312501</v>
      </c>
    </row>
    <row r="139" spans="1:2" x14ac:dyDescent="0.2">
      <c r="A139" s="1">
        <v>45429</v>
      </c>
      <c r="B139" s="2">
        <v>26.867913818359298</v>
      </c>
    </row>
    <row r="140" spans="1:2" x14ac:dyDescent="0.2">
      <c r="A140" s="1">
        <v>45430</v>
      </c>
      <c r="B140" s="2">
        <v>29.540155029296798</v>
      </c>
    </row>
    <row r="141" spans="1:2" x14ac:dyDescent="0.2">
      <c r="A141" s="1">
        <v>45431</v>
      </c>
      <c r="B141" s="2">
        <v>29.704888916015602</v>
      </c>
    </row>
    <row r="142" spans="1:2" x14ac:dyDescent="0.2">
      <c r="A142" s="1">
        <v>45432</v>
      </c>
      <c r="B142" s="2">
        <v>20.395806884765602</v>
      </c>
    </row>
    <row r="143" spans="1:2" x14ac:dyDescent="0.2">
      <c r="A143" s="1">
        <v>45433</v>
      </c>
      <c r="B143" s="2">
        <v>23.948999023437501</v>
      </c>
    </row>
    <row r="144" spans="1:2" x14ac:dyDescent="0.2">
      <c r="A144" s="1">
        <v>45434</v>
      </c>
      <c r="B144" s="2">
        <v>26.790887451171798</v>
      </c>
    </row>
    <row r="145" spans="1:2" x14ac:dyDescent="0.2">
      <c r="A145" s="1">
        <v>45435</v>
      </c>
      <c r="B145" s="2">
        <v>29.173059082031202</v>
      </c>
    </row>
    <row r="146" spans="1:2" x14ac:dyDescent="0.2">
      <c r="A146" s="1">
        <v>45436</v>
      </c>
      <c r="B146" s="2">
        <v>27.158807373046798</v>
      </c>
    </row>
    <row r="147" spans="1:2" x14ac:dyDescent="0.2">
      <c r="A147" s="1">
        <v>45437</v>
      </c>
      <c r="B147" s="2">
        <v>24.419366455078102</v>
      </c>
    </row>
    <row r="148" spans="1:2" x14ac:dyDescent="0.2">
      <c r="A148" s="1">
        <v>45438</v>
      </c>
      <c r="B148" s="2">
        <v>23.209008789062501</v>
      </c>
    </row>
    <row r="149" spans="1:2" x14ac:dyDescent="0.2">
      <c r="A149" s="1">
        <v>45439</v>
      </c>
      <c r="B149" s="2">
        <v>24.343957519531202</v>
      </c>
    </row>
    <row r="150" spans="1:2" x14ac:dyDescent="0.2">
      <c r="A150" s="1">
        <v>45440</v>
      </c>
      <c r="B150" s="2">
        <v>27.775872802734298</v>
      </c>
    </row>
    <row r="151" spans="1:2" x14ac:dyDescent="0.2">
      <c r="A151" s="1">
        <v>45441</v>
      </c>
      <c r="B151" s="2">
        <v>24.933160400390602</v>
      </c>
    </row>
    <row r="152" spans="1:2" x14ac:dyDescent="0.2">
      <c r="A152" s="1">
        <v>45442</v>
      </c>
      <c r="B152" s="2">
        <v>26.850701904296798</v>
      </c>
    </row>
    <row r="153" spans="1:2" x14ac:dyDescent="0.2">
      <c r="A153" s="1">
        <v>45443</v>
      </c>
      <c r="B153" s="2">
        <v>27.177667236328102</v>
      </c>
    </row>
    <row r="154" spans="1:2" x14ac:dyDescent="0.2">
      <c r="A154" s="1">
        <v>45444</v>
      </c>
      <c r="B154" s="2">
        <v>25.464166259765602</v>
      </c>
    </row>
    <row r="155" spans="1:2" x14ac:dyDescent="0.2">
      <c r="A155" s="1">
        <v>45445</v>
      </c>
      <c r="B155" s="2">
        <v>26.541772460937501</v>
      </c>
    </row>
    <row r="156" spans="1:2" x14ac:dyDescent="0.2">
      <c r="A156" s="1">
        <v>45446</v>
      </c>
      <c r="B156" s="2">
        <v>28.584680175781202</v>
      </c>
    </row>
    <row r="157" spans="1:2" x14ac:dyDescent="0.2">
      <c r="A157" s="1">
        <v>45447</v>
      </c>
      <c r="B157" s="2">
        <v>25.705895996093702</v>
      </c>
    </row>
    <row r="158" spans="1:2" x14ac:dyDescent="0.2">
      <c r="A158" s="1">
        <v>45448</v>
      </c>
      <c r="B158" s="2">
        <v>26.704827880859298</v>
      </c>
    </row>
    <row r="159" spans="1:2" x14ac:dyDescent="0.2">
      <c r="A159" s="1">
        <v>45449</v>
      </c>
      <c r="B159" s="2">
        <v>25.983697509765602</v>
      </c>
    </row>
    <row r="160" spans="1:2" x14ac:dyDescent="0.2">
      <c r="A160" s="1">
        <v>45450</v>
      </c>
      <c r="B160" s="2">
        <v>26.591760253906202</v>
      </c>
    </row>
    <row r="161" spans="1:2" x14ac:dyDescent="0.2">
      <c r="A161" s="1">
        <v>45451</v>
      </c>
      <c r="B161" s="2">
        <v>26.017297363281202</v>
      </c>
    </row>
    <row r="162" spans="1:2" x14ac:dyDescent="0.2">
      <c r="A162" s="1">
        <v>45452</v>
      </c>
      <c r="B162" s="2">
        <v>29.949060058593702</v>
      </c>
    </row>
    <row r="163" spans="1:2" x14ac:dyDescent="0.2">
      <c r="A163" s="1">
        <v>45453</v>
      </c>
      <c r="B163" s="2">
        <v>31.243005371093702</v>
      </c>
    </row>
    <row r="164" spans="1:2" x14ac:dyDescent="0.2">
      <c r="A164" s="1">
        <v>45454</v>
      </c>
      <c r="B164" s="2">
        <v>32.581170654296898</v>
      </c>
    </row>
    <row r="165" spans="1:2" x14ac:dyDescent="0.2">
      <c r="A165" s="1">
        <v>45455</v>
      </c>
      <c r="B165" s="2">
        <v>32.273065185546898</v>
      </c>
    </row>
    <row r="166" spans="1:2" x14ac:dyDescent="0.2">
      <c r="A166" s="1">
        <v>45456</v>
      </c>
      <c r="B166" s="2">
        <v>33.654687500000001</v>
      </c>
    </row>
    <row r="167" spans="1:2" x14ac:dyDescent="0.2">
      <c r="A167" s="1">
        <v>45457</v>
      </c>
      <c r="B167" s="2">
        <v>32.233728027343702</v>
      </c>
    </row>
    <row r="168" spans="1:2" x14ac:dyDescent="0.2">
      <c r="A168" s="1">
        <v>45458</v>
      </c>
      <c r="B168" s="2">
        <v>31.580621337890602</v>
      </c>
    </row>
    <row r="169" spans="1:2" x14ac:dyDescent="0.2">
      <c r="A169" s="1">
        <v>45459</v>
      </c>
      <c r="B169" s="2">
        <v>27.433343505859298</v>
      </c>
    </row>
    <row r="170" spans="1:2" x14ac:dyDescent="0.2">
      <c r="A170" s="1">
        <v>45460</v>
      </c>
      <c r="B170" s="2">
        <v>25.828820800781202</v>
      </c>
    </row>
    <row r="171" spans="1:2" x14ac:dyDescent="0.2">
      <c r="A171" s="1">
        <v>45461</v>
      </c>
      <c r="B171" s="2">
        <v>31.143029785156202</v>
      </c>
    </row>
    <row r="172" spans="1:2" x14ac:dyDescent="0.2">
      <c r="A172" s="1">
        <v>45462</v>
      </c>
      <c r="B172" s="2">
        <v>30.789849853515602</v>
      </c>
    </row>
    <row r="173" spans="1:2" x14ac:dyDescent="0.2">
      <c r="A173" s="1">
        <v>45463</v>
      </c>
      <c r="B173" s="2">
        <v>30.952905273437501</v>
      </c>
    </row>
    <row r="174" spans="1:2" x14ac:dyDescent="0.2">
      <c r="A174" s="1">
        <v>45464</v>
      </c>
      <c r="B174" s="2">
        <v>27.184228515625001</v>
      </c>
    </row>
    <row r="175" spans="1:2" x14ac:dyDescent="0.2">
      <c r="A175" s="1">
        <v>45465</v>
      </c>
      <c r="B175" s="2">
        <v>27.939752197265602</v>
      </c>
    </row>
    <row r="176" spans="1:2" x14ac:dyDescent="0.2">
      <c r="A176" s="1">
        <v>45466</v>
      </c>
      <c r="B176" s="2">
        <v>30.737390136718702</v>
      </c>
    </row>
    <row r="177" spans="1:2" x14ac:dyDescent="0.2">
      <c r="A177" s="1">
        <v>45467</v>
      </c>
      <c r="B177" s="2">
        <v>27.012963867187501</v>
      </c>
    </row>
    <row r="178" spans="1:2" x14ac:dyDescent="0.2">
      <c r="A178" s="1">
        <v>45468</v>
      </c>
      <c r="B178" s="2">
        <v>30.336694335937501</v>
      </c>
    </row>
    <row r="179" spans="1:2" x14ac:dyDescent="0.2">
      <c r="A179" s="1">
        <v>45469</v>
      </c>
      <c r="B179" s="2">
        <v>29.381188964843702</v>
      </c>
    </row>
    <row r="180" spans="1:2" x14ac:dyDescent="0.2">
      <c r="A180" s="1">
        <v>45470</v>
      </c>
      <c r="B180" s="2">
        <v>29.340203857421798</v>
      </c>
    </row>
    <row r="181" spans="1:2" x14ac:dyDescent="0.2">
      <c r="A181" s="1">
        <v>45471</v>
      </c>
      <c r="B181" s="2">
        <v>28.744470214843702</v>
      </c>
    </row>
    <row r="182" spans="1:2" x14ac:dyDescent="0.2">
      <c r="A182" s="1">
        <v>45472</v>
      </c>
      <c r="B182" s="2">
        <v>29.116510009765602</v>
      </c>
    </row>
    <row r="183" spans="1:2" x14ac:dyDescent="0.2">
      <c r="A183" s="1">
        <v>45473</v>
      </c>
      <c r="B183" s="2">
        <v>32.183740234375001</v>
      </c>
    </row>
    <row r="184" spans="1:2" x14ac:dyDescent="0.2">
      <c r="A184" s="1"/>
    </row>
    <row r="185" spans="1:2" x14ac:dyDescent="0.2">
      <c r="A185" s="1"/>
    </row>
    <row r="186" spans="1:2" x14ac:dyDescent="0.2">
      <c r="A186" s="1"/>
    </row>
    <row r="187" spans="1:2" x14ac:dyDescent="0.2">
      <c r="A187" s="1"/>
    </row>
    <row r="188" spans="1:2" x14ac:dyDescent="0.2">
      <c r="A188" s="1"/>
    </row>
    <row r="189" spans="1:2" x14ac:dyDescent="0.2">
      <c r="A189" s="1"/>
    </row>
    <row r="190" spans="1:2" x14ac:dyDescent="0.2">
      <c r="A190" s="1"/>
    </row>
    <row r="191" spans="1:2" x14ac:dyDescent="0.2">
      <c r="A191" s="1"/>
    </row>
    <row r="192" spans="1:2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henu7</dc:creator>
  <cp:lastModifiedBy>亮亮 赵</cp:lastModifiedBy>
  <dcterms:created xsi:type="dcterms:W3CDTF">2025-09-17T06:47:36Z</dcterms:created>
  <dcterms:modified xsi:type="dcterms:W3CDTF">2026-05-11T10:34:42Z</dcterms:modified>
</cp:coreProperties>
</file>