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vjing\Desktop\latex\data\"/>
    </mc:Choice>
  </mc:AlternateContent>
  <xr:revisionPtr revIDLastSave="0" documentId="13_ncr:1_{B507B30E-EC82-4827-8693-9EFFEDD8724B}" xr6:coauthVersionLast="47" xr6:coauthVersionMax="47" xr10:uidLastSave="{00000000-0000-0000-0000-000000000000}"/>
  <bookViews>
    <workbookView xWindow="-120" yWindow="-120" windowWidth="29040" windowHeight="15720" xr2:uid="{FC47AF73-E25A-4622-8C02-5094FA55999C}"/>
  </bookViews>
  <sheets>
    <sheet name="24data" sheetId="1" r:id="rId1"/>
    <sheet name="25data" sheetId="2" r:id="rId2"/>
    <sheet name="21data" sheetId="3" r:id="rId3"/>
    <sheet name="22data" sheetId="4" r:id="rId4"/>
    <sheet name="23dat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<sst xmlns="http://schemas.openxmlformats.org/spreadsheetml/2006/main" count="69" uniqueCount="35">
  <si>
    <t>doy</t>
    <phoneticPr fontId="2" type="noConversion"/>
  </si>
  <si>
    <t>s_data</t>
    <phoneticPr fontId="2" type="noConversion"/>
  </si>
  <si>
    <t>u_data</t>
    <phoneticPr fontId="2" type="noConversion"/>
  </si>
  <si>
    <t>net</t>
    <phoneticPr fontId="2" type="noConversion"/>
  </si>
  <si>
    <t>line</t>
    <phoneticPr fontId="2" type="noConversion"/>
  </si>
  <si>
    <t>spline</t>
    <phoneticPr fontId="2" type="noConversion"/>
  </si>
  <si>
    <t>T-RNN</t>
  </si>
  <si>
    <t>T-RNN</t>
    <phoneticPr fontId="1" type="noConversion"/>
  </si>
  <si>
    <t>s_data</t>
  </si>
  <si>
    <t>u_data</t>
    <phoneticPr fontId="1" type="noConversion"/>
  </si>
  <si>
    <t>net</t>
    <phoneticPr fontId="1" type="noConversion"/>
  </si>
  <si>
    <t>line</t>
    <phoneticPr fontId="1" type="noConversion"/>
  </si>
  <si>
    <t>spline</t>
    <phoneticPr fontId="1" type="noConversion"/>
  </si>
  <si>
    <t>doy</t>
    <phoneticPr fontId="1" type="noConversion"/>
  </si>
  <si>
    <t>T-RNN</t>
    <phoneticPr fontId="2" type="noConversion"/>
  </si>
  <si>
    <t>Method</t>
  </si>
  <si>
    <t>CE</t>
  </si>
  <si>
    <t>TV</t>
  </si>
  <si>
    <t>N_peaks</t>
  </si>
  <si>
    <t>N_valleys</t>
  </si>
  <si>
    <t>N_turning_points</t>
  </si>
  <si>
    <t>Spline</t>
  </si>
  <si>
    <t>UAV-T-LSTM (Ours)</t>
  </si>
  <si>
    <t>lin</t>
    <phoneticPr fontId="2" type="noConversion"/>
  </si>
  <si>
    <t>===== 2023 Structural Metrics =====</t>
  </si>
  <si>
    <t xml:space="preserve">   Method  Length        CE        TV  Turning_Points</t>
  </si>
  <si>
    <t>0  Spline     362  0.001838  2.567489              16</t>
  </si>
  <si>
    <t>1    Ours     362  0.002386  2.316391              27</t>
  </si>
  <si>
    <t>===== 2021 Structural Metrics =====</t>
  </si>
  <si>
    <t>0  Spline     362  0.003314  3.380368              16</t>
  </si>
  <si>
    <t>1    Ours     362  0.004471  1.913197              35</t>
  </si>
  <si>
    <t>2022 Structural Metrics</t>
    <phoneticPr fontId="1" type="noConversion"/>
  </si>
  <si>
    <t>PIGAN</t>
    <phoneticPr fontId="1" type="noConversion"/>
  </si>
  <si>
    <t>BRIOS</t>
    <phoneticPr fontId="1" type="noConversion"/>
  </si>
  <si>
    <t>brios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</si>
</sst>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1" xfId="0" applyFont="1" applyBorder="1" applyAlignment="1">
      <alignment horizontal="center" vertical="top"/>
    </xf>
    <xf numFmtId="0" fontId="0" fillId="0" borderId="0" xfId="0" applyFill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'24data'!$D$1</c:f>
              <c:strCache>
                <c:ptCount val="1"/>
                <c:pt idx="0">
                  <c:v>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'24data'!$D$2:$D$370</c:f>
              <c:numCache>
                <c:formatCode>General</c:formatCode>
                <c:ptCount val="369"/>
                <c:pt idx="0">
                  <c:v>0.50564062869007464</c:v>
                </c:pt>
                <c:pt idx="1">
                  <c:v>0.327284511</c:v>
                </c:pt>
                <c:pt idx="2">
                  <c:v>0.3505918448</c:v>
                </c:pt>
                <c:pt idx="3">
                  <c:v>0.37389917859999999</c:v>
                </c:pt>
                <c:pt idx="4">
                  <c:v>0.39720651239999999</c:v>
                </c:pt>
                <c:pt idx="5">
                  <c:v>0.42051384619999999</c:v>
                </c:pt>
                <c:pt idx="6">
                  <c:v>0.44382117999999998</c:v>
                </c:pt>
                <c:pt idx="7">
                  <c:v>0.42770350759999998</c:v>
                </c:pt>
                <c:pt idx="8">
                  <c:v>0.41158583520000003</c:v>
                </c:pt>
                <c:pt idx="9">
                  <c:v>0.39546816280000002</c:v>
                </c:pt>
                <c:pt idx="10">
                  <c:v>0.37935049040000002</c:v>
                </c:pt>
                <c:pt idx="11">
                  <c:v>0.36323281800000001</c:v>
                </c:pt>
                <c:pt idx="12">
                  <c:v>0.36646432000000001</c:v>
                </c:pt>
                <c:pt idx="13">
                  <c:v>0.36969582200000001</c:v>
                </c:pt>
                <c:pt idx="14">
                  <c:v>0.372927324</c:v>
                </c:pt>
                <c:pt idx="15">
                  <c:v>0.376158826</c:v>
                </c:pt>
                <c:pt idx="16">
                  <c:v>0.379390328</c:v>
                </c:pt>
                <c:pt idx="17">
                  <c:v>0.38262183</c:v>
                </c:pt>
                <c:pt idx="18">
                  <c:v>0.38585333199999999</c:v>
                </c:pt>
                <c:pt idx="19">
                  <c:v>0.38908483399999999</c:v>
                </c:pt>
                <c:pt idx="20">
                  <c:v>0.39231633599999999</c:v>
                </c:pt>
                <c:pt idx="21">
                  <c:v>0.39554783799999998</c:v>
                </c:pt>
                <c:pt idx="22">
                  <c:v>0.39877933999999998</c:v>
                </c:pt>
                <c:pt idx="23">
                  <c:v>0.40201084199999998</c:v>
                </c:pt>
                <c:pt idx="24">
                  <c:v>0.40524234399999998</c:v>
                </c:pt>
                <c:pt idx="25">
                  <c:v>0.40847384599999997</c:v>
                </c:pt>
                <c:pt idx="26">
                  <c:v>0.41170534800000003</c:v>
                </c:pt>
                <c:pt idx="27">
                  <c:v>0.41042522720000002</c:v>
                </c:pt>
                <c:pt idx="28">
                  <c:v>0.40914510640000001</c:v>
                </c:pt>
                <c:pt idx="29">
                  <c:v>0.40786498560000001</c:v>
                </c:pt>
                <c:pt idx="30">
                  <c:v>0.4065848648</c:v>
                </c:pt>
                <c:pt idx="31">
                  <c:v>0.40530474399999999</c:v>
                </c:pt>
                <c:pt idx="32">
                  <c:v>0.40402462319999999</c:v>
                </c:pt>
                <c:pt idx="33">
                  <c:v>0.40274450239999998</c:v>
                </c:pt>
                <c:pt idx="34">
                  <c:v>0.40146438159999998</c:v>
                </c:pt>
                <c:pt idx="35">
                  <c:v>0.40018426080000002</c:v>
                </c:pt>
                <c:pt idx="36">
                  <c:v>0.39890414000000002</c:v>
                </c:pt>
                <c:pt idx="37">
                  <c:v>0.39762401920000001</c:v>
                </c:pt>
                <c:pt idx="38">
                  <c:v>0.39634389840000001</c:v>
                </c:pt>
                <c:pt idx="39">
                  <c:v>0.3950637776</c:v>
                </c:pt>
                <c:pt idx="40">
                  <c:v>0.39378365679999999</c:v>
                </c:pt>
                <c:pt idx="41">
                  <c:v>0.39250353599999999</c:v>
                </c:pt>
                <c:pt idx="42">
                  <c:v>0.40728346119999997</c:v>
                </c:pt>
                <c:pt idx="43">
                  <c:v>0.42206338640000002</c:v>
                </c:pt>
                <c:pt idx="44">
                  <c:v>0.43684331160000001</c:v>
                </c:pt>
                <c:pt idx="45">
                  <c:v>0.45162323679999999</c:v>
                </c:pt>
                <c:pt idx="46">
                  <c:v>0.46640316199999998</c:v>
                </c:pt>
                <c:pt idx="47">
                  <c:v>0.46218106380000001</c:v>
                </c:pt>
                <c:pt idx="48">
                  <c:v>0.45795896559999999</c:v>
                </c:pt>
                <c:pt idx="49">
                  <c:v>0.45373686740000002</c:v>
                </c:pt>
                <c:pt idx="50">
                  <c:v>0.4495147692</c:v>
                </c:pt>
                <c:pt idx="51">
                  <c:v>0.44529267099999997</c:v>
                </c:pt>
                <c:pt idx="52">
                  <c:v>0.4410705728</c:v>
                </c:pt>
                <c:pt idx="53">
                  <c:v>0.43684847459999998</c:v>
                </c:pt>
                <c:pt idx="54">
                  <c:v>0.43262637640000001</c:v>
                </c:pt>
                <c:pt idx="55">
                  <c:v>0.42840427819999999</c:v>
                </c:pt>
                <c:pt idx="56">
                  <c:v>0.42418218000000002</c:v>
                </c:pt>
                <c:pt idx="57">
                  <c:v>0.41656528980000002</c:v>
                </c:pt>
                <c:pt idx="58">
                  <c:v>0.40894839960000001</c:v>
                </c:pt>
                <c:pt idx="59">
                  <c:v>0.40133150940000001</c:v>
                </c:pt>
                <c:pt idx="60">
                  <c:v>0.3937146192</c:v>
                </c:pt>
                <c:pt idx="61">
                  <c:v>0.386097729</c:v>
                </c:pt>
                <c:pt idx="62">
                  <c:v>0.3957054512</c:v>
                </c:pt>
                <c:pt idx="63">
                  <c:v>0.4053131734</c:v>
                </c:pt>
                <c:pt idx="64">
                  <c:v>0.41492089560000001</c:v>
                </c:pt>
                <c:pt idx="65">
                  <c:v>0.42452861780000001</c:v>
                </c:pt>
                <c:pt idx="66">
                  <c:v>0.43413634000000001</c:v>
                </c:pt>
                <c:pt idx="67">
                  <c:v>0.43729606799999998</c:v>
                </c:pt>
                <c:pt idx="68">
                  <c:v>0.44045579600000001</c:v>
                </c:pt>
                <c:pt idx="69">
                  <c:v>0.44361552399999998</c:v>
                </c:pt>
                <c:pt idx="70">
                  <c:v>0.44677525200000001</c:v>
                </c:pt>
                <c:pt idx="71">
                  <c:v>0.44993497999999998</c:v>
                </c:pt>
                <c:pt idx="72">
                  <c:v>0.452477556</c:v>
                </c:pt>
                <c:pt idx="73">
                  <c:v>0.45502013200000002</c:v>
                </c:pt>
                <c:pt idx="74">
                  <c:v>0.45756270799999998</c:v>
                </c:pt>
                <c:pt idx="75">
                  <c:v>0.460105284</c:v>
                </c:pt>
                <c:pt idx="76">
                  <c:v>0.46264786000000002</c:v>
                </c:pt>
                <c:pt idx="77">
                  <c:v>0.46519043599999998</c:v>
                </c:pt>
                <c:pt idx="78">
                  <c:v>0.467733012</c:v>
                </c:pt>
                <c:pt idx="79">
                  <c:v>0.47027558800000002</c:v>
                </c:pt>
                <c:pt idx="80">
                  <c:v>0.47281816399999999</c:v>
                </c:pt>
                <c:pt idx="81">
                  <c:v>0.47536073999999989</c:v>
                </c:pt>
                <c:pt idx="82">
                  <c:v>0.47790331600000002</c:v>
                </c:pt>
                <c:pt idx="83">
                  <c:v>0.48044589199999999</c:v>
                </c:pt>
                <c:pt idx="84">
                  <c:v>0.48298846799999989</c:v>
                </c:pt>
                <c:pt idx="85">
                  <c:v>0.48553104400000002</c:v>
                </c:pt>
                <c:pt idx="86">
                  <c:v>0.48807361999999999</c:v>
                </c:pt>
                <c:pt idx="87">
                  <c:v>0.49061619599999989</c:v>
                </c:pt>
                <c:pt idx="88">
                  <c:v>0.49315877200000002</c:v>
                </c:pt>
                <c:pt idx="89">
                  <c:v>0.49570134799999999</c:v>
                </c:pt>
                <c:pt idx="90">
                  <c:v>0.49824392399999989</c:v>
                </c:pt>
                <c:pt idx="91">
                  <c:v>0.50078650000000002</c:v>
                </c:pt>
                <c:pt idx="92">
                  <c:v>0.50332907599999999</c:v>
                </c:pt>
                <c:pt idx="93">
                  <c:v>0.50587165199999995</c:v>
                </c:pt>
                <c:pt idx="94">
                  <c:v>0.50841422799999991</c:v>
                </c:pt>
                <c:pt idx="95">
                  <c:v>0.51095680399999999</c:v>
                </c:pt>
                <c:pt idx="96">
                  <c:v>0.51349937999999995</c:v>
                </c:pt>
                <c:pt idx="97">
                  <c:v>0.51604195599999991</c:v>
                </c:pt>
                <c:pt idx="98">
                  <c:v>0.51858453199999999</c:v>
                </c:pt>
                <c:pt idx="99">
                  <c:v>0.52112710799999995</c:v>
                </c:pt>
                <c:pt idx="100">
                  <c:v>0.52366968399999991</c:v>
                </c:pt>
                <c:pt idx="101">
                  <c:v>0.52621225999999999</c:v>
                </c:pt>
                <c:pt idx="102">
                  <c:v>0.52875483599999995</c:v>
                </c:pt>
                <c:pt idx="103">
                  <c:v>0.53129741199999991</c:v>
                </c:pt>
                <c:pt idx="104">
                  <c:v>0.53383998799999999</c:v>
                </c:pt>
                <c:pt idx="105">
                  <c:v>0.53638256399999995</c:v>
                </c:pt>
                <c:pt idx="106">
                  <c:v>0.53892513999999991</c:v>
                </c:pt>
                <c:pt idx="107">
                  <c:v>0.54146771599999999</c:v>
                </c:pt>
                <c:pt idx="108">
                  <c:v>0.54401029199999995</c:v>
                </c:pt>
                <c:pt idx="109">
                  <c:v>0.54655286799999991</c:v>
                </c:pt>
                <c:pt idx="110">
                  <c:v>0.54909544399999999</c:v>
                </c:pt>
                <c:pt idx="111">
                  <c:v>0.55163801999999995</c:v>
                </c:pt>
                <c:pt idx="112">
                  <c:v>0.56790872719999996</c:v>
                </c:pt>
                <c:pt idx="113">
                  <c:v>0.58417943439999998</c:v>
                </c:pt>
                <c:pt idx="114">
                  <c:v>0.60045014159999999</c:v>
                </c:pt>
                <c:pt idx="115">
                  <c:v>0.6167208488</c:v>
                </c:pt>
                <c:pt idx="116">
                  <c:v>0.63299155600000001</c:v>
                </c:pt>
                <c:pt idx="117">
                  <c:v>0.63028974400000004</c:v>
                </c:pt>
                <c:pt idx="118">
                  <c:v>0.62758793200000007</c:v>
                </c:pt>
                <c:pt idx="119">
                  <c:v>0.62488611999999999</c:v>
                </c:pt>
                <c:pt idx="120">
                  <c:v>0.62218430800000002</c:v>
                </c:pt>
                <c:pt idx="121">
                  <c:v>0.61948249600000005</c:v>
                </c:pt>
                <c:pt idx="122">
                  <c:v>0.61654517120000008</c:v>
                </c:pt>
                <c:pt idx="123">
                  <c:v>0.61360784639999999</c:v>
                </c:pt>
                <c:pt idx="124">
                  <c:v>0.61067052160000002</c:v>
                </c:pt>
                <c:pt idx="125">
                  <c:v>0.60773319679999993</c:v>
                </c:pt>
                <c:pt idx="126">
                  <c:v>0.60479587199999996</c:v>
                </c:pt>
                <c:pt idx="127">
                  <c:v>0.60213941409999994</c:v>
                </c:pt>
                <c:pt idx="128">
                  <c:v>0.59948295619999992</c:v>
                </c:pt>
                <c:pt idx="129">
                  <c:v>0.59682649830000001</c:v>
                </c:pt>
                <c:pt idx="130">
                  <c:v>0.59417004039999999</c:v>
                </c:pt>
                <c:pt idx="131">
                  <c:v>0.59151358249999997</c:v>
                </c:pt>
                <c:pt idx="132">
                  <c:v>0.58885712459999995</c:v>
                </c:pt>
                <c:pt idx="133">
                  <c:v>0.58620066669999993</c:v>
                </c:pt>
                <c:pt idx="134">
                  <c:v>0.58354420880000002</c:v>
                </c:pt>
                <c:pt idx="135">
                  <c:v>0.5808877509</c:v>
                </c:pt>
                <c:pt idx="136">
                  <c:v>0.57823129299999998</c:v>
                </c:pt>
                <c:pt idx="137">
                  <c:v>0.57185537549999998</c:v>
                </c:pt>
                <c:pt idx="138">
                  <c:v>0.56547945799999999</c:v>
                </c:pt>
                <c:pt idx="139">
                  <c:v>0.5591035405</c:v>
                </c:pt>
                <c:pt idx="140">
                  <c:v>0.552727623</c:v>
                </c:pt>
                <c:pt idx="141">
                  <c:v>0.54635170550000001</c:v>
                </c:pt>
                <c:pt idx="142">
                  <c:v>0.53997578800000001</c:v>
                </c:pt>
                <c:pt idx="143">
                  <c:v>0.53359987050000002</c:v>
                </c:pt>
                <c:pt idx="144">
                  <c:v>0.52722395300000002</c:v>
                </c:pt>
                <c:pt idx="145">
                  <c:v>0.52084803550000003</c:v>
                </c:pt>
                <c:pt idx="146">
                  <c:v>0.51447211800000003</c:v>
                </c:pt>
                <c:pt idx="147">
                  <c:v>0.50809620050000004</c:v>
                </c:pt>
                <c:pt idx="148">
                  <c:v>0.50172028300000004</c:v>
                </c:pt>
                <c:pt idx="149">
                  <c:v>0.49534436549999999</c:v>
                </c:pt>
                <c:pt idx="150">
                  <c:v>0.488968448</c:v>
                </c:pt>
                <c:pt idx="151">
                  <c:v>0.48259253049999989</c:v>
                </c:pt>
                <c:pt idx="152">
                  <c:v>0.47621661300000001</c:v>
                </c:pt>
                <c:pt idx="153">
                  <c:v>0.46984069550000002</c:v>
                </c:pt>
                <c:pt idx="154">
                  <c:v>0.46346477800000002</c:v>
                </c:pt>
                <c:pt idx="155">
                  <c:v>0.45708886050000003</c:v>
                </c:pt>
                <c:pt idx="156">
                  <c:v>0.45071294299999998</c:v>
                </c:pt>
                <c:pt idx="157">
                  <c:v>0.44433702549999998</c:v>
                </c:pt>
                <c:pt idx="158">
                  <c:v>0.43796110799999999</c:v>
                </c:pt>
                <c:pt idx="159">
                  <c:v>0.43158519049999999</c:v>
                </c:pt>
                <c:pt idx="160">
                  <c:v>0.425209273</c:v>
                </c:pt>
                <c:pt idx="161">
                  <c:v>0.4188333555</c:v>
                </c:pt>
                <c:pt idx="162">
                  <c:v>0.41245743800000001</c:v>
                </c:pt>
                <c:pt idx="163">
                  <c:v>0.40608152050000001</c:v>
                </c:pt>
                <c:pt idx="164">
                  <c:v>0.39970560300000002</c:v>
                </c:pt>
                <c:pt idx="165">
                  <c:v>0.39332968550000003</c:v>
                </c:pt>
                <c:pt idx="166">
                  <c:v>0.38695376799999998</c:v>
                </c:pt>
                <c:pt idx="167">
                  <c:v>0.39421417720000002</c:v>
                </c:pt>
                <c:pt idx="168">
                  <c:v>0.4014745864</c:v>
                </c:pt>
                <c:pt idx="169">
                  <c:v>0.40873499559999998</c:v>
                </c:pt>
                <c:pt idx="170">
                  <c:v>0.41599540480000002</c:v>
                </c:pt>
                <c:pt idx="171">
                  <c:v>0.42325581400000001</c:v>
                </c:pt>
                <c:pt idx="172">
                  <c:v>0.42430229180000001</c:v>
                </c:pt>
                <c:pt idx="173">
                  <c:v>0.42534876960000001</c:v>
                </c:pt>
                <c:pt idx="174">
                  <c:v>0.42639524740000001</c:v>
                </c:pt>
                <c:pt idx="175">
                  <c:v>0.42744172520000001</c:v>
                </c:pt>
                <c:pt idx="176">
                  <c:v>0.42848820300000001</c:v>
                </c:pt>
                <c:pt idx="177">
                  <c:v>0.43150447320000002</c:v>
                </c:pt>
                <c:pt idx="178">
                  <c:v>0.43452074340000002</c:v>
                </c:pt>
                <c:pt idx="179">
                  <c:v>0.43753701360000002</c:v>
                </c:pt>
                <c:pt idx="180">
                  <c:v>0.44055328379999997</c:v>
                </c:pt>
                <c:pt idx="181">
                  <c:v>0.44356955399999998</c:v>
                </c:pt>
                <c:pt idx="182">
                  <c:v>0.44660913063636359</c:v>
                </c:pt>
                <c:pt idx="183">
                  <c:v>0.44964870727272732</c:v>
                </c:pt>
                <c:pt idx="184">
                  <c:v>0.45268828390909088</c:v>
                </c:pt>
                <c:pt idx="185">
                  <c:v>0.4557278605454545</c:v>
                </c:pt>
                <c:pt idx="186">
                  <c:v>0.45876743718181823</c:v>
                </c:pt>
                <c:pt idx="187">
                  <c:v>0.46180701381818179</c:v>
                </c:pt>
                <c:pt idx="188">
                  <c:v>0.46484659045454541</c:v>
                </c:pt>
                <c:pt idx="189">
                  <c:v>0.46788616709090908</c:v>
                </c:pt>
                <c:pt idx="190">
                  <c:v>0.47092574372727269</c:v>
                </c:pt>
                <c:pt idx="191">
                  <c:v>0.47396532036363631</c:v>
                </c:pt>
                <c:pt idx="192">
                  <c:v>0.47700489699999998</c:v>
                </c:pt>
                <c:pt idx="193">
                  <c:v>0.4800444736363636</c:v>
                </c:pt>
                <c:pt idx="194">
                  <c:v>0.48308405027272727</c:v>
                </c:pt>
                <c:pt idx="195">
                  <c:v>0.48612362690909089</c:v>
                </c:pt>
                <c:pt idx="196">
                  <c:v>0.48916320354545451</c:v>
                </c:pt>
                <c:pt idx="197">
                  <c:v>0.49220278018181818</c:v>
                </c:pt>
                <c:pt idx="198">
                  <c:v>0.49524235681818179</c:v>
                </c:pt>
                <c:pt idx="199">
                  <c:v>0.49828193345454541</c:v>
                </c:pt>
                <c:pt idx="200">
                  <c:v>0.50132151009090908</c:v>
                </c:pt>
                <c:pt idx="201">
                  <c:v>0.50436108672727265</c:v>
                </c:pt>
                <c:pt idx="202">
                  <c:v>0.50740066336363632</c:v>
                </c:pt>
                <c:pt idx="203">
                  <c:v>0.51044023999999999</c:v>
                </c:pt>
                <c:pt idx="204">
                  <c:v>0.51347981663636366</c:v>
                </c:pt>
                <c:pt idx="205">
                  <c:v>0.51651939327272722</c:v>
                </c:pt>
                <c:pt idx="206">
                  <c:v>0.5195589699090909</c:v>
                </c:pt>
                <c:pt idx="207">
                  <c:v>0.52259854654545457</c:v>
                </c:pt>
                <c:pt idx="208">
                  <c:v>0.52563812318181813</c:v>
                </c:pt>
                <c:pt idx="209">
                  <c:v>0.5286776998181818</c:v>
                </c:pt>
                <c:pt idx="210">
                  <c:v>0.53171727645454547</c:v>
                </c:pt>
                <c:pt idx="211">
                  <c:v>0.53475685309090903</c:v>
                </c:pt>
                <c:pt idx="212">
                  <c:v>0.53779642972727271</c:v>
                </c:pt>
                <c:pt idx="213">
                  <c:v>0.54083600636363638</c:v>
                </c:pt>
                <c:pt idx="214">
                  <c:v>0.54387558299999994</c:v>
                </c:pt>
                <c:pt idx="215">
                  <c:v>0.54691515963636361</c:v>
                </c:pt>
                <c:pt idx="216">
                  <c:v>0.54995473627272728</c:v>
                </c:pt>
                <c:pt idx="217">
                  <c:v>0.55299431290909085</c:v>
                </c:pt>
                <c:pt idx="218">
                  <c:v>0.55603388954545452</c:v>
                </c:pt>
                <c:pt idx="219">
                  <c:v>0.55907346618181819</c:v>
                </c:pt>
                <c:pt idx="220">
                  <c:v>0.56211304281818175</c:v>
                </c:pt>
                <c:pt idx="221">
                  <c:v>0.56515261945454542</c:v>
                </c:pt>
                <c:pt idx="222">
                  <c:v>0.5681921960909091</c:v>
                </c:pt>
                <c:pt idx="223">
                  <c:v>0.57123177272727266</c:v>
                </c:pt>
                <c:pt idx="224">
                  <c:v>0.57427134936363633</c:v>
                </c:pt>
                <c:pt idx="225">
                  <c:v>0.577310926</c:v>
                </c:pt>
                <c:pt idx="226">
                  <c:v>0.58035050263636356</c:v>
                </c:pt>
                <c:pt idx="227">
                  <c:v>0.58339007927272724</c:v>
                </c:pt>
                <c:pt idx="228">
                  <c:v>0.58642965590909091</c:v>
                </c:pt>
                <c:pt idx="229">
                  <c:v>0.58946923254545447</c:v>
                </c:pt>
                <c:pt idx="230">
                  <c:v>0.59250880918181814</c:v>
                </c:pt>
                <c:pt idx="231">
                  <c:v>0.59554838581818181</c:v>
                </c:pt>
                <c:pt idx="232">
                  <c:v>0.59858796245454537</c:v>
                </c:pt>
                <c:pt idx="233">
                  <c:v>0.60162753909090905</c:v>
                </c:pt>
                <c:pt idx="234">
                  <c:v>0.60466711572727272</c:v>
                </c:pt>
                <c:pt idx="235">
                  <c:v>0.60770669236363628</c:v>
                </c:pt>
                <c:pt idx="236">
                  <c:v>0.61074626899999995</c:v>
                </c:pt>
                <c:pt idx="237">
                  <c:v>0.61641857259999999</c:v>
                </c:pt>
                <c:pt idx="238">
                  <c:v>0.62209087620000003</c:v>
                </c:pt>
                <c:pt idx="239">
                  <c:v>0.62776317979999996</c:v>
                </c:pt>
                <c:pt idx="240">
                  <c:v>0.6334354834</c:v>
                </c:pt>
                <c:pt idx="241">
                  <c:v>0.63910778700000004</c:v>
                </c:pt>
                <c:pt idx="242">
                  <c:v>0.63584134788000002</c:v>
                </c:pt>
                <c:pt idx="243">
                  <c:v>0.63257490876</c:v>
                </c:pt>
                <c:pt idx="244">
                  <c:v>0.62930846963999998</c:v>
                </c:pt>
                <c:pt idx="245">
                  <c:v>0.62604203052000007</c:v>
                </c:pt>
                <c:pt idx="246">
                  <c:v>0.62277559140000005</c:v>
                </c:pt>
                <c:pt idx="247">
                  <c:v>0.61950915228000003</c:v>
                </c:pt>
                <c:pt idx="248">
                  <c:v>0.61624271316000001</c:v>
                </c:pt>
                <c:pt idx="249">
                  <c:v>0.61297627403999999</c:v>
                </c:pt>
                <c:pt idx="250">
                  <c:v>0.60970983491999997</c:v>
                </c:pt>
                <c:pt idx="251">
                  <c:v>0.60644339580000006</c:v>
                </c:pt>
                <c:pt idx="252">
                  <c:v>0.60317695668000004</c:v>
                </c:pt>
                <c:pt idx="253">
                  <c:v>0.59991051756000002</c:v>
                </c:pt>
                <c:pt idx="254">
                  <c:v>0.59664407844</c:v>
                </c:pt>
                <c:pt idx="255">
                  <c:v>0.59337763931999998</c:v>
                </c:pt>
                <c:pt idx="256">
                  <c:v>0.59011120019999996</c:v>
                </c:pt>
                <c:pt idx="257">
                  <c:v>0.58684476108000005</c:v>
                </c:pt>
                <c:pt idx="258">
                  <c:v>0.58357832196000003</c:v>
                </c:pt>
                <c:pt idx="259">
                  <c:v>0.58031188284000002</c:v>
                </c:pt>
                <c:pt idx="260">
                  <c:v>0.57704544372</c:v>
                </c:pt>
                <c:pt idx="261">
                  <c:v>0.57377900459999998</c:v>
                </c:pt>
                <c:pt idx="262">
                  <c:v>0.57051256547999996</c:v>
                </c:pt>
                <c:pt idx="263">
                  <c:v>0.56724612635999994</c:v>
                </c:pt>
                <c:pt idx="264">
                  <c:v>0.56397968724000003</c:v>
                </c:pt>
                <c:pt idx="265">
                  <c:v>0.56071324812000001</c:v>
                </c:pt>
                <c:pt idx="266">
                  <c:v>0.55744680899999999</c:v>
                </c:pt>
                <c:pt idx="267">
                  <c:v>0.55554341799999996</c:v>
                </c:pt>
                <c:pt idx="268">
                  <c:v>0.55364002700000003</c:v>
                </c:pt>
                <c:pt idx="269">
                  <c:v>0.551736636</c:v>
                </c:pt>
                <c:pt idx="270">
                  <c:v>0.54983324499999997</c:v>
                </c:pt>
                <c:pt idx="271">
                  <c:v>0.54792985399999994</c:v>
                </c:pt>
                <c:pt idx="272">
                  <c:v>0.54602646300000002</c:v>
                </c:pt>
                <c:pt idx="273">
                  <c:v>0.54412307199999999</c:v>
                </c:pt>
                <c:pt idx="274">
                  <c:v>0.54221968099999995</c:v>
                </c:pt>
                <c:pt idx="275">
                  <c:v>0.54031629000000003</c:v>
                </c:pt>
                <c:pt idx="276">
                  <c:v>0.538412899</c:v>
                </c:pt>
                <c:pt idx="277">
                  <c:v>0.53599645574999999</c:v>
                </c:pt>
                <c:pt idx="278">
                  <c:v>0.53358001249999998</c:v>
                </c:pt>
                <c:pt idx="279">
                  <c:v>0.53116356924999997</c:v>
                </c:pt>
                <c:pt idx="280">
                  <c:v>0.52874712599999996</c:v>
                </c:pt>
                <c:pt idx="281">
                  <c:v>0.52633068275000006</c:v>
                </c:pt>
                <c:pt idx="282">
                  <c:v>0.52391423950000005</c:v>
                </c:pt>
                <c:pt idx="283">
                  <c:v>0.52149779625000003</c:v>
                </c:pt>
                <c:pt idx="284">
                  <c:v>0.51908135300000002</c:v>
                </c:pt>
                <c:pt idx="285">
                  <c:v>0.51666490975000001</c:v>
                </c:pt>
                <c:pt idx="286">
                  <c:v>0.5142484665</c:v>
                </c:pt>
                <c:pt idx="287">
                  <c:v>0.51183202324999999</c:v>
                </c:pt>
                <c:pt idx="288">
                  <c:v>0.50941557999999998</c:v>
                </c:pt>
                <c:pt idx="289">
                  <c:v>0.50699913674999997</c:v>
                </c:pt>
                <c:pt idx="290">
                  <c:v>0.50458269349999996</c:v>
                </c:pt>
                <c:pt idx="291">
                  <c:v>0.50216625024999995</c:v>
                </c:pt>
                <c:pt idx="292">
                  <c:v>0.49974980699999999</c:v>
                </c:pt>
                <c:pt idx="293">
                  <c:v>0.49733336374999998</c:v>
                </c:pt>
                <c:pt idx="294">
                  <c:v>0.49491692050000002</c:v>
                </c:pt>
                <c:pt idx="295">
                  <c:v>0.49250047725000001</c:v>
                </c:pt>
                <c:pt idx="296">
                  <c:v>0.490084034</c:v>
                </c:pt>
                <c:pt idx="297">
                  <c:v>0.48130034970000002</c:v>
                </c:pt>
                <c:pt idx="298">
                  <c:v>0.47251666539999998</c:v>
                </c:pt>
                <c:pt idx="299">
                  <c:v>0.4637329811</c:v>
                </c:pt>
                <c:pt idx="300">
                  <c:v>0.45494929680000001</c:v>
                </c:pt>
                <c:pt idx="301">
                  <c:v>0.44616561249999998</c:v>
                </c:pt>
                <c:pt idx="302">
                  <c:v>0.43738192819999999</c:v>
                </c:pt>
                <c:pt idx="303">
                  <c:v>0.42859824390000001</c:v>
                </c:pt>
                <c:pt idx="304">
                  <c:v>0.41981455960000003</c:v>
                </c:pt>
                <c:pt idx="305">
                  <c:v>0.41103087529999999</c:v>
                </c:pt>
                <c:pt idx="306">
                  <c:v>0.402247191</c:v>
                </c:pt>
                <c:pt idx="307">
                  <c:v>0.40928749292</c:v>
                </c:pt>
                <c:pt idx="308">
                  <c:v>0.41632779483999999</c:v>
                </c:pt>
                <c:pt idx="309">
                  <c:v>0.42336809675999998</c:v>
                </c:pt>
                <c:pt idx="310">
                  <c:v>0.43040839868000003</c:v>
                </c:pt>
                <c:pt idx="311">
                  <c:v>0.43744870060000002</c:v>
                </c:pt>
                <c:pt idx="312">
                  <c:v>0.44448900252000001</c:v>
                </c:pt>
                <c:pt idx="313">
                  <c:v>0.45152930444</c:v>
                </c:pt>
                <c:pt idx="314">
                  <c:v>0.45856960635999999</c:v>
                </c:pt>
                <c:pt idx="315">
                  <c:v>0.46560990827999998</c:v>
                </c:pt>
                <c:pt idx="316">
                  <c:v>0.47265021019999998</c:v>
                </c:pt>
                <c:pt idx="317">
                  <c:v>0.47969051212000002</c:v>
                </c:pt>
                <c:pt idx="318">
                  <c:v>0.48673081404000001</c:v>
                </c:pt>
                <c:pt idx="319">
                  <c:v>0.49377111596000001</c:v>
                </c:pt>
                <c:pt idx="320">
                  <c:v>0.50081141788000005</c:v>
                </c:pt>
                <c:pt idx="321">
                  <c:v>0.50785171979999999</c:v>
                </c:pt>
                <c:pt idx="322">
                  <c:v>0.51489202172000004</c:v>
                </c:pt>
                <c:pt idx="323">
                  <c:v>0.52193232363999997</c:v>
                </c:pt>
                <c:pt idx="324">
                  <c:v>0.52897262556000002</c:v>
                </c:pt>
                <c:pt idx="325">
                  <c:v>0.53601292748000007</c:v>
                </c:pt>
                <c:pt idx="326">
                  <c:v>0.5430532294</c:v>
                </c:pt>
                <c:pt idx="327">
                  <c:v>0.55009353132000005</c:v>
                </c:pt>
                <c:pt idx="328">
                  <c:v>0.55713383323999999</c:v>
                </c:pt>
                <c:pt idx="329">
                  <c:v>0.56417413516000003</c:v>
                </c:pt>
                <c:pt idx="330">
                  <c:v>0.57121443708000008</c:v>
                </c:pt>
                <c:pt idx="331">
                  <c:v>0.57825473900000002</c:v>
                </c:pt>
                <c:pt idx="332">
                  <c:v>0.5837340124</c:v>
                </c:pt>
                <c:pt idx="333">
                  <c:v>0.58921328579999999</c:v>
                </c:pt>
                <c:pt idx="334">
                  <c:v>0.59469255920000008</c:v>
                </c:pt>
                <c:pt idx="335">
                  <c:v>0.60017183260000007</c:v>
                </c:pt>
                <c:pt idx="336">
                  <c:v>0.60565110600000005</c:v>
                </c:pt>
                <c:pt idx="337">
                  <c:v>0.60798185953333339</c:v>
                </c:pt>
                <c:pt idx="338">
                  <c:v>0.61031261306666673</c:v>
                </c:pt>
                <c:pt idx="339">
                  <c:v>0.61264336660000007</c:v>
                </c:pt>
                <c:pt idx="340">
                  <c:v>0.61497412013333341</c:v>
                </c:pt>
                <c:pt idx="341">
                  <c:v>0.61730487366666675</c:v>
                </c:pt>
                <c:pt idx="342">
                  <c:v>0.61963562720000009</c:v>
                </c:pt>
                <c:pt idx="343">
                  <c:v>0.62196638073333343</c:v>
                </c:pt>
                <c:pt idx="344">
                  <c:v>0.62429713426666666</c:v>
                </c:pt>
                <c:pt idx="345">
                  <c:v>0.62662788780000001</c:v>
                </c:pt>
                <c:pt idx="346">
                  <c:v>0.62895864133333335</c:v>
                </c:pt>
                <c:pt idx="347">
                  <c:v>0.63128939486666669</c:v>
                </c:pt>
                <c:pt idx="348">
                  <c:v>0.63362014840000003</c:v>
                </c:pt>
                <c:pt idx="349">
                  <c:v>0.63595090193333337</c:v>
                </c:pt>
                <c:pt idx="350">
                  <c:v>0.63828165546666671</c:v>
                </c:pt>
                <c:pt idx="351">
                  <c:v>0.64061240900000005</c:v>
                </c:pt>
                <c:pt idx="352">
                  <c:v>0.62594856667485677</c:v>
                </c:pt>
                <c:pt idx="353">
                  <c:v>0.61128472434971359</c:v>
                </c:pt>
                <c:pt idx="354">
                  <c:v>0.59662088202457031</c:v>
                </c:pt>
                <c:pt idx="355">
                  <c:v>0.58195703969942714</c:v>
                </c:pt>
                <c:pt idx="356">
                  <c:v>0.56729319737428385</c:v>
                </c:pt>
                <c:pt idx="357">
                  <c:v>0.55262935504914068</c:v>
                </c:pt>
                <c:pt idx="358">
                  <c:v>0.5379655127239974</c:v>
                </c:pt>
                <c:pt idx="359">
                  <c:v>0.52330167039885422</c:v>
                </c:pt>
                <c:pt idx="360">
                  <c:v>0.50863782807371094</c:v>
                </c:pt>
                <c:pt idx="361">
                  <c:v>0.49397398574856771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15-4328-AFA4-08A55948A65D}"/>
            </c:ext>
          </c:extLst>
        </c:ser>
        <c:ser>
          <c:idx val="1"/>
          <c:order val="1"/>
          <c:tx>
            <c:strRef>
              <c:f>'24data'!$E$1</c:f>
              <c:strCache>
                <c:ptCount val="1"/>
                <c:pt idx="0">
                  <c:v>spline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'24data'!$E$2:$E$370</c:f>
              <c:numCache>
                <c:formatCode>General</c:formatCode>
                <c:ptCount val="369"/>
                <c:pt idx="0">
                  <c:v>0.25222588214510538</c:v>
                </c:pt>
                <c:pt idx="1">
                  <c:v>0.32728451100000011</c:v>
                </c:pt>
                <c:pt idx="2">
                  <c:v>0.38168709709903348</c:v>
                </c:pt>
                <c:pt idx="3">
                  <c:v>0.41798784874537792</c:v>
                </c:pt>
                <c:pt idx="4">
                  <c:v>0.43874097424220582</c:v>
                </c:pt>
                <c:pt idx="5">
                  <c:v>0.44650068189268899</c:v>
                </c:pt>
                <c:pt idx="6">
                  <c:v>0.44382117999999998</c:v>
                </c:pt>
                <c:pt idx="7">
                  <c:v>0.4332566768673109</c:v>
                </c:pt>
                <c:pt idx="8">
                  <c:v>0.41736138079779428</c:v>
                </c:pt>
                <c:pt idx="9">
                  <c:v>0.39868950009462212</c:v>
                </c:pt>
                <c:pt idx="10">
                  <c:v>0.37979524306096663</c:v>
                </c:pt>
                <c:pt idx="11">
                  <c:v>0.36323281800000001</c:v>
                </c:pt>
                <c:pt idx="12">
                  <c:v>0.35104687096986809</c:v>
                </c:pt>
                <c:pt idx="13">
                  <c:v>0.34324379904860902</c:v>
                </c:pt>
                <c:pt idx="14">
                  <c:v>0.33932043706923459</c:v>
                </c:pt>
                <c:pt idx="15">
                  <c:v>0.33877361986475663</c:v>
                </c:pt>
                <c:pt idx="16">
                  <c:v>0.34110018226818639</c:v>
                </c:pt>
                <c:pt idx="17">
                  <c:v>0.34579695911253622</c:v>
                </c:pt>
                <c:pt idx="18">
                  <c:v>0.35236078523081721</c:v>
                </c:pt>
                <c:pt idx="19">
                  <c:v>0.36028849545604141</c:v>
                </c:pt>
                <c:pt idx="20">
                  <c:v>0.36907692462122033</c:v>
                </c:pt>
                <c:pt idx="21">
                  <c:v>0.37822290755936577</c:v>
                </c:pt>
                <c:pt idx="22">
                  <c:v>0.38722327910348953</c:v>
                </c:pt>
                <c:pt idx="23">
                  <c:v>0.39557487408660319</c:v>
                </c:pt>
                <c:pt idx="24">
                  <c:v>0.40277452734171831</c:v>
                </c:pt>
                <c:pt idx="25">
                  <c:v>0.40831907370184661</c:v>
                </c:pt>
                <c:pt idx="26">
                  <c:v>0.41170534800000008</c:v>
                </c:pt>
                <c:pt idx="27">
                  <c:v>0.41258756256089868</c:v>
                </c:pt>
                <c:pt idx="28">
                  <c:v>0.41124943967609789</c:v>
                </c:pt>
                <c:pt idx="29">
                  <c:v>0.40813207912886101</c:v>
                </c:pt>
                <c:pt idx="30">
                  <c:v>0.40367658070245183</c:v>
                </c:pt>
                <c:pt idx="31">
                  <c:v>0.39832404418013417</c:v>
                </c:pt>
                <c:pt idx="32">
                  <c:v>0.39251556934517162</c:v>
                </c:pt>
                <c:pt idx="33">
                  <c:v>0.38669225598082801</c:v>
                </c:pt>
                <c:pt idx="34">
                  <c:v>0.38129520387036681</c:v>
                </c:pt>
                <c:pt idx="35">
                  <c:v>0.37676551279705178</c:v>
                </c:pt>
                <c:pt idx="36">
                  <c:v>0.37354428254414668</c:v>
                </c:pt>
                <c:pt idx="37">
                  <c:v>0.37207261289491539</c:v>
                </c:pt>
                <c:pt idx="38">
                  <c:v>0.37279160363262143</c:v>
                </c:pt>
                <c:pt idx="39">
                  <c:v>0.37614235454052819</c:v>
                </c:pt>
                <c:pt idx="40">
                  <c:v>0.38256596540189991</c:v>
                </c:pt>
                <c:pt idx="41">
                  <c:v>0.39250353599999988</c:v>
                </c:pt>
                <c:pt idx="42">
                  <c:v>0.40604467719444681</c:v>
                </c:pt>
                <c:pt idx="43">
                  <c:v>0.42187304415027799</c:v>
                </c:pt>
                <c:pt idx="44">
                  <c:v>0.43832080310888583</c:v>
                </c:pt>
                <c:pt idx="45">
                  <c:v>0.45372012031166242</c:v>
                </c:pt>
                <c:pt idx="46">
                  <c:v>0.46640316199999998</c:v>
                </c:pt>
                <c:pt idx="47">
                  <c:v>0.47504936159659561</c:v>
                </c:pt>
                <c:pt idx="48">
                  <c:v>0.47972722124936329</c:v>
                </c:pt>
                <c:pt idx="49">
                  <c:v>0.48085251028752268</c:v>
                </c:pt>
                <c:pt idx="50">
                  <c:v>0.47884099804029262</c:v>
                </c:pt>
                <c:pt idx="51">
                  <c:v>0.47410845383689199</c:v>
                </c:pt>
                <c:pt idx="52">
                  <c:v>0.46707064700654011</c:v>
                </c:pt>
                <c:pt idx="53">
                  <c:v>0.45814334687845581</c:v>
                </c:pt>
                <c:pt idx="54">
                  <c:v>0.44774232278185833</c:v>
                </c:pt>
                <c:pt idx="55">
                  <c:v>0.43628334404596691</c:v>
                </c:pt>
                <c:pt idx="56">
                  <c:v>0.42418218000000008</c:v>
                </c:pt>
                <c:pt idx="57">
                  <c:v>0.41199461775204371</c:v>
                </c:pt>
                <c:pt idx="58">
                  <c:v>0.40083651552564847</c:v>
                </c:pt>
                <c:pt idx="59">
                  <c:v>0.39196374932323153</c:v>
                </c:pt>
                <c:pt idx="60">
                  <c:v>0.38663219514720959</c:v>
                </c:pt>
                <c:pt idx="61">
                  <c:v>0.38609772900000011</c:v>
                </c:pt>
                <c:pt idx="62">
                  <c:v>0.39109461857377431</c:v>
                </c:pt>
                <c:pt idx="63">
                  <c:v>0.40027069831971968</c:v>
                </c:pt>
                <c:pt idx="64">
                  <c:v>0.41175219437877802</c:v>
                </c:pt>
                <c:pt idx="65">
                  <c:v>0.42366533289189068</c:v>
                </c:pt>
                <c:pt idx="66">
                  <c:v>0.4341363399999999</c:v>
                </c:pt>
                <c:pt idx="67">
                  <c:v>0.44169670312885939</c:v>
                </c:pt>
                <c:pt idx="68">
                  <c:v>0.44649895484347318</c:v>
                </c:pt>
                <c:pt idx="69">
                  <c:v>0.44910088899365708</c:v>
                </c:pt>
                <c:pt idx="70">
                  <c:v>0.45006029942922721</c:v>
                </c:pt>
                <c:pt idx="71">
                  <c:v>0.44993497999999987</c:v>
                </c:pt>
                <c:pt idx="72">
                  <c:v>0.44919823582001622</c:v>
                </c:pt>
                <c:pt idx="73">
                  <c:v>0.4479854170602186</c:v>
                </c:pt>
                <c:pt idx="74">
                  <c:v>0.44634738515577432</c:v>
                </c:pt>
                <c:pt idx="75">
                  <c:v>0.44433500154185063</c:v>
                </c:pt>
                <c:pt idx="76">
                  <c:v>0.44199912765361549</c:v>
                </c:pt>
                <c:pt idx="77">
                  <c:v>0.43939062492623598</c:v>
                </c:pt>
                <c:pt idx="78">
                  <c:v>0.43656035479487948</c:v>
                </c:pt>
                <c:pt idx="79">
                  <c:v>0.43355917869471372</c:v>
                </c:pt>
                <c:pt idx="80">
                  <c:v>0.43043795806090601</c:v>
                </c:pt>
                <c:pt idx="81">
                  <c:v>0.42724755432862371</c:v>
                </c:pt>
                <c:pt idx="82">
                  <c:v>0.4240388289330343</c:v>
                </c:pt>
                <c:pt idx="83">
                  <c:v>0.42086264330930528</c:v>
                </c:pt>
                <c:pt idx="84">
                  <c:v>0.41776985889260398</c:v>
                </c:pt>
                <c:pt idx="85">
                  <c:v>0.41481133711809798</c:v>
                </c:pt>
                <c:pt idx="86">
                  <c:v>0.41203793942095462</c:v>
                </c:pt>
                <c:pt idx="87">
                  <c:v>0.40950052723634139</c:v>
                </c:pt>
                <c:pt idx="88">
                  <c:v>0.40724996199942559</c:v>
                </c:pt>
                <c:pt idx="89">
                  <c:v>0.40533710514537502</c:v>
                </c:pt>
                <c:pt idx="90">
                  <c:v>0.40381281810935671</c:v>
                </c:pt>
                <c:pt idx="91">
                  <c:v>0.40272796232653818</c:v>
                </c:pt>
                <c:pt idx="92">
                  <c:v>0.40213339923208707</c:v>
                </c:pt>
                <c:pt idx="93">
                  <c:v>0.40207999026117069</c:v>
                </c:pt>
                <c:pt idx="94">
                  <c:v>0.40261859684895662</c:v>
                </c:pt>
                <c:pt idx="95">
                  <c:v>0.40380008043061211</c:v>
                </c:pt>
                <c:pt idx="96">
                  <c:v>0.40567530244130451</c:v>
                </c:pt>
                <c:pt idx="97">
                  <c:v>0.40829512431620157</c:v>
                </c:pt>
                <c:pt idx="98">
                  <c:v>0.41171040749047061</c:v>
                </c:pt>
                <c:pt idx="99">
                  <c:v>0.41597201339927897</c:v>
                </c:pt>
                <c:pt idx="100">
                  <c:v>0.42113080347779419</c:v>
                </c:pt>
                <c:pt idx="101">
                  <c:v>0.42723763916118362</c:v>
                </c:pt>
                <c:pt idx="102">
                  <c:v>0.43434338188461469</c:v>
                </c:pt>
                <c:pt idx="103">
                  <c:v>0.44249889308325518</c:v>
                </c:pt>
                <c:pt idx="104">
                  <c:v>0.45175503419227198</c:v>
                </c:pt>
                <c:pt idx="105">
                  <c:v>0.46216266664683309</c:v>
                </c:pt>
                <c:pt idx="106">
                  <c:v>0.47377265188210549</c:v>
                </c:pt>
                <c:pt idx="107">
                  <c:v>0.48663585133325671</c:v>
                </c:pt>
                <c:pt idx="108">
                  <c:v>0.50080312643545444</c:v>
                </c:pt>
                <c:pt idx="109">
                  <c:v>0.51632533862386598</c:v>
                </c:pt>
                <c:pt idx="110">
                  <c:v>0.53325334933365864</c:v>
                </c:pt>
                <c:pt idx="111">
                  <c:v>0.55163802000000006</c:v>
                </c:pt>
                <c:pt idx="112">
                  <c:v>0.57125661312277121</c:v>
                </c:pt>
                <c:pt idx="113">
                  <c:v>0.5907919954607076</c:v>
                </c:pt>
                <c:pt idx="114">
                  <c:v>0.60865343483725853</c:v>
                </c:pt>
                <c:pt idx="115">
                  <c:v>0.62325019907587287</c:v>
                </c:pt>
                <c:pt idx="116">
                  <c:v>0.63299155600000012</c:v>
                </c:pt>
                <c:pt idx="117">
                  <c:v>0.63681710056329677</c:v>
                </c:pt>
                <c:pt idx="118">
                  <c:v>0.63578773624025042</c:v>
                </c:pt>
                <c:pt idx="119">
                  <c:v>0.63149469363555555</c:v>
                </c:pt>
                <c:pt idx="120">
                  <c:v>0.62552920335390705</c:v>
                </c:pt>
                <c:pt idx="121">
                  <c:v>0.61948249600000005</c:v>
                </c:pt>
                <c:pt idx="122">
                  <c:v>0.61463437896004192</c:v>
                </c:pt>
                <c:pt idx="123">
                  <c:v>0.61101896674629153</c:v>
                </c:pt>
                <c:pt idx="124">
                  <c:v>0.60835895065251977</c:v>
                </c:pt>
                <c:pt idx="125">
                  <c:v>0.60637702197249876</c:v>
                </c:pt>
                <c:pt idx="126">
                  <c:v>0.60479587199999985</c:v>
                </c:pt>
                <c:pt idx="127">
                  <c:v>0.60336640403597619</c:v>
                </c:pt>
                <c:pt idx="128">
                  <c:v>0.60195236941010666</c:v>
                </c:pt>
                <c:pt idx="129">
                  <c:v>0.60044573145925229</c:v>
                </c:pt>
                <c:pt idx="130">
                  <c:v>0.59873845352027388</c:v>
                </c:pt>
                <c:pt idx="131">
                  <c:v>0.59672249893003193</c:v>
                </c:pt>
                <c:pt idx="132">
                  <c:v>0.59428983102538779</c:v>
                </c:pt>
                <c:pt idx="133">
                  <c:v>0.59133241314320151</c:v>
                </c:pt>
                <c:pt idx="134">
                  <c:v>0.58774220862033433</c:v>
                </c:pt>
                <c:pt idx="135">
                  <c:v>0.58341118079364684</c:v>
                </c:pt>
                <c:pt idx="136">
                  <c:v>0.57823129300000009</c:v>
                </c:pt>
                <c:pt idx="137">
                  <c:v>0.57212764564449969</c:v>
                </c:pt>
                <c:pt idx="138">
                  <c:v>0.56515788740523165</c:v>
                </c:pt>
                <c:pt idx="139">
                  <c:v>0.55741280402852689</c:v>
                </c:pt>
                <c:pt idx="140">
                  <c:v>0.54898318126071677</c:v>
                </c:pt>
                <c:pt idx="141">
                  <c:v>0.539959804848132</c:v>
                </c:pt>
                <c:pt idx="142">
                  <c:v>0.53043346053710361</c:v>
                </c:pt>
                <c:pt idx="143">
                  <c:v>0.52049493407396252</c:v>
                </c:pt>
                <c:pt idx="144">
                  <c:v>0.51023501120504022</c:v>
                </c:pt>
                <c:pt idx="145">
                  <c:v>0.49974447767666719</c:v>
                </c:pt>
                <c:pt idx="146">
                  <c:v>0.48911411923517462</c:v>
                </c:pt>
                <c:pt idx="147">
                  <c:v>0.47843472162689371</c:v>
                </c:pt>
                <c:pt idx="148">
                  <c:v>0.46779707059815528</c:v>
                </c:pt>
                <c:pt idx="149">
                  <c:v>0.45729195189529059</c:v>
                </c:pt>
                <c:pt idx="150">
                  <c:v>0.44701015126463028</c:v>
                </c:pt>
                <c:pt idx="151">
                  <c:v>0.43704245445250578</c:v>
                </c:pt>
                <c:pt idx="152">
                  <c:v>0.42747964720524773</c:v>
                </c:pt>
                <c:pt idx="153">
                  <c:v>0.41841251526918732</c:v>
                </c:pt>
                <c:pt idx="154">
                  <c:v>0.40993184439065561</c:v>
                </c:pt>
                <c:pt idx="155">
                  <c:v>0.4021284203159835</c:v>
                </c:pt>
                <c:pt idx="156">
                  <c:v>0.39509302879150221</c:v>
                </c:pt>
                <c:pt idx="157">
                  <c:v>0.38891645556354237</c:v>
                </c:pt>
                <c:pt idx="158">
                  <c:v>0.38368948637843542</c:v>
                </c:pt>
                <c:pt idx="159">
                  <c:v>0.37950290698251232</c:v>
                </c:pt>
                <c:pt idx="160">
                  <c:v>0.37644750312210379</c:v>
                </c:pt>
                <c:pt idx="161">
                  <c:v>0.37461406054354118</c:v>
                </c:pt>
                <c:pt idx="162">
                  <c:v>0.37409336499315532</c:v>
                </c:pt>
                <c:pt idx="163">
                  <c:v>0.37497620221727712</c:v>
                </c:pt>
                <c:pt idx="164">
                  <c:v>0.3773533579622379</c:v>
                </c:pt>
                <c:pt idx="165">
                  <c:v>0.38131561797436841</c:v>
                </c:pt>
                <c:pt idx="166">
                  <c:v>0.38695376799999992</c:v>
                </c:pt>
                <c:pt idx="167">
                  <c:v>0.39419695734184512</c:v>
                </c:pt>
                <c:pt idx="168">
                  <c:v>0.40232778952814502</c:v>
                </c:pt>
                <c:pt idx="169">
                  <c:v>0.41046723164352239</c:v>
                </c:pt>
                <c:pt idx="170">
                  <c:v>0.41773625077259963</c:v>
                </c:pt>
                <c:pt idx="171">
                  <c:v>0.42325581400000001</c:v>
                </c:pt>
                <c:pt idx="172">
                  <c:v>0.42642402891775671</c:v>
                </c:pt>
                <c:pt idx="173">
                  <c:v>0.42774756514754719</c:v>
                </c:pt>
                <c:pt idx="174">
                  <c:v>0.42801023281845918</c:v>
                </c:pt>
                <c:pt idx="175">
                  <c:v>0.42799584205958069</c:v>
                </c:pt>
                <c:pt idx="176">
                  <c:v>0.4284882029999999</c:v>
                </c:pt>
                <c:pt idx="177">
                  <c:v>0.43009180509912759</c:v>
                </c:pt>
                <c:pt idx="178">
                  <c:v>0.43269385513766628</c:v>
                </c:pt>
                <c:pt idx="179">
                  <c:v>0.43600223922664089</c:v>
                </c:pt>
                <c:pt idx="180">
                  <c:v>0.43972484347707708</c:v>
                </c:pt>
                <c:pt idx="181">
                  <c:v>0.44356955399999998</c:v>
                </c:pt>
                <c:pt idx="182">
                  <c:v>0.44729423392442441</c:v>
                </c:pt>
                <c:pt idx="183">
                  <c:v>0.45085665445132328</c:v>
                </c:pt>
                <c:pt idx="184">
                  <c:v>0.45426456379965952</c:v>
                </c:pt>
                <c:pt idx="185">
                  <c:v>0.45752571018839489</c:v>
                </c:pt>
                <c:pt idx="186">
                  <c:v>0.46064784183649249</c:v>
                </c:pt>
                <c:pt idx="187">
                  <c:v>0.46363870696291493</c:v>
                </c:pt>
                <c:pt idx="188">
                  <c:v>0.46650605378662452</c:v>
                </c:pt>
                <c:pt idx="189">
                  <c:v>0.46925763052658381</c:v>
                </c:pt>
                <c:pt idx="190">
                  <c:v>0.47190118540175519</c:v>
                </c:pt>
                <c:pt idx="191">
                  <c:v>0.4744444666311014</c:v>
                </c:pt>
                <c:pt idx="192">
                  <c:v>0.47689522243358501</c:v>
                </c:pt>
                <c:pt idx="193">
                  <c:v>0.47926120102816822</c:v>
                </c:pt>
                <c:pt idx="194">
                  <c:v>0.48155015063381401</c:v>
                </c:pt>
                <c:pt idx="195">
                  <c:v>0.48376981946948461</c:v>
                </c:pt>
                <c:pt idx="196">
                  <c:v>0.48592795575414272</c:v>
                </c:pt>
                <c:pt idx="197">
                  <c:v>0.48803230770675071</c:v>
                </c:pt>
                <c:pt idx="198">
                  <c:v>0.4900906235462712</c:v>
                </c:pt>
                <c:pt idx="199">
                  <c:v>0.49211065149166661</c:v>
                </c:pt>
                <c:pt idx="200">
                  <c:v>0.49410013976189948</c:v>
                </c:pt>
                <c:pt idx="201">
                  <c:v>0.49606683657593281</c:v>
                </c:pt>
                <c:pt idx="202">
                  <c:v>0.49801849015272848</c:v>
                </c:pt>
                <c:pt idx="203">
                  <c:v>0.4999628487112493</c:v>
                </c:pt>
                <c:pt idx="204">
                  <c:v>0.50190766047045776</c:v>
                </c:pt>
                <c:pt idx="205">
                  <c:v>0.50386067364931642</c:v>
                </c:pt>
                <c:pt idx="206">
                  <c:v>0.50582963646678791</c:v>
                </c:pt>
                <c:pt idx="207">
                  <c:v>0.50782229714183458</c:v>
                </c:pt>
                <c:pt idx="208">
                  <c:v>0.50984640389341906</c:v>
                </c:pt>
                <c:pt idx="209">
                  <c:v>0.51190970494050381</c:v>
                </c:pt>
                <c:pt idx="210">
                  <c:v>0.51401994850205146</c:v>
                </c:pt>
                <c:pt idx="211">
                  <c:v>0.51618488279702457</c:v>
                </c:pt>
                <c:pt idx="212">
                  <c:v>0.51841225604438534</c:v>
                </c:pt>
                <c:pt idx="213">
                  <c:v>0.52070981646309678</c:v>
                </c:pt>
                <c:pt idx="214">
                  <c:v>0.52308531227212118</c:v>
                </c:pt>
                <c:pt idx="215">
                  <c:v>0.52554649169042111</c:v>
                </c:pt>
                <c:pt idx="216">
                  <c:v>0.52810110293695878</c:v>
                </c:pt>
                <c:pt idx="217">
                  <c:v>0.53075689423069716</c:v>
                </c:pt>
                <c:pt idx="218">
                  <c:v>0.53352161379059881</c:v>
                </c:pt>
                <c:pt idx="219">
                  <c:v>0.53640300983562594</c:v>
                </c:pt>
                <c:pt idx="220">
                  <c:v>0.53940883058474121</c:v>
                </c:pt>
                <c:pt idx="221">
                  <c:v>0.54254682425690715</c:v>
                </c:pt>
                <c:pt idx="222">
                  <c:v>0.54582473907108631</c:v>
                </c:pt>
                <c:pt idx="223">
                  <c:v>0.54925032324624135</c:v>
                </c:pt>
                <c:pt idx="224">
                  <c:v>0.55283132500133458</c:v>
                </c:pt>
                <c:pt idx="225">
                  <c:v>0.55657549255532857</c:v>
                </c:pt>
                <c:pt idx="226">
                  <c:v>0.56049057412718606</c:v>
                </c:pt>
                <c:pt idx="227">
                  <c:v>0.56458431793586927</c:v>
                </c:pt>
                <c:pt idx="228">
                  <c:v>0.56886447220034086</c:v>
                </c:pt>
                <c:pt idx="229">
                  <c:v>0.57333878513956349</c:v>
                </c:pt>
                <c:pt idx="230">
                  <c:v>0.57801500497249947</c:v>
                </c:pt>
                <c:pt idx="231">
                  <c:v>0.58290087991811146</c:v>
                </c:pt>
                <c:pt idx="232">
                  <c:v>0.58800415819536189</c:v>
                </c:pt>
                <c:pt idx="233">
                  <c:v>0.59333258802321365</c:v>
                </c:pt>
                <c:pt idx="234">
                  <c:v>0.59889391762062871</c:v>
                </c:pt>
                <c:pt idx="235">
                  <c:v>0.60469589520656997</c:v>
                </c:pt>
                <c:pt idx="236">
                  <c:v>0.61074626899999984</c:v>
                </c:pt>
                <c:pt idx="237">
                  <c:v>0.61700568736593564</c:v>
                </c:pt>
                <c:pt idx="238">
                  <c:v>0.62324639925361314</c:v>
                </c:pt>
                <c:pt idx="239">
                  <c:v>0.62919355375832264</c:v>
                </c:pt>
                <c:pt idx="240">
                  <c:v>0.63457229997535469</c:v>
                </c:pt>
                <c:pt idx="241">
                  <c:v>0.63910778700000004</c:v>
                </c:pt>
                <c:pt idx="242">
                  <c:v>0.64258167272628086</c:v>
                </c:pt>
                <c:pt idx="243">
                  <c:v>0.64500165024314671</c:v>
                </c:pt>
                <c:pt idx="244">
                  <c:v>0.64643192143827899</c:v>
                </c:pt>
                <c:pt idx="245">
                  <c:v>0.64693668819935946</c:v>
                </c:pt>
                <c:pt idx="246">
                  <c:v>0.64658015241406963</c:v>
                </c:pt>
                <c:pt idx="247">
                  <c:v>0.64542651597009082</c:v>
                </c:pt>
                <c:pt idx="248">
                  <c:v>0.64353998075510455</c:v>
                </c:pt>
                <c:pt idx="249">
                  <c:v>0.64098474865679256</c:v>
                </c:pt>
                <c:pt idx="250">
                  <c:v>0.63782502156283605</c:v>
                </c:pt>
                <c:pt idx="251">
                  <c:v>0.63412500136091665</c:v>
                </c:pt>
                <c:pt idx="252">
                  <c:v>0.62994888993871612</c:v>
                </c:pt>
                <c:pt idx="253">
                  <c:v>0.6253608891839153</c:v>
                </c:pt>
                <c:pt idx="254">
                  <c:v>0.62042520098419629</c:v>
                </c:pt>
                <c:pt idx="255">
                  <c:v>0.61520602722724049</c:v>
                </c:pt>
                <c:pt idx="256">
                  <c:v>0.60976756980072921</c:v>
                </c:pt>
                <c:pt idx="257">
                  <c:v>0.60417403059234387</c:v>
                </c:pt>
                <c:pt idx="258">
                  <c:v>0.59848961148976643</c:v>
                </c:pt>
                <c:pt idx="259">
                  <c:v>0.59277851438067786</c:v>
                </c:pt>
                <c:pt idx="260">
                  <c:v>0.58710494115276002</c:v>
                </c:pt>
                <c:pt idx="261">
                  <c:v>0.58153309369369421</c:v>
                </c:pt>
                <c:pt idx="262">
                  <c:v>0.57612717389116219</c:v>
                </c:pt>
                <c:pt idx="263">
                  <c:v>0.57095138363284526</c:v>
                </c:pt>
                <c:pt idx="264">
                  <c:v>0.56606992480642493</c:v>
                </c:pt>
                <c:pt idx="265">
                  <c:v>0.56154699929958263</c:v>
                </c:pt>
                <c:pt idx="266">
                  <c:v>0.55744680899999999</c:v>
                </c:pt>
                <c:pt idx="267">
                  <c:v>0.55381814893666514</c:v>
                </c:pt>
                <c:pt idx="268">
                  <c:v>0.55064818670379245</c:v>
                </c:pt>
                <c:pt idx="269">
                  <c:v>0.54790868303690354</c:v>
                </c:pt>
                <c:pt idx="270">
                  <c:v>0.54557139867151916</c:v>
                </c:pt>
                <c:pt idx="271">
                  <c:v>0.54360809434316093</c:v>
                </c:pt>
                <c:pt idx="272">
                  <c:v>0.5419905307873496</c:v>
                </c:pt>
                <c:pt idx="273">
                  <c:v>0.5406904687396068</c:v>
                </c:pt>
                <c:pt idx="274">
                  <c:v>0.53967966893545338</c:v>
                </c:pt>
                <c:pt idx="275">
                  <c:v>0.53892989211041054</c:v>
                </c:pt>
                <c:pt idx="276">
                  <c:v>0.53841289899999989</c:v>
                </c:pt>
                <c:pt idx="277">
                  <c:v>0.53809502720029634</c:v>
                </c:pt>
                <c:pt idx="278">
                  <c:v>0.53792092174959183</c:v>
                </c:pt>
                <c:pt idx="279">
                  <c:v>0.53782980454673213</c:v>
                </c:pt>
                <c:pt idx="280">
                  <c:v>0.53776089749056299</c:v>
                </c:pt>
                <c:pt idx="281">
                  <c:v>0.5376534224799302</c:v>
                </c:pt>
                <c:pt idx="282">
                  <c:v>0.53744660141368017</c:v>
                </c:pt>
                <c:pt idx="283">
                  <c:v>0.53707965619065812</c:v>
                </c:pt>
                <c:pt idx="284">
                  <c:v>0.53649180870971025</c:v>
                </c:pt>
                <c:pt idx="285">
                  <c:v>0.535622280869682</c:v>
                </c:pt>
                <c:pt idx="286">
                  <c:v>0.5344102945694198</c:v>
                </c:pt>
                <c:pt idx="287">
                  <c:v>0.53279507170776919</c:v>
                </c:pt>
                <c:pt idx="288">
                  <c:v>0.53071583418357604</c:v>
                </c:pt>
                <c:pt idx="289">
                  <c:v>0.52811180389568591</c:v>
                </c:pt>
                <c:pt idx="290">
                  <c:v>0.52492220274294521</c:v>
                </c:pt>
                <c:pt idx="291">
                  <c:v>0.52108625262419928</c:v>
                </c:pt>
                <c:pt idx="292">
                  <c:v>0.51654317543829431</c:v>
                </c:pt>
                <c:pt idx="293">
                  <c:v>0.51123219308407619</c:v>
                </c:pt>
                <c:pt idx="294">
                  <c:v>0.50509252746039046</c:v>
                </c:pt>
                <c:pt idx="295">
                  <c:v>0.49806340046608299</c:v>
                </c:pt>
                <c:pt idx="296">
                  <c:v>0.49008403399999989</c:v>
                </c:pt>
                <c:pt idx="297">
                  <c:v>0.48115124113584917</c:v>
                </c:pt>
                <c:pt idx="298">
                  <c:v>0.47149219964678912</c:v>
                </c:pt>
                <c:pt idx="299">
                  <c:v>0.46139167848083962</c:v>
                </c:pt>
                <c:pt idx="300">
                  <c:v>0.45113444658602109</c:v>
                </c:pt>
                <c:pt idx="301">
                  <c:v>0.44100527291035402</c:v>
                </c:pt>
                <c:pt idx="302">
                  <c:v>0.43128892640185851</c:v>
                </c:pt>
                <c:pt idx="303">
                  <c:v>0.42227017600855521</c:v>
                </c:pt>
                <c:pt idx="304">
                  <c:v>0.414233790678464</c:v>
                </c:pt>
                <c:pt idx="305">
                  <c:v>0.40746453935960553</c:v>
                </c:pt>
                <c:pt idx="306">
                  <c:v>0.40224719099999989</c:v>
                </c:pt>
                <c:pt idx="307">
                  <c:v>0.39880053845949309</c:v>
                </c:pt>
                <c:pt idx="308">
                  <c:v>0.39707947024523299</c:v>
                </c:pt>
                <c:pt idx="309">
                  <c:v>0.3969728987761928</c:v>
                </c:pt>
                <c:pt idx="310">
                  <c:v>0.39836973647134583</c:v>
                </c:pt>
                <c:pt idx="311">
                  <c:v>0.40115889574966551</c:v>
                </c:pt>
                <c:pt idx="312">
                  <c:v>0.40522928903012517</c:v>
                </c:pt>
                <c:pt idx="313">
                  <c:v>0.41046982873169813</c:v>
                </c:pt>
                <c:pt idx="314">
                  <c:v>0.41676942727335781</c:v>
                </c:pt>
                <c:pt idx="315">
                  <c:v>0.42401699707407742</c:v>
                </c:pt>
                <c:pt idx="316">
                  <c:v>0.4321014505528305</c:v>
                </c:pt>
                <c:pt idx="317">
                  <c:v>0.4409117001285901</c:v>
                </c:pt>
                <c:pt idx="318">
                  <c:v>0.45033665822032981</c:v>
                </c:pt>
                <c:pt idx="319">
                  <c:v>0.4602652372470229</c:v>
                </c:pt>
                <c:pt idx="320">
                  <c:v>0.47058634962764279</c:v>
                </c:pt>
                <c:pt idx="321">
                  <c:v>0.48118890778116258</c:v>
                </c:pt>
                <c:pt idx="322">
                  <c:v>0.49196182412655581</c:v>
                </c:pt>
                <c:pt idx="323">
                  <c:v>0.50279401108279587</c:v>
                </c:pt>
                <c:pt idx="324">
                  <c:v>0.513574381068856</c:v>
                </c:pt>
                <c:pt idx="325">
                  <c:v>0.52419184650370942</c:v>
                </c:pt>
                <c:pt idx="326">
                  <c:v>0.53453531980632984</c:v>
                </c:pt>
                <c:pt idx="327">
                  <c:v>0.5444937133956903</c:v>
                </c:pt>
                <c:pt idx="328">
                  <c:v>0.55395593969076418</c:v>
                </c:pt>
                <c:pt idx="329">
                  <c:v>0.56281091111052484</c:v>
                </c:pt>
                <c:pt idx="330">
                  <c:v>0.57094754007394566</c:v>
                </c:pt>
                <c:pt idx="331">
                  <c:v>0.57825473900000002</c:v>
                </c:pt>
                <c:pt idx="332">
                  <c:v>0.58467893941379045</c:v>
                </c:pt>
                <c:pt idx="333">
                  <c:v>0.59039664926493685</c:v>
                </c:pt>
                <c:pt idx="334">
                  <c:v>0.59564189560918768</c:v>
                </c:pt>
                <c:pt idx="335">
                  <c:v>0.60064870550229243</c:v>
                </c:pt>
                <c:pt idx="336">
                  <c:v>0.60565110599999994</c:v>
                </c:pt>
                <c:pt idx="337">
                  <c:v>0.61082425483215474</c:v>
                </c:pt>
                <c:pt idx="338">
                  <c:v>0.61610783242498424</c:v>
                </c:pt>
                <c:pt idx="339">
                  <c:v>0.62138264987881076</c:v>
                </c:pt>
                <c:pt idx="340">
                  <c:v>0.6265295182939572</c:v>
                </c:pt>
                <c:pt idx="341">
                  <c:v>0.63142924877074669</c:v>
                </c:pt>
                <c:pt idx="342">
                  <c:v>0.63596265240950156</c:v>
                </c:pt>
                <c:pt idx="343">
                  <c:v>0.64001054031054483</c:v>
                </c:pt>
                <c:pt idx="344">
                  <c:v>0.64345372357419905</c:v>
                </c:pt>
                <c:pt idx="345">
                  <c:v>0.64617301330078702</c:v>
                </c:pt>
                <c:pt idx="346">
                  <c:v>0.64804922059063164</c:v>
                </c:pt>
                <c:pt idx="347">
                  <c:v>0.64896315654405579</c:v>
                </c:pt>
                <c:pt idx="348">
                  <c:v>0.64879563226138171</c:v>
                </c:pt>
                <c:pt idx="349">
                  <c:v>0.64742745884293262</c:v>
                </c:pt>
                <c:pt idx="350">
                  <c:v>0.64473944738903111</c:v>
                </c:pt>
                <c:pt idx="351">
                  <c:v>0.64061240899999994</c:v>
                </c:pt>
                <c:pt idx="352">
                  <c:v>0.63492715477616213</c:v>
                </c:pt>
                <c:pt idx="353">
                  <c:v>0.62756449581784013</c:v>
                </c:pt>
                <c:pt idx="354">
                  <c:v>0.61840524322535673</c:v>
                </c:pt>
                <c:pt idx="355">
                  <c:v>0.60733020809903482</c:v>
                </c:pt>
                <c:pt idx="356">
                  <c:v>0.59422020153919708</c:v>
                </c:pt>
                <c:pt idx="357">
                  <c:v>0.57895603464616618</c:v>
                </c:pt>
                <c:pt idx="358">
                  <c:v>0.56141851852026514</c:v>
                </c:pt>
                <c:pt idx="359">
                  <c:v>0.54148846426181652</c:v>
                </c:pt>
                <c:pt idx="360">
                  <c:v>0.51904668297114309</c:v>
                </c:pt>
                <c:pt idx="361">
                  <c:v>0.49397398574856771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15-4328-AFA4-08A55948A65D}"/>
            </c:ext>
          </c:extLst>
        </c:ser>
        <c:ser>
          <c:idx val="2"/>
          <c:order val="2"/>
          <c:tx>
            <c:strRef>
              <c:f>'24data'!$F$1</c:f>
              <c:strCache>
                <c:ptCount val="1"/>
                <c:pt idx="0">
                  <c:v>T-RNN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'24data'!$F$2:$F$370</c:f>
              <c:numCache>
                <c:formatCode>General</c:formatCode>
                <c:ptCount val="369"/>
                <c:pt idx="0">
                  <c:v>0.55615478754043579</c:v>
                </c:pt>
                <c:pt idx="1">
                  <c:v>0.57586228847503662</c:v>
                </c:pt>
                <c:pt idx="2">
                  <c:v>0.579933762550354</c:v>
                </c:pt>
                <c:pt idx="3">
                  <c:v>0.59899276494979858</c:v>
                </c:pt>
                <c:pt idx="4">
                  <c:v>0.60275036096572876</c:v>
                </c:pt>
                <c:pt idx="5">
                  <c:v>0.60030150413513184</c:v>
                </c:pt>
                <c:pt idx="6">
                  <c:v>0.60949194431304932</c:v>
                </c:pt>
                <c:pt idx="7">
                  <c:v>0.61181575059890747</c:v>
                </c:pt>
                <c:pt idx="8">
                  <c:v>0.6148906946182251</c:v>
                </c:pt>
                <c:pt idx="9">
                  <c:v>0.6220209002494812</c:v>
                </c:pt>
                <c:pt idx="10">
                  <c:v>0.62700456380844116</c:v>
                </c:pt>
                <c:pt idx="11">
                  <c:v>0.63250374794006348</c:v>
                </c:pt>
                <c:pt idx="12">
                  <c:v>0.6372448205947876</c:v>
                </c:pt>
                <c:pt idx="13">
                  <c:v>0.63875472545623779</c:v>
                </c:pt>
                <c:pt idx="14">
                  <c:v>0.6439170241355896</c:v>
                </c:pt>
                <c:pt idx="15">
                  <c:v>0.64751660823822021</c:v>
                </c:pt>
                <c:pt idx="16">
                  <c:v>0.66363239288330078</c:v>
                </c:pt>
                <c:pt idx="17">
                  <c:v>0.66276276111602783</c:v>
                </c:pt>
                <c:pt idx="18">
                  <c:v>0.65770721435546875</c:v>
                </c:pt>
                <c:pt idx="19">
                  <c:v>0.65853142738342285</c:v>
                </c:pt>
                <c:pt idx="20">
                  <c:v>0.66095453500747681</c:v>
                </c:pt>
                <c:pt idx="21">
                  <c:v>0.66333585977554321</c:v>
                </c:pt>
                <c:pt idx="22">
                  <c:v>0.66540473699569702</c:v>
                </c:pt>
                <c:pt idx="23">
                  <c:v>0.66722196340560913</c:v>
                </c:pt>
                <c:pt idx="24">
                  <c:v>0.66876637935638428</c:v>
                </c:pt>
                <c:pt idx="25">
                  <c:v>0.67003107070922852</c:v>
                </c:pt>
                <c:pt idx="26">
                  <c:v>0.67601752281188965</c:v>
                </c:pt>
                <c:pt idx="27">
                  <c:v>0.67080307006835938</c:v>
                </c:pt>
                <c:pt idx="28">
                  <c:v>0.66682732105255127</c:v>
                </c:pt>
                <c:pt idx="29">
                  <c:v>0.66746789216995239</c:v>
                </c:pt>
                <c:pt idx="30">
                  <c:v>0.66689318418502808</c:v>
                </c:pt>
                <c:pt idx="31">
                  <c:v>0.68045961856842041</c:v>
                </c:pt>
                <c:pt idx="32">
                  <c:v>0.67432034015655518</c:v>
                </c:pt>
                <c:pt idx="33">
                  <c:v>0.66496783494949341</c:v>
                </c:pt>
                <c:pt idx="34">
                  <c:v>0.66192156076431274</c:v>
                </c:pt>
                <c:pt idx="35">
                  <c:v>0.6605115532875061</c:v>
                </c:pt>
                <c:pt idx="36">
                  <c:v>0.65914994478225708</c:v>
                </c:pt>
                <c:pt idx="37">
                  <c:v>0.65756684541702271</c:v>
                </c:pt>
                <c:pt idx="38">
                  <c:v>0.65583181381225586</c:v>
                </c:pt>
                <c:pt idx="39">
                  <c:v>0.65393048524856567</c:v>
                </c:pt>
                <c:pt idx="40">
                  <c:v>0.65186262130737305</c:v>
                </c:pt>
                <c:pt idx="41">
                  <c:v>0.62209588289260864</c:v>
                </c:pt>
                <c:pt idx="42">
                  <c:v>0.63347446918487549</c:v>
                </c:pt>
                <c:pt idx="43">
                  <c:v>0.6390690803527832</c:v>
                </c:pt>
                <c:pt idx="44">
                  <c:v>0.63723361492156982</c:v>
                </c:pt>
                <c:pt idx="45">
                  <c:v>0.63400828838348389</c:v>
                </c:pt>
                <c:pt idx="46">
                  <c:v>0.63863295316696167</c:v>
                </c:pt>
                <c:pt idx="47">
                  <c:v>0.62901949882507324</c:v>
                </c:pt>
                <c:pt idx="48">
                  <c:v>0.62204718589782715</c:v>
                </c:pt>
                <c:pt idx="49">
                  <c:v>0.62010437250137329</c:v>
                </c:pt>
                <c:pt idx="50">
                  <c:v>0.61651629209518433</c:v>
                </c:pt>
                <c:pt idx="51">
                  <c:v>0.61343550682067871</c:v>
                </c:pt>
                <c:pt idx="52">
                  <c:v>0.61028504371643066</c:v>
                </c:pt>
                <c:pt idx="53">
                  <c:v>0.60716140270233154</c:v>
                </c:pt>
                <c:pt idx="54">
                  <c:v>0.6040419340133667</c:v>
                </c:pt>
                <c:pt idx="55">
                  <c:v>0.60092997550964355</c:v>
                </c:pt>
                <c:pt idx="56">
                  <c:v>0.60125899314880371</c:v>
                </c:pt>
                <c:pt idx="57">
                  <c:v>0.6094016432762146</c:v>
                </c:pt>
                <c:pt idx="58">
                  <c:v>0.61327242851257324</c:v>
                </c:pt>
                <c:pt idx="59">
                  <c:v>0.61055362224578857</c:v>
                </c:pt>
                <c:pt idx="60">
                  <c:v>0.60648155212402344</c:v>
                </c:pt>
                <c:pt idx="61">
                  <c:v>0.57520949840545654</c:v>
                </c:pt>
                <c:pt idx="62">
                  <c:v>0.57044684886932373</c:v>
                </c:pt>
                <c:pt idx="63">
                  <c:v>0.56778895854949951</c:v>
                </c:pt>
                <c:pt idx="64">
                  <c:v>0.56747329235076904</c:v>
                </c:pt>
                <c:pt idx="65">
                  <c:v>0.56470793485641479</c:v>
                </c:pt>
                <c:pt idx="66">
                  <c:v>0.53487122058868408</c:v>
                </c:pt>
                <c:pt idx="67">
                  <c:v>0.54792410135269165</c:v>
                </c:pt>
                <c:pt idx="68">
                  <c:v>0.55465131998062134</c:v>
                </c:pt>
                <c:pt idx="69">
                  <c:v>0.5542333722114563</c:v>
                </c:pt>
                <c:pt idx="70">
                  <c:v>0.55204850435256958</c:v>
                </c:pt>
                <c:pt idx="71">
                  <c:v>0.54303634166717529</c:v>
                </c:pt>
                <c:pt idx="72">
                  <c:v>0.54680883884429932</c:v>
                </c:pt>
                <c:pt idx="73">
                  <c:v>0.54484927654266357</c:v>
                </c:pt>
                <c:pt idx="74">
                  <c:v>0.54471927881240845</c:v>
                </c:pt>
                <c:pt idx="75">
                  <c:v>0.54342192411422729</c:v>
                </c:pt>
                <c:pt idx="76">
                  <c:v>0.54511946439743042</c:v>
                </c:pt>
                <c:pt idx="77">
                  <c:v>0.54833137989044189</c:v>
                </c:pt>
                <c:pt idx="78">
                  <c:v>0.54192858934402466</c:v>
                </c:pt>
                <c:pt idx="79">
                  <c:v>0.53954851627349854</c:v>
                </c:pt>
                <c:pt idx="80">
                  <c:v>0.53949517011642456</c:v>
                </c:pt>
                <c:pt idx="81">
                  <c:v>0.53984838724136353</c:v>
                </c:pt>
                <c:pt idx="82">
                  <c:v>0.54037994146347046</c:v>
                </c:pt>
                <c:pt idx="83">
                  <c:v>0.54113882780075073</c:v>
                </c:pt>
                <c:pt idx="84">
                  <c:v>0.54210299253463745</c:v>
                </c:pt>
                <c:pt idx="85">
                  <c:v>0.54326057434082031</c:v>
                </c:pt>
                <c:pt idx="86">
                  <c:v>0.54518735408782959</c:v>
                </c:pt>
                <c:pt idx="87">
                  <c:v>0.54912358522415161</c:v>
                </c:pt>
                <c:pt idx="88">
                  <c:v>0.5455251932144165</c:v>
                </c:pt>
                <c:pt idx="89">
                  <c:v>0.54461538791656494</c:v>
                </c:pt>
                <c:pt idx="90">
                  <c:v>0.54645717144012451</c:v>
                </c:pt>
                <c:pt idx="91">
                  <c:v>0.54876244068145752</c:v>
                </c:pt>
                <c:pt idx="92">
                  <c:v>0.55121469497680664</c:v>
                </c:pt>
                <c:pt idx="93">
                  <c:v>0.55386555194854736</c:v>
                </c:pt>
                <c:pt idx="94">
                  <c:v>0.55668836832046509</c:v>
                </c:pt>
                <c:pt idx="95">
                  <c:v>0.55966657400131226</c:v>
                </c:pt>
                <c:pt idx="96">
                  <c:v>0.56646239757537842</c:v>
                </c:pt>
                <c:pt idx="97">
                  <c:v>0.56964594125747681</c:v>
                </c:pt>
                <c:pt idx="98">
                  <c:v>0.56705647706985474</c:v>
                </c:pt>
                <c:pt idx="99">
                  <c:v>0.567832350730896</c:v>
                </c:pt>
                <c:pt idx="100">
                  <c:v>0.57122284173965454</c:v>
                </c:pt>
                <c:pt idx="101">
                  <c:v>0.57502245903015137</c:v>
                </c:pt>
                <c:pt idx="102">
                  <c:v>0.57889711856842041</c:v>
                </c:pt>
                <c:pt idx="103">
                  <c:v>0.58289778232574463</c:v>
                </c:pt>
                <c:pt idx="104">
                  <c:v>0.58699357509613037</c:v>
                </c:pt>
                <c:pt idx="105">
                  <c:v>0.59116429090499878</c:v>
                </c:pt>
                <c:pt idx="106">
                  <c:v>0.59539389610290527</c:v>
                </c:pt>
                <c:pt idx="107">
                  <c:v>0.60570800304412842</c:v>
                </c:pt>
                <c:pt idx="108">
                  <c:v>0.60754972696304321</c:v>
                </c:pt>
                <c:pt idx="109">
                  <c:v>0.6054840087890625</c:v>
                </c:pt>
                <c:pt idx="110">
                  <c:v>0.60712647438049316</c:v>
                </c:pt>
                <c:pt idx="111">
                  <c:v>0.62180966138839722</c:v>
                </c:pt>
                <c:pt idx="112">
                  <c:v>0.61653995513916016</c:v>
                </c:pt>
                <c:pt idx="113">
                  <c:v>0.61707913875579834</c:v>
                </c:pt>
                <c:pt idx="114">
                  <c:v>0.62297046184539795</c:v>
                </c:pt>
                <c:pt idx="115">
                  <c:v>0.62685698270797729</c:v>
                </c:pt>
                <c:pt idx="116">
                  <c:v>0.650826096534729</c:v>
                </c:pt>
                <c:pt idx="117">
                  <c:v>0.63750386238098145</c:v>
                </c:pt>
                <c:pt idx="118">
                  <c:v>0.63620716333389282</c:v>
                </c:pt>
                <c:pt idx="119">
                  <c:v>0.64197611808776855</c:v>
                </c:pt>
                <c:pt idx="120">
                  <c:v>0.64556425809860229</c:v>
                </c:pt>
                <c:pt idx="121">
                  <c:v>0.63207107782363892</c:v>
                </c:pt>
                <c:pt idx="122">
                  <c:v>0.64168202877044678</c:v>
                </c:pt>
                <c:pt idx="123">
                  <c:v>0.65347468852996826</c:v>
                </c:pt>
                <c:pt idx="124">
                  <c:v>0.65918493270874023</c:v>
                </c:pt>
                <c:pt idx="125">
                  <c:v>0.66231077909469604</c:v>
                </c:pt>
                <c:pt idx="126">
                  <c:v>0.68471825122833252</c:v>
                </c:pt>
                <c:pt idx="127">
                  <c:v>0.67125451564788818</c:v>
                </c:pt>
                <c:pt idx="128">
                  <c:v>0.66889911890029907</c:v>
                </c:pt>
                <c:pt idx="129">
                  <c:v>0.67349964380264282</c:v>
                </c:pt>
                <c:pt idx="130">
                  <c:v>0.67590254545211792</c:v>
                </c:pt>
                <c:pt idx="131">
                  <c:v>0.6787380576133728</c:v>
                </c:pt>
                <c:pt idx="132">
                  <c:v>0.68135535717010498</c:v>
                </c:pt>
                <c:pt idx="133">
                  <c:v>0.68383985757827759</c:v>
                </c:pt>
                <c:pt idx="134">
                  <c:v>0.68614906072616577</c:v>
                </c:pt>
                <c:pt idx="135">
                  <c:v>0.6882709264755249</c:v>
                </c:pt>
                <c:pt idx="136">
                  <c:v>0.70938795804977417</c:v>
                </c:pt>
                <c:pt idx="137">
                  <c:v>0.69261932373046875</c:v>
                </c:pt>
                <c:pt idx="138">
                  <c:v>0.68767619132995605</c:v>
                </c:pt>
                <c:pt idx="139">
                  <c:v>0.68994224071502686</c:v>
                </c:pt>
                <c:pt idx="140">
                  <c:v>0.69049602746963501</c:v>
                </c:pt>
                <c:pt idx="141">
                  <c:v>0.69147127866744995</c:v>
                </c:pt>
                <c:pt idx="142">
                  <c:v>0.69218635559082031</c:v>
                </c:pt>
                <c:pt idx="143">
                  <c:v>0.69273781776428223</c:v>
                </c:pt>
                <c:pt idx="144">
                  <c:v>0.69308900833129883</c:v>
                </c:pt>
                <c:pt idx="145">
                  <c:v>0.69323217868804932</c:v>
                </c:pt>
                <c:pt idx="146">
                  <c:v>0.70625370740890503</c:v>
                </c:pt>
                <c:pt idx="147">
                  <c:v>0.69830834865570068</c:v>
                </c:pt>
                <c:pt idx="148">
                  <c:v>0.68982410430908203</c:v>
                </c:pt>
                <c:pt idx="149">
                  <c:v>0.68660825490951538</c:v>
                </c:pt>
                <c:pt idx="150">
                  <c:v>0.68544280529022217</c:v>
                </c:pt>
                <c:pt idx="151">
                  <c:v>0.68441486358642578</c:v>
                </c:pt>
                <c:pt idx="152">
                  <c:v>0.68316078186035156</c:v>
                </c:pt>
                <c:pt idx="153">
                  <c:v>0.68175369501113892</c:v>
                </c:pt>
                <c:pt idx="154">
                  <c:v>0.68017411231994629</c:v>
                </c:pt>
                <c:pt idx="155">
                  <c:v>0.67841696739196777</c:v>
                </c:pt>
                <c:pt idx="156">
                  <c:v>0.6873818039894104</c:v>
                </c:pt>
                <c:pt idx="157">
                  <c:v>0.67938232421875</c:v>
                </c:pt>
                <c:pt idx="158">
                  <c:v>0.66958552598953247</c:v>
                </c:pt>
                <c:pt idx="159">
                  <c:v>0.66458749771118164</c:v>
                </c:pt>
                <c:pt idx="160">
                  <c:v>0.66175329685211182</c:v>
                </c:pt>
                <c:pt idx="161">
                  <c:v>0.65910631418228149</c:v>
                </c:pt>
                <c:pt idx="162">
                  <c:v>0.65629708766937256</c:v>
                </c:pt>
                <c:pt idx="163">
                  <c:v>0.65340083837509155</c:v>
                </c:pt>
                <c:pt idx="164">
                  <c:v>0.6504024863243103</c:v>
                </c:pt>
                <c:pt idx="165">
                  <c:v>0.64730030298233032</c:v>
                </c:pt>
                <c:pt idx="166">
                  <c:v>0.63332998752593994</c:v>
                </c:pt>
                <c:pt idx="167">
                  <c:v>0.63673233985900879</c:v>
                </c:pt>
                <c:pt idx="168">
                  <c:v>0.63230478763580322</c:v>
                </c:pt>
                <c:pt idx="169">
                  <c:v>0.62908101081848145</c:v>
                </c:pt>
                <c:pt idx="170">
                  <c:v>0.62513357400894165</c:v>
                </c:pt>
                <c:pt idx="171">
                  <c:v>0.61564147472381592</c:v>
                </c:pt>
                <c:pt idx="172">
                  <c:v>0.61633038520812988</c:v>
                </c:pt>
                <c:pt idx="173">
                  <c:v>0.61147671937942505</c:v>
                </c:pt>
                <c:pt idx="174">
                  <c:v>0.60874980688095093</c:v>
                </c:pt>
                <c:pt idx="175">
                  <c:v>0.60470801591873169</c:v>
                </c:pt>
                <c:pt idx="176">
                  <c:v>0.59621971845626831</c:v>
                </c:pt>
                <c:pt idx="177">
                  <c:v>0.59602862596511841</c:v>
                </c:pt>
                <c:pt idx="178">
                  <c:v>0.59102863073348999</c:v>
                </c:pt>
                <c:pt idx="179">
                  <c:v>0.5884280800819397</c:v>
                </c:pt>
                <c:pt idx="180">
                  <c:v>0.58453702926635742</c:v>
                </c:pt>
                <c:pt idx="181">
                  <c:v>0.55417191982269287</c:v>
                </c:pt>
                <c:pt idx="182">
                  <c:v>0.56558656692504883</c:v>
                </c:pt>
                <c:pt idx="183">
                  <c:v>0.57106882333755493</c:v>
                </c:pt>
                <c:pt idx="184">
                  <c:v>0.56941437721252441</c:v>
                </c:pt>
                <c:pt idx="185">
                  <c:v>0.56590718030929565</c:v>
                </c:pt>
                <c:pt idx="186">
                  <c:v>0.56947624683380127</c:v>
                </c:pt>
                <c:pt idx="187">
                  <c:v>0.56699639558792114</c:v>
                </c:pt>
                <c:pt idx="188">
                  <c:v>0.55728578567504883</c:v>
                </c:pt>
                <c:pt idx="189">
                  <c:v>0.552512526512146</c:v>
                </c:pt>
                <c:pt idx="190">
                  <c:v>0.54990911483764648</c:v>
                </c:pt>
                <c:pt idx="191">
                  <c:v>0.55480384826660156</c:v>
                </c:pt>
                <c:pt idx="192">
                  <c:v>0.55250358581542969</c:v>
                </c:pt>
                <c:pt idx="193">
                  <c:v>0.54338884353637695</c:v>
                </c:pt>
                <c:pt idx="194">
                  <c:v>0.5393986701965332</c:v>
                </c:pt>
                <c:pt idx="195">
                  <c:v>0.53759485483169556</c:v>
                </c:pt>
                <c:pt idx="196">
                  <c:v>0.53619295358657837</c:v>
                </c:pt>
                <c:pt idx="197">
                  <c:v>0.53494781255722046</c:v>
                </c:pt>
                <c:pt idx="198">
                  <c:v>0.53391724824905396</c:v>
                </c:pt>
                <c:pt idx="199">
                  <c:v>0.53308236598968506</c:v>
                </c:pt>
                <c:pt idx="200">
                  <c:v>0.53243577480316162</c:v>
                </c:pt>
                <c:pt idx="201">
                  <c:v>0.53864902257919312</c:v>
                </c:pt>
                <c:pt idx="202">
                  <c:v>0.53588879108428955</c:v>
                </c:pt>
                <c:pt idx="203">
                  <c:v>0.52918362617492676</c:v>
                </c:pt>
                <c:pt idx="204">
                  <c:v>0.52662467956542969</c:v>
                </c:pt>
                <c:pt idx="205">
                  <c:v>0.52668267488479614</c:v>
                </c:pt>
                <c:pt idx="206">
                  <c:v>0.52724707126617432</c:v>
                </c:pt>
                <c:pt idx="207">
                  <c:v>0.52797889709472656</c:v>
                </c:pt>
                <c:pt idx="208">
                  <c:v>0.52894020080566406</c:v>
                </c:pt>
                <c:pt idx="209">
                  <c:v>0.53010708093643188</c:v>
                </c:pt>
                <c:pt idx="210">
                  <c:v>0.5314667820930481</c:v>
                </c:pt>
                <c:pt idx="211">
                  <c:v>0.54055994749069214</c:v>
                </c:pt>
                <c:pt idx="212">
                  <c:v>0.53909540176391602</c:v>
                </c:pt>
                <c:pt idx="213">
                  <c:v>0.53419166803359985</c:v>
                </c:pt>
                <c:pt idx="214">
                  <c:v>0.53362506628036499</c:v>
                </c:pt>
                <c:pt idx="215">
                  <c:v>0.53563135862350464</c:v>
                </c:pt>
                <c:pt idx="216">
                  <c:v>0.53812104463577271</c:v>
                </c:pt>
                <c:pt idx="217">
                  <c:v>0.54074591398239136</c:v>
                </c:pt>
                <c:pt idx="218">
                  <c:v>0.54356396198272705</c:v>
                </c:pt>
                <c:pt idx="219">
                  <c:v>0.54654592275619507</c:v>
                </c:pt>
                <c:pt idx="220">
                  <c:v>0.54967480897903442</c:v>
                </c:pt>
                <c:pt idx="221">
                  <c:v>0.56049621105194092</c:v>
                </c:pt>
                <c:pt idx="222">
                  <c:v>0.56068652868270874</c:v>
                </c:pt>
                <c:pt idx="223">
                  <c:v>0.55738365650177002</c:v>
                </c:pt>
                <c:pt idx="224">
                  <c:v>0.55835616588592529</c:v>
                </c:pt>
                <c:pt idx="225">
                  <c:v>0.56183338165283203</c:v>
                </c:pt>
                <c:pt idx="226">
                  <c:v>0.56572175025939941</c:v>
                </c:pt>
                <c:pt idx="227">
                  <c:v>0.56966942548751831</c:v>
                </c:pt>
                <c:pt idx="228">
                  <c:v>0.57373082637786865</c:v>
                </c:pt>
                <c:pt idx="229">
                  <c:v>0.5778733491897583</c:v>
                </c:pt>
                <c:pt idx="230">
                  <c:v>0.58207660913467407</c:v>
                </c:pt>
                <c:pt idx="231">
                  <c:v>0.58632427453994751</c:v>
                </c:pt>
                <c:pt idx="232">
                  <c:v>0.59060221910476685</c:v>
                </c:pt>
                <c:pt idx="233">
                  <c:v>0.5948982834815979</c:v>
                </c:pt>
                <c:pt idx="234">
                  <c:v>0.59920144081115723</c:v>
                </c:pt>
                <c:pt idx="235">
                  <c:v>0.60350120067596436</c:v>
                </c:pt>
                <c:pt idx="236">
                  <c:v>0.59396821260452271</c:v>
                </c:pt>
                <c:pt idx="237">
                  <c:v>0.597278892993927</c:v>
                </c:pt>
                <c:pt idx="238">
                  <c:v>0.60814386606216431</c:v>
                </c:pt>
                <c:pt idx="239">
                  <c:v>0.61353051662445068</c:v>
                </c:pt>
                <c:pt idx="240">
                  <c:v>0.61723899841308594</c:v>
                </c:pt>
                <c:pt idx="241">
                  <c:v>0.63602131605148315</c:v>
                </c:pt>
                <c:pt idx="242">
                  <c:v>0.62638723850250244</c:v>
                </c:pt>
                <c:pt idx="243">
                  <c:v>0.62609529495239258</c:v>
                </c:pt>
                <c:pt idx="244">
                  <c:v>0.63161706924438477</c:v>
                </c:pt>
                <c:pt idx="245">
                  <c:v>0.63499271869659424</c:v>
                </c:pt>
                <c:pt idx="246">
                  <c:v>0.63885229825973511</c:v>
                </c:pt>
                <c:pt idx="247">
                  <c:v>0.64255553483963013</c:v>
                </c:pt>
                <c:pt idx="248">
                  <c:v>0.64617937803268433</c:v>
                </c:pt>
                <c:pt idx="249">
                  <c:v>0.64967900514602661</c:v>
                </c:pt>
                <c:pt idx="250">
                  <c:v>0.65303796529769897</c:v>
                </c:pt>
                <c:pt idx="251">
                  <c:v>0.66497701406478882</c:v>
                </c:pt>
                <c:pt idx="252">
                  <c:v>0.66387045383453369</c:v>
                </c:pt>
                <c:pt idx="253">
                  <c:v>0.65967786312103271</c:v>
                </c:pt>
                <c:pt idx="254">
                  <c:v>0.65975135564804077</c:v>
                </c:pt>
                <c:pt idx="255">
                  <c:v>0.66201245784759521</c:v>
                </c:pt>
                <c:pt idx="256">
                  <c:v>0.66440510749816895</c:v>
                </c:pt>
                <c:pt idx="257">
                  <c:v>0.66657567024230957</c:v>
                </c:pt>
                <c:pt idx="258">
                  <c:v>0.66858351230621338</c:v>
                </c:pt>
                <c:pt idx="259">
                  <c:v>0.67040055990219116</c:v>
                </c:pt>
                <c:pt idx="260">
                  <c:v>0.67201191186904907</c:v>
                </c:pt>
                <c:pt idx="261">
                  <c:v>0.68310898542404175</c:v>
                </c:pt>
                <c:pt idx="262">
                  <c:v>0.67936009168624878</c:v>
                </c:pt>
                <c:pt idx="263">
                  <c:v>0.67304641008377075</c:v>
                </c:pt>
                <c:pt idx="264">
                  <c:v>0.67118149995803833</c:v>
                </c:pt>
                <c:pt idx="265">
                  <c:v>0.67143750190734863</c:v>
                </c:pt>
                <c:pt idx="266">
                  <c:v>0.65093076229095459</c:v>
                </c:pt>
                <c:pt idx="267">
                  <c:v>0.65981638431549072</c:v>
                </c:pt>
                <c:pt idx="268">
                  <c:v>0.6678851842880249</c:v>
                </c:pt>
                <c:pt idx="269">
                  <c:v>0.66933244466781616</c:v>
                </c:pt>
                <c:pt idx="270">
                  <c:v>0.66827648878097534</c:v>
                </c:pt>
                <c:pt idx="271">
                  <c:v>0.68139129877090454</c:v>
                </c:pt>
                <c:pt idx="272">
                  <c:v>0.67478770017623901</c:v>
                </c:pt>
                <c:pt idx="273">
                  <c:v>0.66500985622406006</c:v>
                </c:pt>
                <c:pt idx="274">
                  <c:v>0.66156256198883057</c:v>
                </c:pt>
                <c:pt idx="275">
                  <c:v>0.6597588062286377</c:v>
                </c:pt>
                <c:pt idx="276">
                  <c:v>0.63612747192382813</c:v>
                </c:pt>
                <c:pt idx="277">
                  <c:v>0.64391672611236572</c:v>
                </c:pt>
                <c:pt idx="278">
                  <c:v>0.65002709627151489</c:v>
                </c:pt>
                <c:pt idx="279">
                  <c:v>0.64941608905792236</c:v>
                </c:pt>
                <c:pt idx="280">
                  <c:v>0.64639896154403687</c:v>
                </c:pt>
                <c:pt idx="281">
                  <c:v>0.6580348014831543</c:v>
                </c:pt>
                <c:pt idx="282">
                  <c:v>0.64920800924301147</c:v>
                </c:pt>
                <c:pt idx="283">
                  <c:v>0.6375269889831543</c:v>
                </c:pt>
                <c:pt idx="284">
                  <c:v>0.63234210014343262</c:v>
                </c:pt>
                <c:pt idx="285">
                  <c:v>0.62885653972625732</c:v>
                </c:pt>
                <c:pt idx="286">
                  <c:v>0.62549751996994019</c:v>
                </c:pt>
                <c:pt idx="287">
                  <c:v>0.62199306488037109</c:v>
                </c:pt>
                <c:pt idx="288">
                  <c:v>0.61841350793838501</c:v>
                </c:pt>
                <c:pt idx="289">
                  <c:v>0.61474448442459106</c:v>
                </c:pt>
                <c:pt idx="290">
                  <c:v>0.61098641157150269</c:v>
                </c:pt>
                <c:pt idx="291">
                  <c:v>0.61833113431930542</c:v>
                </c:pt>
                <c:pt idx="292">
                  <c:v>0.60829192399978638</c:v>
                </c:pt>
                <c:pt idx="293">
                  <c:v>0.59673017263412476</c:v>
                </c:pt>
                <c:pt idx="294">
                  <c:v>0.59014362096786499</c:v>
                </c:pt>
                <c:pt idx="295">
                  <c:v>0.58582687377929688</c:v>
                </c:pt>
                <c:pt idx="296">
                  <c:v>0.55732929706573486</c:v>
                </c:pt>
                <c:pt idx="297">
                  <c:v>0.56554824113845825</c:v>
                </c:pt>
                <c:pt idx="298">
                  <c:v>0.56999355554580688</c:v>
                </c:pt>
                <c:pt idx="299">
                  <c:v>0.56757456064224243</c:v>
                </c:pt>
                <c:pt idx="300">
                  <c:v>0.57655370235443115</c:v>
                </c:pt>
                <c:pt idx="301">
                  <c:v>0.58464819192886353</c:v>
                </c:pt>
                <c:pt idx="302">
                  <c:v>0.5654638409614563</c:v>
                </c:pt>
                <c:pt idx="303">
                  <c:v>0.54971885681152344</c:v>
                </c:pt>
                <c:pt idx="304">
                  <c:v>0.54515117406845093</c:v>
                </c:pt>
                <c:pt idx="305">
                  <c:v>0.54155856370925903</c:v>
                </c:pt>
                <c:pt idx="306">
                  <c:v>0.50874215364456177</c:v>
                </c:pt>
                <c:pt idx="307">
                  <c:v>0.52225089073181152</c:v>
                </c:pt>
                <c:pt idx="308">
                  <c:v>0.5278809666633606</c:v>
                </c:pt>
                <c:pt idx="309">
                  <c:v>0.52613371610641479</c:v>
                </c:pt>
                <c:pt idx="310">
                  <c:v>0.52271509170532227</c:v>
                </c:pt>
                <c:pt idx="311">
                  <c:v>0.52325975894927979</c:v>
                </c:pt>
                <c:pt idx="312">
                  <c:v>0.52352291345596313</c:v>
                </c:pt>
                <c:pt idx="313">
                  <c:v>0.51475322246551514</c:v>
                </c:pt>
                <c:pt idx="314">
                  <c:v>0.51024603843688965</c:v>
                </c:pt>
                <c:pt idx="315">
                  <c:v>0.50805330276489258</c:v>
                </c:pt>
                <c:pt idx="316">
                  <c:v>0.50628983974456787</c:v>
                </c:pt>
                <c:pt idx="317">
                  <c:v>0.50473147630691528</c:v>
                </c:pt>
                <c:pt idx="318">
                  <c:v>0.5034363865852356</c:v>
                </c:pt>
                <c:pt idx="319">
                  <c:v>0.50239145755767822</c:v>
                </c:pt>
                <c:pt idx="320">
                  <c:v>0.50159323215484619</c:v>
                </c:pt>
                <c:pt idx="321">
                  <c:v>0.50246334075927734</c:v>
                </c:pt>
                <c:pt idx="322">
                  <c:v>0.50390470027923584</c:v>
                </c:pt>
                <c:pt idx="323">
                  <c:v>0.49838119745254522</c:v>
                </c:pt>
                <c:pt idx="324">
                  <c:v>0.49583342671394348</c:v>
                </c:pt>
                <c:pt idx="325">
                  <c:v>0.49611386656761169</c:v>
                </c:pt>
                <c:pt idx="326">
                  <c:v>0.49696609377861017</c:v>
                </c:pt>
                <c:pt idx="327">
                  <c:v>0.49807873368263239</c:v>
                </c:pt>
                <c:pt idx="328">
                  <c:v>0.49951246380805969</c:v>
                </c:pt>
                <c:pt idx="329">
                  <c:v>0.50124865770339966</c:v>
                </c:pt>
                <c:pt idx="330">
                  <c:v>0.50327885150909424</c:v>
                </c:pt>
                <c:pt idx="331">
                  <c:v>0.51075851917266846</c:v>
                </c:pt>
                <c:pt idx="332">
                  <c:v>0.5058366060256958</c:v>
                </c:pt>
                <c:pt idx="333">
                  <c:v>0.50548732280731201</c:v>
                </c:pt>
                <c:pt idx="334">
                  <c:v>0.50946712493896484</c:v>
                </c:pt>
                <c:pt idx="335">
                  <c:v>0.51244145631790161</c:v>
                </c:pt>
                <c:pt idx="336">
                  <c:v>0.52328449487686157</c:v>
                </c:pt>
                <c:pt idx="337">
                  <c:v>0.51978272199630737</c:v>
                </c:pt>
                <c:pt idx="338">
                  <c:v>0.52128875255584717</c:v>
                </c:pt>
                <c:pt idx="339">
                  <c:v>0.52734237909317017</c:v>
                </c:pt>
                <c:pt idx="340">
                  <c:v>0.53179669380187988</c:v>
                </c:pt>
                <c:pt idx="341">
                  <c:v>0.54527288675308228</c:v>
                </c:pt>
                <c:pt idx="342">
                  <c:v>0.56249195337295532</c:v>
                </c:pt>
                <c:pt idx="343">
                  <c:v>0.55752283334732056</c:v>
                </c:pt>
                <c:pt idx="344">
                  <c:v>0.55225187540054321</c:v>
                </c:pt>
                <c:pt idx="345">
                  <c:v>0.55762386322021484</c:v>
                </c:pt>
                <c:pt idx="346">
                  <c:v>0.56423503160476685</c:v>
                </c:pt>
                <c:pt idx="347">
                  <c:v>0.57103347778320313</c:v>
                </c:pt>
                <c:pt idx="348">
                  <c:v>0.57807630300521851</c:v>
                </c:pt>
                <c:pt idx="349">
                  <c:v>0.58537054061889648</c:v>
                </c:pt>
                <c:pt idx="350">
                  <c:v>0.59288376569747925</c:v>
                </c:pt>
                <c:pt idx="351">
                  <c:v>0.61161726713180542</c:v>
                </c:pt>
                <c:pt idx="352">
                  <c:v>0.62215155363082886</c:v>
                </c:pt>
                <c:pt idx="353">
                  <c:v>0.63810628652572632</c:v>
                </c:pt>
                <c:pt idx="354">
                  <c:v>0.64834219217300415</c:v>
                </c:pt>
                <c:pt idx="355">
                  <c:v>0.65646094083786011</c:v>
                </c:pt>
                <c:pt idx="356">
                  <c:v>0.64639741182327271</c:v>
                </c:pt>
                <c:pt idx="357">
                  <c:v>0.6613466739654541</c:v>
                </c:pt>
                <c:pt idx="358">
                  <c:v>0.68108475208282471</c:v>
                </c:pt>
                <c:pt idx="359">
                  <c:v>0.69258308410644531</c:v>
                </c:pt>
                <c:pt idx="360">
                  <c:v>0.68014430999755859</c:v>
                </c:pt>
                <c:pt idx="361">
                  <c:v>0.65056157112121582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15-4328-AFA4-08A55948A65D}"/>
            </c:ext>
          </c:extLst>
        </c:ser>
        <c:ser>
          <c:idx val="3"/>
          <c:order val="3"/>
          <c:tx>
            <c:strRef>
              <c:f>'24data'!$G$1</c:f>
              <c:strCache>
                <c:ptCount val="1"/>
                <c:pt idx="0">
                  <c:v>PIGAN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'24data'!$G$2:$G$370</c:f>
              <c:numCache>
                <c:formatCode>General</c:formatCode>
                <c:ptCount val="369"/>
                <c:pt idx="0">
                  <c:v>0.33451846241950989</c:v>
                </c:pt>
                <c:pt idx="1">
                  <c:v>0.3400094985961914</c:v>
                </c:pt>
                <c:pt idx="2">
                  <c:v>0.35027015805244438</c:v>
                </c:pt>
                <c:pt idx="3">
                  <c:v>0.36767067313194268</c:v>
                </c:pt>
                <c:pt idx="4">
                  <c:v>0.39097800850868231</c:v>
                </c:pt>
                <c:pt idx="5">
                  <c:v>0.40397672057151801</c:v>
                </c:pt>
                <c:pt idx="6">
                  <c:v>0.40845451354980472</c:v>
                </c:pt>
                <c:pt idx="7">
                  <c:v>0.40787303447723389</c:v>
                </c:pt>
                <c:pt idx="8">
                  <c:v>0.39876102209091191</c:v>
                </c:pt>
                <c:pt idx="9">
                  <c:v>0.3826433479785919</c:v>
                </c:pt>
                <c:pt idx="10">
                  <c:v>0.3733569920063019</c:v>
                </c:pt>
                <c:pt idx="11">
                  <c:v>0.37157590985298161</c:v>
                </c:pt>
                <c:pt idx="12">
                  <c:v>0.36916989684104923</c:v>
                </c:pt>
                <c:pt idx="13">
                  <c:v>0.370807272195816</c:v>
                </c:pt>
                <c:pt idx="14">
                  <c:v>0.37222528457641602</c:v>
                </c:pt>
                <c:pt idx="15">
                  <c:v>0.37776690125465401</c:v>
                </c:pt>
                <c:pt idx="16">
                  <c:v>0.3806179642677307</c:v>
                </c:pt>
                <c:pt idx="17">
                  <c:v>0.38542338013648991</c:v>
                </c:pt>
                <c:pt idx="18">
                  <c:v>0.38799067735671999</c:v>
                </c:pt>
                <c:pt idx="19">
                  <c:v>0.39650340080261232</c:v>
                </c:pt>
                <c:pt idx="20">
                  <c:v>0.39735482931137089</c:v>
                </c:pt>
                <c:pt idx="21">
                  <c:v>0.40140582323074347</c:v>
                </c:pt>
                <c:pt idx="22">
                  <c:v>0.40511502623558049</c:v>
                </c:pt>
                <c:pt idx="23">
                  <c:v>0.40754590630531318</c:v>
                </c:pt>
                <c:pt idx="24">
                  <c:v>0.40730967521667483</c:v>
                </c:pt>
                <c:pt idx="25">
                  <c:v>0.41187469959259032</c:v>
                </c:pt>
                <c:pt idx="26">
                  <c:v>0.41058617830276489</c:v>
                </c:pt>
                <c:pt idx="27">
                  <c:v>0.41191523075103759</c:v>
                </c:pt>
                <c:pt idx="28">
                  <c:v>0.4144575655460358</c:v>
                </c:pt>
                <c:pt idx="29">
                  <c:v>0.41293269991874698</c:v>
                </c:pt>
                <c:pt idx="30">
                  <c:v>0.41161082386970532</c:v>
                </c:pt>
                <c:pt idx="31">
                  <c:v>0.41246706247329717</c:v>
                </c:pt>
                <c:pt idx="32">
                  <c:v>0.40966346859931951</c:v>
                </c:pt>
                <c:pt idx="33">
                  <c:v>0.40704323053359992</c:v>
                </c:pt>
                <c:pt idx="34">
                  <c:v>0.40602559447288522</c:v>
                </c:pt>
                <c:pt idx="35">
                  <c:v>0.40404288768768309</c:v>
                </c:pt>
                <c:pt idx="36">
                  <c:v>0.40139332413673401</c:v>
                </c:pt>
                <c:pt idx="37">
                  <c:v>0.40214397907257082</c:v>
                </c:pt>
                <c:pt idx="38">
                  <c:v>0.39891006946563717</c:v>
                </c:pt>
                <c:pt idx="39">
                  <c:v>0.39761220812797538</c:v>
                </c:pt>
                <c:pt idx="40">
                  <c:v>0.39740682840347302</c:v>
                </c:pt>
                <c:pt idx="41">
                  <c:v>0.40126742720603947</c:v>
                </c:pt>
                <c:pt idx="42">
                  <c:v>0.40676085948944102</c:v>
                </c:pt>
                <c:pt idx="43">
                  <c:v>0.41654722094535829</c:v>
                </c:pt>
                <c:pt idx="44">
                  <c:v>0.4313271462917328</c:v>
                </c:pt>
                <c:pt idx="45">
                  <c:v>0.44337822794914239</c:v>
                </c:pt>
                <c:pt idx="46">
                  <c:v>0.4514253497123718</c:v>
                </c:pt>
                <c:pt idx="47">
                  <c:v>0.45692657232284539</c:v>
                </c:pt>
                <c:pt idx="48">
                  <c:v>0.46031084060668948</c:v>
                </c:pt>
                <c:pt idx="49">
                  <c:v>0.45757178664207449</c:v>
                </c:pt>
                <c:pt idx="50">
                  <c:v>0.45551570057868951</c:v>
                </c:pt>
                <c:pt idx="51">
                  <c:v>0.45234228968620299</c:v>
                </c:pt>
                <c:pt idx="52">
                  <c:v>0.44554358720779419</c:v>
                </c:pt>
                <c:pt idx="53">
                  <c:v>0.43849843740463262</c:v>
                </c:pt>
                <c:pt idx="54">
                  <c:v>0.4327932953834534</c:v>
                </c:pt>
                <c:pt idx="55">
                  <c:v>0.42602880001068122</c:v>
                </c:pt>
                <c:pt idx="56">
                  <c:v>0.42184025645256051</c:v>
                </c:pt>
                <c:pt idx="57">
                  <c:v>0.41530560255050658</c:v>
                </c:pt>
                <c:pt idx="58">
                  <c:v>0.40916713476181038</c:v>
                </c:pt>
                <c:pt idx="59">
                  <c:v>0.40155024528503419</c:v>
                </c:pt>
                <c:pt idx="60">
                  <c:v>0.39608984589576718</c:v>
                </c:pt>
                <c:pt idx="61">
                  <c:v>0.3918937265872956</c:v>
                </c:pt>
                <c:pt idx="62">
                  <c:v>0.39507484436035162</c:v>
                </c:pt>
                <c:pt idx="63">
                  <c:v>0.40323063135147102</c:v>
                </c:pt>
                <c:pt idx="64">
                  <c:v>0.41283835172653199</c:v>
                </c:pt>
                <c:pt idx="65">
                  <c:v>0.42055877447128298</c:v>
                </c:pt>
                <c:pt idx="66">
                  <c:v>0.42972146868705757</c:v>
                </c:pt>
                <c:pt idx="67">
                  <c:v>0.43702386617660532</c:v>
                </c:pt>
                <c:pt idx="68">
                  <c:v>0.44120501279830943</c:v>
                </c:pt>
                <c:pt idx="69">
                  <c:v>0.44436474442481988</c:v>
                </c:pt>
                <c:pt idx="70">
                  <c:v>0.4497063159942627</c:v>
                </c:pt>
                <c:pt idx="71">
                  <c:v>0.45333706140518187</c:v>
                </c:pt>
                <c:pt idx="72">
                  <c:v>0.45541345477104189</c:v>
                </c:pt>
                <c:pt idx="73">
                  <c:v>0.4568057656288147</c:v>
                </c:pt>
                <c:pt idx="74">
                  <c:v>0.45955118536949158</c:v>
                </c:pt>
                <c:pt idx="75">
                  <c:v>0.46369656920433039</c:v>
                </c:pt>
                <c:pt idx="76">
                  <c:v>0.46812096238136292</c:v>
                </c:pt>
                <c:pt idx="77">
                  <c:v>0.47208765745162962</c:v>
                </c:pt>
                <c:pt idx="78">
                  <c:v>0.47369078397750852</c:v>
                </c:pt>
                <c:pt idx="79">
                  <c:v>0.47993836998939521</c:v>
                </c:pt>
                <c:pt idx="80">
                  <c:v>0.48044191002845771</c:v>
                </c:pt>
                <c:pt idx="81">
                  <c:v>0.48220397233963008</c:v>
                </c:pt>
                <c:pt idx="82">
                  <c:v>0.48422242999076848</c:v>
                </c:pt>
                <c:pt idx="83">
                  <c:v>0.48930934071540838</c:v>
                </c:pt>
                <c:pt idx="84">
                  <c:v>0.49327193498611449</c:v>
                </c:pt>
                <c:pt idx="85">
                  <c:v>0.49640990495681769</c:v>
                </c:pt>
                <c:pt idx="86">
                  <c:v>0.49973463416099551</c:v>
                </c:pt>
                <c:pt idx="87">
                  <c:v>0.50120179057121284</c:v>
                </c:pt>
                <c:pt idx="88">
                  <c:v>0.50520977377891541</c:v>
                </c:pt>
                <c:pt idx="89">
                  <c:v>0.50287495255470283</c:v>
                </c:pt>
                <c:pt idx="90">
                  <c:v>0.50656684637069704</c:v>
                </c:pt>
                <c:pt idx="91">
                  <c:v>0.50922584533691417</c:v>
                </c:pt>
                <c:pt idx="92">
                  <c:v>0.51241844892501831</c:v>
                </c:pt>
                <c:pt idx="93">
                  <c:v>0.51346971988677981</c:v>
                </c:pt>
                <c:pt idx="94">
                  <c:v>0.51619535684585571</c:v>
                </c:pt>
                <c:pt idx="95">
                  <c:v>0.51760612726211552</c:v>
                </c:pt>
                <c:pt idx="96">
                  <c:v>0.51674053668975839</c:v>
                </c:pt>
                <c:pt idx="97">
                  <c:v>0.51977837085723877</c:v>
                </c:pt>
                <c:pt idx="98">
                  <c:v>0.52036677598953252</c:v>
                </c:pt>
                <c:pt idx="99">
                  <c:v>0.52284221649169926</c:v>
                </c:pt>
                <c:pt idx="100">
                  <c:v>0.52455654144287112</c:v>
                </c:pt>
                <c:pt idx="101">
                  <c:v>0.52901082038879399</c:v>
                </c:pt>
                <c:pt idx="102">
                  <c:v>0.52919578552246094</c:v>
                </c:pt>
                <c:pt idx="103">
                  <c:v>0.53188569545745845</c:v>
                </c:pt>
                <c:pt idx="104">
                  <c:v>0.53339241743087762</c:v>
                </c:pt>
                <c:pt idx="105">
                  <c:v>0.53590084314346309</c:v>
                </c:pt>
                <c:pt idx="106">
                  <c:v>0.53760563135147099</c:v>
                </c:pt>
                <c:pt idx="107">
                  <c:v>0.54163609743118291</c:v>
                </c:pt>
                <c:pt idx="108">
                  <c:v>0.54543664455413821</c:v>
                </c:pt>
                <c:pt idx="109">
                  <c:v>0.54844866991043095</c:v>
                </c:pt>
                <c:pt idx="110">
                  <c:v>0.55414117574691779</c:v>
                </c:pt>
                <c:pt idx="111">
                  <c:v>0.5607891201972961</c:v>
                </c:pt>
                <c:pt idx="112">
                  <c:v>0.57137258052825934</c:v>
                </c:pt>
                <c:pt idx="113">
                  <c:v>0.58190796375274656</c:v>
                </c:pt>
                <c:pt idx="114">
                  <c:v>0.59817867279052739</c:v>
                </c:pt>
                <c:pt idx="115">
                  <c:v>0.61044342517852779</c:v>
                </c:pt>
                <c:pt idx="116">
                  <c:v>0.62078158855438237</c:v>
                </c:pt>
                <c:pt idx="117">
                  <c:v>0.62512006759643557</c:v>
                </c:pt>
                <c:pt idx="118">
                  <c:v>0.62875949144363408</c:v>
                </c:pt>
                <c:pt idx="119">
                  <c:v>0.62605768442153942</c:v>
                </c:pt>
                <c:pt idx="120">
                  <c:v>0.62557704448699947</c:v>
                </c:pt>
                <c:pt idx="121">
                  <c:v>0.62212548255920419</c:v>
                </c:pt>
                <c:pt idx="122">
                  <c:v>0.61942969560623173</c:v>
                </c:pt>
                <c:pt idx="123">
                  <c:v>0.61510300636291504</c:v>
                </c:pt>
                <c:pt idx="124">
                  <c:v>0.61216567754745488</c:v>
                </c:pt>
                <c:pt idx="125">
                  <c:v>0.6075831532478333</c:v>
                </c:pt>
                <c:pt idx="126">
                  <c:v>0.60430215597152714</c:v>
                </c:pt>
                <c:pt idx="127">
                  <c:v>0.60023120641708383</c:v>
                </c:pt>
                <c:pt idx="128">
                  <c:v>0.5993866562843323</c:v>
                </c:pt>
                <c:pt idx="129">
                  <c:v>0.59694645404815672</c:v>
                </c:pt>
                <c:pt idx="130">
                  <c:v>0.5922890305519104</c:v>
                </c:pt>
                <c:pt idx="131">
                  <c:v>0.58931343555450444</c:v>
                </c:pt>
                <c:pt idx="132">
                  <c:v>0.58774088621139531</c:v>
                </c:pt>
                <c:pt idx="133">
                  <c:v>0.58569779396057131</c:v>
                </c:pt>
                <c:pt idx="134">
                  <c:v>0.58282507658004756</c:v>
                </c:pt>
                <c:pt idx="135">
                  <c:v>0.57956066131591799</c:v>
                </c:pt>
                <c:pt idx="136">
                  <c:v>0.57610487937927246</c:v>
                </c:pt>
                <c:pt idx="137">
                  <c:v>0.57310919761657719</c:v>
                </c:pt>
                <c:pt idx="138">
                  <c:v>0.56720652580261233</c:v>
                </c:pt>
                <c:pt idx="139">
                  <c:v>0.56097005605697636</c:v>
                </c:pt>
                <c:pt idx="140">
                  <c:v>0.55685722827911377</c:v>
                </c:pt>
                <c:pt idx="141">
                  <c:v>0.55167191028594975</c:v>
                </c:pt>
                <c:pt idx="142">
                  <c:v>0.54303880929946902</c:v>
                </c:pt>
                <c:pt idx="143">
                  <c:v>0.53529431819915774</c:v>
                </c:pt>
                <c:pt idx="144">
                  <c:v>0.53071992397308354</c:v>
                </c:pt>
                <c:pt idx="145">
                  <c:v>0.526637887954712</c:v>
                </c:pt>
                <c:pt idx="146">
                  <c:v>0.52116241455078127</c:v>
                </c:pt>
                <c:pt idx="147">
                  <c:v>0.51813161373138428</c:v>
                </c:pt>
                <c:pt idx="148">
                  <c:v>0.51685892343521123</c:v>
                </c:pt>
                <c:pt idx="149">
                  <c:v>0.50956543087959294</c:v>
                </c:pt>
                <c:pt idx="150">
                  <c:v>0.50502957701683049</c:v>
                </c:pt>
                <c:pt idx="151">
                  <c:v>0.49985657334327699</c:v>
                </c:pt>
                <c:pt idx="152">
                  <c:v>0.49492045640945442</c:v>
                </c:pt>
                <c:pt idx="153">
                  <c:v>0.48452498316764842</c:v>
                </c:pt>
                <c:pt idx="154">
                  <c:v>0.48178174495697018</c:v>
                </c:pt>
                <c:pt idx="155">
                  <c:v>0.47305616736412048</c:v>
                </c:pt>
                <c:pt idx="156">
                  <c:v>0.46673043370246892</c:v>
                </c:pt>
                <c:pt idx="157">
                  <c:v>0.46098291873931879</c:v>
                </c:pt>
                <c:pt idx="158">
                  <c:v>0.45509924888610842</c:v>
                </c:pt>
                <c:pt idx="159">
                  <c:v>0.44723551869392397</c:v>
                </c:pt>
                <c:pt idx="160">
                  <c:v>0.43811107873916633</c:v>
                </c:pt>
                <c:pt idx="161">
                  <c:v>0.42907717823982239</c:v>
                </c:pt>
                <c:pt idx="162">
                  <c:v>0.41941152215003968</c:v>
                </c:pt>
                <c:pt idx="163">
                  <c:v>0.41009662747383119</c:v>
                </c:pt>
                <c:pt idx="164">
                  <c:v>0.40055245161056519</c:v>
                </c:pt>
                <c:pt idx="165">
                  <c:v>0.39701836109161381</c:v>
                </c:pt>
                <c:pt idx="166">
                  <c:v>0.39441971182823182</c:v>
                </c:pt>
                <c:pt idx="167">
                  <c:v>0.39585989117622378</c:v>
                </c:pt>
                <c:pt idx="168">
                  <c:v>0.40224051475524908</c:v>
                </c:pt>
                <c:pt idx="169">
                  <c:v>0.40950092077255251</c:v>
                </c:pt>
                <c:pt idx="170">
                  <c:v>0.41740984320640567</c:v>
                </c:pt>
                <c:pt idx="171">
                  <c:v>0.42276642322540292</c:v>
                </c:pt>
                <c:pt idx="172">
                  <c:v>0.42737947702407841</c:v>
                </c:pt>
                <c:pt idx="173">
                  <c:v>0.42912073731422429</c:v>
                </c:pt>
                <c:pt idx="174">
                  <c:v>0.43016721606254582</c:v>
                </c:pt>
                <c:pt idx="175">
                  <c:v>0.43020877242088318</c:v>
                </c:pt>
                <c:pt idx="176">
                  <c:v>0.43156185150146492</c:v>
                </c:pt>
                <c:pt idx="177">
                  <c:v>0.43289471864700318</c:v>
                </c:pt>
                <c:pt idx="178">
                  <c:v>0.43469563126564031</c:v>
                </c:pt>
                <c:pt idx="179">
                  <c:v>0.43771190047264102</c:v>
                </c:pt>
                <c:pt idx="180">
                  <c:v>0.44050517082214358</c:v>
                </c:pt>
                <c:pt idx="181">
                  <c:v>0.44377785921096807</c:v>
                </c:pt>
                <c:pt idx="182">
                  <c:v>0.44447123408317568</c:v>
                </c:pt>
                <c:pt idx="183">
                  <c:v>0.45030914545059209</c:v>
                </c:pt>
                <c:pt idx="184">
                  <c:v>0.45336780548095712</c:v>
                </c:pt>
                <c:pt idx="185">
                  <c:v>0.45663996934890749</c:v>
                </c:pt>
                <c:pt idx="186">
                  <c:v>0.4595376789569855</c:v>
                </c:pt>
                <c:pt idx="187">
                  <c:v>0.4660714447498322</c:v>
                </c:pt>
                <c:pt idx="188">
                  <c:v>0.46708691716194162</c:v>
                </c:pt>
                <c:pt idx="189">
                  <c:v>0.46974349617958072</c:v>
                </c:pt>
                <c:pt idx="190">
                  <c:v>0.47260075211524971</c:v>
                </c:pt>
                <c:pt idx="191">
                  <c:v>0.47626184821128847</c:v>
                </c:pt>
                <c:pt idx="192">
                  <c:v>0.47831940054893501</c:v>
                </c:pt>
                <c:pt idx="193">
                  <c:v>0.48096921443939211</c:v>
                </c:pt>
                <c:pt idx="194">
                  <c:v>0.48552230596542362</c:v>
                </c:pt>
                <c:pt idx="195">
                  <c:v>0.48886762857437138</c:v>
                </c:pt>
                <c:pt idx="196">
                  <c:v>0.4928150832653046</c:v>
                </c:pt>
                <c:pt idx="197">
                  <c:v>0.49725298881530772</c:v>
                </c:pt>
                <c:pt idx="198">
                  <c:v>0.50012236237525942</c:v>
                </c:pt>
                <c:pt idx="199">
                  <c:v>0.50203030705451968</c:v>
                </c:pt>
                <c:pt idx="200">
                  <c:v>0.5059598982334137</c:v>
                </c:pt>
                <c:pt idx="201">
                  <c:v>0.51147218346595769</c:v>
                </c:pt>
                <c:pt idx="202">
                  <c:v>0.51111517548561092</c:v>
                </c:pt>
                <c:pt idx="203">
                  <c:v>0.51622837781906128</c:v>
                </c:pt>
                <c:pt idx="204">
                  <c:v>0.51943939924240112</c:v>
                </c:pt>
                <c:pt idx="205">
                  <c:v>0.52420791387557986</c:v>
                </c:pt>
                <c:pt idx="206">
                  <c:v>0.52437833547592172</c:v>
                </c:pt>
                <c:pt idx="207">
                  <c:v>0.52944186925888059</c:v>
                </c:pt>
                <c:pt idx="208">
                  <c:v>0.53260613679885871</c:v>
                </c:pt>
                <c:pt idx="209">
                  <c:v>0.53691475391387944</c:v>
                </c:pt>
                <c:pt idx="210">
                  <c:v>0.53771998882293703</c:v>
                </c:pt>
                <c:pt idx="211">
                  <c:v>0.54141302108764644</c:v>
                </c:pt>
                <c:pt idx="212">
                  <c:v>0.54213224649429326</c:v>
                </c:pt>
                <c:pt idx="213">
                  <c:v>0.54247554540634157</c:v>
                </c:pt>
                <c:pt idx="214">
                  <c:v>0.54267362356185922</c:v>
                </c:pt>
                <c:pt idx="215">
                  <c:v>0.5430869460105896</c:v>
                </c:pt>
                <c:pt idx="216">
                  <c:v>0.54560115337371828</c:v>
                </c:pt>
                <c:pt idx="217">
                  <c:v>0.55006812810897832</c:v>
                </c:pt>
                <c:pt idx="218">
                  <c:v>0.55418920516967773</c:v>
                </c:pt>
                <c:pt idx="219">
                  <c:v>0.55920972824096682</c:v>
                </c:pt>
                <c:pt idx="220">
                  <c:v>0.56238394975662231</c:v>
                </c:pt>
                <c:pt idx="221">
                  <c:v>0.56281594038009641</c:v>
                </c:pt>
                <c:pt idx="222">
                  <c:v>0.56520310640335081</c:v>
                </c:pt>
                <c:pt idx="223">
                  <c:v>0.56746344566345219</c:v>
                </c:pt>
                <c:pt idx="224">
                  <c:v>0.5705124378204347</c:v>
                </c:pt>
                <c:pt idx="225">
                  <c:v>0.57357159852981576</c:v>
                </c:pt>
                <c:pt idx="226">
                  <c:v>0.57653872966766362</c:v>
                </c:pt>
                <c:pt idx="227">
                  <c:v>0.57881703376770022</c:v>
                </c:pt>
                <c:pt idx="228">
                  <c:v>0.58105173110961916</c:v>
                </c:pt>
                <c:pt idx="229">
                  <c:v>0.58380190134048471</c:v>
                </c:pt>
                <c:pt idx="230">
                  <c:v>0.58802127838134766</c:v>
                </c:pt>
                <c:pt idx="231">
                  <c:v>0.59354121685028083</c:v>
                </c:pt>
                <c:pt idx="232">
                  <c:v>0.59720554351806643</c:v>
                </c:pt>
                <c:pt idx="233">
                  <c:v>0.60259120464324956</c:v>
                </c:pt>
                <c:pt idx="234">
                  <c:v>0.60531287193298344</c:v>
                </c:pt>
                <c:pt idx="235">
                  <c:v>0.60934343338012698</c:v>
                </c:pt>
                <c:pt idx="236">
                  <c:v>0.61223144531250007</c:v>
                </c:pt>
                <c:pt idx="237">
                  <c:v>0.61709698438644411</c:v>
                </c:pt>
                <c:pt idx="238">
                  <c:v>0.62162108421325679</c:v>
                </c:pt>
                <c:pt idx="239">
                  <c:v>0.62729338407516488</c:v>
                </c:pt>
                <c:pt idx="240">
                  <c:v>0.63165469169616706</c:v>
                </c:pt>
                <c:pt idx="241">
                  <c:v>0.63491591215133669</c:v>
                </c:pt>
                <c:pt idx="242">
                  <c:v>0.63564330339431763</c:v>
                </c:pt>
                <c:pt idx="243">
                  <c:v>0.63268765211105349</c:v>
                </c:pt>
                <c:pt idx="244">
                  <c:v>0.6294693231582642</c:v>
                </c:pt>
                <c:pt idx="245">
                  <c:v>0.62425441741943366</c:v>
                </c:pt>
                <c:pt idx="246">
                  <c:v>0.61857542991638181</c:v>
                </c:pt>
                <c:pt idx="247">
                  <c:v>0.61183543205261237</c:v>
                </c:pt>
                <c:pt idx="248">
                  <c:v>0.6083341598510742</c:v>
                </c:pt>
                <c:pt idx="249">
                  <c:v>0.60205398797988896</c:v>
                </c:pt>
                <c:pt idx="250">
                  <c:v>0.59570332765579226</c:v>
                </c:pt>
                <c:pt idx="251">
                  <c:v>0.5897465825080872</c:v>
                </c:pt>
                <c:pt idx="252">
                  <c:v>0.58495336771011353</c:v>
                </c:pt>
                <c:pt idx="253">
                  <c:v>0.57954165935516366</c:v>
                </c:pt>
                <c:pt idx="254">
                  <c:v>0.57765725851058958</c:v>
                </c:pt>
                <c:pt idx="255">
                  <c:v>0.57458735704421993</c:v>
                </c:pt>
                <c:pt idx="256">
                  <c:v>0.57377222776412973</c:v>
                </c:pt>
                <c:pt idx="257">
                  <c:v>0.57117373943328864</c:v>
                </c:pt>
                <c:pt idx="258">
                  <c:v>0.57001372575759901</c:v>
                </c:pt>
                <c:pt idx="259">
                  <c:v>0.56573529243469245</c:v>
                </c:pt>
                <c:pt idx="260">
                  <c:v>0.56543593406677251</c:v>
                </c:pt>
                <c:pt idx="261">
                  <c:v>0.56276308298110966</c:v>
                </c:pt>
                <c:pt idx="262">
                  <c:v>0.56100608110427852</c:v>
                </c:pt>
                <c:pt idx="263">
                  <c:v>0.5598501920700073</c:v>
                </c:pt>
                <c:pt idx="264">
                  <c:v>0.55917934179306039</c:v>
                </c:pt>
                <c:pt idx="265">
                  <c:v>0.55600016117095952</c:v>
                </c:pt>
                <c:pt idx="266">
                  <c:v>0.55619255304336557</c:v>
                </c:pt>
                <c:pt idx="267">
                  <c:v>0.55574715137481689</c:v>
                </c:pt>
                <c:pt idx="268">
                  <c:v>0.55312855243682868</c:v>
                </c:pt>
                <c:pt idx="269">
                  <c:v>0.55004496574401851</c:v>
                </c:pt>
                <c:pt idx="270">
                  <c:v>0.55214203596115119</c:v>
                </c:pt>
                <c:pt idx="271">
                  <c:v>0.55035113096237187</c:v>
                </c:pt>
                <c:pt idx="272">
                  <c:v>0.54812453985214238</c:v>
                </c:pt>
                <c:pt idx="273">
                  <c:v>0.54752593040466313</c:v>
                </c:pt>
                <c:pt idx="274">
                  <c:v>0.54680273532867441</c:v>
                </c:pt>
                <c:pt idx="275">
                  <c:v>0.54326158761978149</c:v>
                </c:pt>
                <c:pt idx="276">
                  <c:v>0.53794041872024545</c:v>
                </c:pt>
                <c:pt idx="277">
                  <c:v>0.53653917312622068</c:v>
                </c:pt>
                <c:pt idx="278">
                  <c:v>0.53395129442214972</c:v>
                </c:pt>
                <c:pt idx="279">
                  <c:v>0.53151879310607919</c:v>
                </c:pt>
                <c:pt idx="280">
                  <c:v>0.53063651323318495</c:v>
                </c:pt>
                <c:pt idx="281">
                  <c:v>0.53057452440261843</c:v>
                </c:pt>
                <c:pt idx="282">
                  <c:v>0.5307770490646363</c:v>
                </c:pt>
                <c:pt idx="283">
                  <c:v>0.52615906000137336</c:v>
                </c:pt>
                <c:pt idx="284">
                  <c:v>0.52472808361053469</c:v>
                </c:pt>
                <c:pt idx="285">
                  <c:v>0.51866493225097665</c:v>
                </c:pt>
                <c:pt idx="286">
                  <c:v>0.51561840772628798</c:v>
                </c:pt>
                <c:pt idx="287">
                  <c:v>0.51124318838119509</c:v>
                </c:pt>
                <c:pt idx="288">
                  <c:v>0.50952652692794809</c:v>
                </c:pt>
                <c:pt idx="289">
                  <c:v>0.50577905178070071</c:v>
                </c:pt>
                <c:pt idx="290">
                  <c:v>0.50675606727600109</c:v>
                </c:pt>
                <c:pt idx="291">
                  <c:v>0.50286668539047241</c:v>
                </c:pt>
                <c:pt idx="292">
                  <c:v>0.5009389281272888</c:v>
                </c:pt>
                <c:pt idx="293">
                  <c:v>0.49964753985404969</c:v>
                </c:pt>
                <c:pt idx="294">
                  <c:v>0.49759271144866951</c:v>
                </c:pt>
                <c:pt idx="295">
                  <c:v>0.49384084939956657</c:v>
                </c:pt>
                <c:pt idx="296">
                  <c:v>0.49162198901176452</c:v>
                </c:pt>
                <c:pt idx="297">
                  <c:v>0.4850924730300904</c:v>
                </c:pt>
                <c:pt idx="298">
                  <c:v>0.47651170492172251</c:v>
                </c:pt>
                <c:pt idx="299">
                  <c:v>0.46601510047912598</c:v>
                </c:pt>
                <c:pt idx="300">
                  <c:v>0.45364981293678291</c:v>
                </c:pt>
                <c:pt idx="301">
                  <c:v>0.44179298281669621</c:v>
                </c:pt>
                <c:pt idx="302">
                  <c:v>0.43033802509307861</c:v>
                </c:pt>
                <c:pt idx="303">
                  <c:v>0.42078453302383428</c:v>
                </c:pt>
                <c:pt idx="304">
                  <c:v>0.41371377110481272</c:v>
                </c:pt>
                <c:pt idx="305">
                  <c:v>0.41040359139442439</c:v>
                </c:pt>
                <c:pt idx="306">
                  <c:v>0.40948221683502201</c:v>
                </c:pt>
                <c:pt idx="307">
                  <c:v>0.40983687639236449</c:v>
                </c:pt>
                <c:pt idx="308">
                  <c:v>0.41323702335357659</c:v>
                </c:pt>
                <c:pt idx="309">
                  <c:v>0.42345224022865302</c:v>
                </c:pt>
                <c:pt idx="310">
                  <c:v>0.43126847743988039</c:v>
                </c:pt>
                <c:pt idx="311">
                  <c:v>0.44020798802375788</c:v>
                </c:pt>
                <c:pt idx="312">
                  <c:v>0.44976171851158142</c:v>
                </c:pt>
                <c:pt idx="313">
                  <c:v>0.46024770140647892</c:v>
                </c:pt>
                <c:pt idx="314">
                  <c:v>0.46455946564674377</c:v>
                </c:pt>
                <c:pt idx="315">
                  <c:v>0.47300254702568062</c:v>
                </c:pt>
                <c:pt idx="316">
                  <c:v>0.48052877187728887</c:v>
                </c:pt>
                <c:pt idx="317">
                  <c:v>0.49001613855361942</c:v>
                </c:pt>
                <c:pt idx="318">
                  <c:v>0.49741838574409492</c:v>
                </c:pt>
                <c:pt idx="319">
                  <c:v>0.50548913478851321</c:v>
                </c:pt>
                <c:pt idx="320">
                  <c:v>0.50892839431762693</c:v>
                </c:pt>
                <c:pt idx="321">
                  <c:v>0.5132638335227967</c:v>
                </c:pt>
                <c:pt idx="322">
                  <c:v>0.5175744891166687</c:v>
                </c:pt>
                <c:pt idx="323">
                  <c:v>0.5243318438529968</c:v>
                </c:pt>
                <c:pt idx="324">
                  <c:v>0.53234077692031856</c:v>
                </c:pt>
                <c:pt idx="325">
                  <c:v>0.54044893980026254</c:v>
                </c:pt>
                <c:pt idx="326">
                  <c:v>0.54816949367523193</c:v>
                </c:pt>
                <c:pt idx="327">
                  <c:v>0.55665725469589233</c:v>
                </c:pt>
                <c:pt idx="328">
                  <c:v>0.56147906780242929</c:v>
                </c:pt>
                <c:pt idx="329">
                  <c:v>0.56607391834259035</c:v>
                </c:pt>
                <c:pt idx="330">
                  <c:v>0.57052544355392465</c:v>
                </c:pt>
                <c:pt idx="331">
                  <c:v>0.57741296291351318</c:v>
                </c:pt>
                <c:pt idx="332">
                  <c:v>0.58255565166473389</c:v>
                </c:pt>
                <c:pt idx="333">
                  <c:v>0.58909088373184204</c:v>
                </c:pt>
                <c:pt idx="334">
                  <c:v>0.59457014799118046</c:v>
                </c:pt>
                <c:pt idx="335">
                  <c:v>0.59993482828140265</c:v>
                </c:pt>
                <c:pt idx="336">
                  <c:v>0.60228466987609863</c:v>
                </c:pt>
                <c:pt idx="337">
                  <c:v>0.60623997449874878</c:v>
                </c:pt>
                <c:pt idx="338">
                  <c:v>0.60897866487503061</c:v>
                </c:pt>
                <c:pt idx="339">
                  <c:v>0.61046698093414309</c:v>
                </c:pt>
                <c:pt idx="340">
                  <c:v>0.6140356421470643</c:v>
                </c:pt>
                <c:pt idx="341">
                  <c:v>0.61714420318603513</c:v>
                </c:pt>
                <c:pt idx="342">
                  <c:v>0.61890487670898442</c:v>
                </c:pt>
                <c:pt idx="343">
                  <c:v>0.62197341918945315</c:v>
                </c:pt>
                <c:pt idx="344">
                  <c:v>0.6249345302581788</c:v>
                </c:pt>
                <c:pt idx="345">
                  <c:v>0.62659256458282475</c:v>
                </c:pt>
                <c:pt idx="346">
                  <c:v>0.63110234737396242</c:v>
                </c:pt>
                <c:pt idx="347">
                  <c:v>0.63465906381607051</c:v>
                </c:pt>
                <c:pt idx="348">
                  <c:v>0.63599679470062265</c:v>
                </c:pt>
                <c:pt idx="349">
                  <c:v>0.63853963613510134</c:v>
                </c:pt>
                <c:pt idx="350">
                  <c:v>0.64120316505432129</c:v>
                </c:pt>
                <c:pt idx="351">
                  <c:v>0.64170777797698975</c:v>
                </c:pt>
                <c:pt idx="352">
                  <c:v>0.64062103033065798</c:v>
                </c:pt>
                <c:pt idx="353">
                  <c:v>0.63925598859786992</c:v>
                </c:pt>
                <c:pt idx="354">
                  <c:v>0.63732584714889517</c:v>
                </c:pt>
                <c:pt idx="355">
                  <c:v>0.63634612560272219</c:v>
                </c:pt>
                <c:pt idx="356">
                  <c:v>0.63434171676635742</c:v>
                </c:pt>
                <c:pt idx="357">
                  <c:v>0.6323668360710144</c:v>
                </c:pt>
                <c:pt idx="358">
                  <c:v>0.63207108974456794</c:v>
                </c:pt>
                <c:pt idx="359">
                  <c:v>0.63175966739654543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15-4328-AFA4-08A55948A65D}"/>
            </c:ext>
          </c:extLst>
        </c:ser>
        <c:ser>
          <c:idx val="4"/>
          <c:order val="4"/>
          <c:tx>
            <c:strRef>
              <c:f>'24data'!$H$1</c:f>
              <c:strCache>
                <c:ptCount val="1"/>
                <c:pt idx="0">
                  <c:v>brios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'24data'!$H$2:$H$370</c:f>
              <c:numCache>
                <c:formatCode>General</c:formatCode>
                <c:ptCount val="369"/>
                <c:pt idx="0">
                  <c:v>0.31526232361793521</c:v>
                </c:pt>
                <c:pt idx="1">
                  <c:v>0.33444053530693052</c:v>
                </c:pt>
                <c:pt idx="2">
                  <c:v>0.35039430260658272</c:v>
                </c:pt>
                <c:pt idx="3">
                  <c:v>0.36546381711959841</c:v>
                </c:pt>
                <c:pt idx="4">
                  <c:v>0.37172191739082339</c:v>
                </c:pt>
                <c:pt idx="5">
                  <c:v>0.37168177366256711</c:v>
                </c:pt>
                <c:pt idx="6">
                  <c:v>0.36981728672981262</c:v>
                </c:pt>
                <c:pt idx="7">
                  <c:v>0.36792972683906561</c:v>
                </c:pt>
                <c:pt idx="8">
                  <c:v>0.366390997171402</c:v>
                </c:pt>
                <c:pt idx="9">
                  <c:v>0.36474995017051698</c:v>
                </c:pt>
                <c:pt idx="10">
                  <c:v>0.36365805864334111</c:v>
                </c:pt>
                <c:pt idx="11">
                  <c:v>0.36350654363632212</c:v>
                </c:pt>
                <c:pt idx="12">
                  <c:v>0.36437395811080941</c:v>
                </c:pt>
                <c:pt idx="13">
                  <c:v>0.36495439410209662</c:v>
                </c:pt>
                <c:pt idx="14">
                  <c:v>0.35338384509086612</c:v>
                </c:pt>
                <c:pt idx="15">
                  <c:v>0.34690171480178827</c:v>
                </c:pt>
                <c:pt idx="16">
                  <c:v>0.3436220049858093</c:v>
                </c:pt>
                <c:pt idx="17">
                  <c:v>0.3419700562953949</c:v>
                </c:pt>
                <c:pt idx="18">
                  <c:v>0.34027229547500609</c:v>
                </c:pt>
                <c:pt idx="19">
                  <c:v>0.33759567141532898</c:v>
                </c:pt>
                <c:pt idx="20">
                  <c:v>0.33377985358238232</c:v>
                </c:pt>
                <c:pt idx="21">
                  <c:v>0.32905025482177741</c:v>
                </c:pt>
                <c:pt idx="22">
                  <c:v>0.32373653650283818</c:v>
                </c:pt>
                <c:pt idx="23">
                  <c:v>0.31924657225608832</c:v>
                </c:pt>
                <c:pt idx="24">
                  <c:v>0.34459411501884463</c:v>
                </c:pt>
                <c:pt idx="25">
                  <c:v>0.36952426433563229</c:v>
                </c:pt>
                <c:pt idx="26">
                  <c:v>0.39175140857696528</c:v>
                </c:pt>
                <c:pt idx="27">
                  <c:v>0.41054303050041202</c:v>
                </c:pt>
                <c:pt idx="28">
                  <c:v>0.42572992444038388</c:v>
                </c:pt>
                <c:pt idx="29">
                  <c:v>0.40955993533134472</c:v>
                </c:pt>
                <c:pt idx="30">
                  <c:v>0.3929952919483185</c:v>
                </c:pt>
                <c:pt idx="31">
                  <c:v>0.37862254977226262</c:v>
                </c:pt>
                <c:pt idx="32">
                  <c:v>0.36725504994392388</c:v>
                </c:pt>
                <c:pt idx="33">
                  <c:v>0.35792665481567387</c:v>
                </c:pt>
                <c:pt idx="34">
                  <c:v>0.34954140186309812</c:v>
                </c:pt>
                <c:pt idx="35">
                  <c:v>0.34148558974266052</c:v>
                </c:pt>
                <c:pt idx="36">
                  <c:v>0.33349568843841548</c:v>
                </c:pt>
                <c:pt idx="37">
                  <c:v>0.32544527053833011</c:v>
                </c:pt>
                <c:pt idx="38">
                  <c:v>0.31818323731422432</c:v>
                </c:pt>
                <c:pt idx="39">
                  <c:v>0.33909965157508848</c:v>
                </c:pt>
                <c:pt idx="40">
                  <c:v>0.36065050363540652</c:v>
                </c:pt>
                <c:pt idx="41">
                  <c:v>0.38080707788467411</c:v>
                </c:pt>
                <c:pt idx="42">
                  <c:v>0.39950200915336609</c:v>
                </c:pt>
                <c:pt idx="43">
                  <c:v>0.41852549314498899</c:v>
                </c:pt>
                <c:pt idx="44">
                  <c:v>0.42609744071960448</c:v>
                </c:pt>
                <c:pt idx="45">
                  <c:v>0.42946690320968628</c:v>
                </c:pt>
                <c:pt idx="46">
                  <c:v>0.43170733451843257</c:v>
                </c:pt>
                <c:pt idx="47">
                  <c:v>0.43327398896217351</c:v>
                </c:pt>
                <c:pt idx="48">
                  <c:v>0.43225058913230902</c:v>
                </c:pt>
                <c:pt idx="49">
                  <c:v>0.4134955942630768</c:v>
                </c:pt>
                <c:pt idx="50">
                  <c:v>0.39736776947975161</c:v>
                </c:pt>
                <c:pt idx="51">
                  <c:v>0.38264945745468137</c:v>
                </c:pt>
                <c:pt idx="52">
                  <c:v>0.36883139014244082</c:v>
                </c:pt>
                <c:pt idx="53">
                  <c:v>0.35602335333824159</c:v>
                </c:pt>
                <c:pt idx="54">
                  <c:v>0.36568520665168758</c:v>
                </c:pt>
                <c:pt idx="55">
                  <c:v>0.3746495246887207</c:v>
                </c:pt>
                <c:pt idx="56">
                  <c:v>0.38143251538276668</c:v>
                </c:pt>
                <c:pt idx="57">
                  <c:v>0.38588774800300601</c:v>
                </c:pt>
                <c:pt idx="58">
                  <c:v>0.38875753283500669</c:v>
                </c:pt>
                <c:pt idx="59">
                  <c:v>0.38158883452415471</c:v>
                </c:pt>
                <c:pt idx="60">
                  <c:v>0.37221114635467528</c:v>
                </c:pt>
                <c:pt idx="61">
                  <c:v>0.36418126225471498</c:v>
                </c:pt>
                <c:pt idx="62">
                  <c:v>0.35895404815673831</c:v>
                </c:pt>
                <c:pt idx="63">
                  <c:v>0.3571607410907745</c:v>
                </c:pt>
                <c:pt idx="64">
                  <c:v>0.35884484052658078</c:v>
                </c:pt>
                <c:pt idx="65">
                  <c:v>0.3625438451766968</c:v>
                </c:pt>
                <c:pt idx="66">
                  <c:v>0.367229437828064</c:v>
                </c:pt>
                <c:pt idx="67">
                  <c:v>0.37212900519371028</c:v>
                </c:pt>
                <c:pt idx="68">
                  <c:v>0.37692577838897712</c:v>
                </c:pt>
                <c:pt idx="69">
                  <c:v>0.38288714289665232</c:v>
                </c:pt>
                <c:pt idx="70">
                  <c:v>0.38850511312484748</c:v>
                </c:pt>
                <c:pt idx="71">
                  <c:v>0.39367084503173833</c:v>
                </c:pt>
                <c:pt idx="72">
                  <c:v>0.39785614013671883</c:v>
                </c:pt>
                <c:pt idx="73">
                  <c:v>0.39951483011245731</c:v>
                </c:pt>
                <c:pt idx="74">
                  <c:v>0.38426195383071898</c:v>
                </c:pt>
                <c:pt idx="75">
                  <c:v>0.37064898014068598</c:v>
                </c:pt>
                <c:pt idx="76">
                  <c:v>0.35813965201377868</c:v>
                </c:pt>
                <c:pt idx="77">
                  <c:v>0.34705448746681211</c:v>
                </c:pt>
                <c:pt idx="78">
                  <c:v>0.33718280196189881</c:v>
                </c:pt>
                <c:pt idx="79">
                  <c:v>0.32825709581375118</c:v>
                </c:pt>
                <c:pt idx="80">
                  <c:v>0.32010517716407783</c:v>
                </c:pt>
                <c:pt idx="81">
                  <c:v>0.31268199086189269</c:v>
                </c:pt>
                <c:pt idx="82">
                  <c:v>0.30599898695945738</c:v>
                </c:pt>
                <c:pt idx="83">
                  <c:v>0.3000534951686859</c:v>
                </c:pt>
                <c:pt idx="84">
                  <c:v>0.29484890699386601</c:v>
                </c:pt>
                <c:pt idx="85">
                  <c:v>0.29040966033935539</c:v>
                </c:pt>
                <c:pt idx="86">
                  <c:v>0.28671302795410158</c:v>
                </c:pt>
                <c:pt idx="87">
                  <c:v>0.28369799256324768</c:v>
                </c:pt>
                <c:pt idx="88">
                  <c:v>0.28129948377609248</c:v>
                </c:pt>
                <c:pt idx="89">
                  <c:v>0.2794226169586182</c:v>
                </c:pt>
                <c:pt idx="90">
                  <c:v>0.2779380857944489</c:v>
                </c:pt>
                <c:pt idx="91">
                  <c:v>0.27675979137420659</c:v>
                </c:pt>
                <c:pt idx="92">
                  <c:v>0.27584329843521121</c:v>
                </c:pt>
                <c:pt idx="93">
                  <c:v>0.27515294551849367</c:v>
                </c:pt>
                <c:pt idx="94">
                  <c:v>0.27465058565139772</c:v>
                </c:pt>
                <c:pt idx="95">
                  <c:v>0.27429437041282662</c:v>
                </c:pt>
                <c:pt idx="96">
                  <c:v>0.2740569472312927</c:v>
                </c:pt>
                <c:pt idx="97">
                  <c:v>0.27392269372940059</c:v>
                </c:pt>
                <c:pt idx="98">
                  <c:v>0.27387802600860589</c:v>
                </c:pt>
                <c:pt idx="99">
                  <c:v>0.27391921877861031</c:v>
                </c:pt>
                <c:pt idx="100">
                  <c:v>0.27405470609664923</c:v>
                </c:pt>
                <c:pt idx="101">
                  <c:v>0.27428516149520882</c:v>
                </c:pt>
                <c:pt idx="102">
                  <c:v>0.27460598945617681</c:v>
                </c:pt>
                <c:pt idx="103">
                  <c:v>0.27501404881477359</c:v>
                </c:pt>
                <c:pt idx="104">
                  <c:v>0.2755092978477478</c:v>
                </c:pt>
                <c:pt idx="105">
                  <c:v>0.27612143158912661</c:v>
                </c:pt>
                <c:pt idx="106">
                  <c:v>0.27691541314125062</c:v>
                </c:pt>
                <c:pt idx="107">
                  <c:v>0.27792370319366461</c:v>
                </c:pt>
                <c:pt idx="108">
                  <c:v>0.2795013666152954</c:v>
                </c:pt>
                <c:pt idx="109">
                  <c:v>0.32852159738540648</c:v>
                </c:pt>
                <c:pt idx="110">
                  <c:v>0.3801432013511658</c:v>
                </c:pt>
                <c:pt idx="111">
                  <c:v>0.43113086223602293</c:v>
                </c:pt>
                <c:pt idx="112">
                  <c:v>0.47974849939346309</c:v>
                </c:pt>
                <c:pt idx="113">
                  <c:v>0.52741684913635256</c:v>
                </c:pt>
                <c:pt idx="114">
                  <c:v>0.54834430217742924</c:v>
                </c:pt>
                <c:pt idx="115">
                  <c:v>0.56096972227096553</c:v>
                </c:pt>
                <c:pt idx="116">
                  <c:v>0.56893012523651121</c:v>
                </c:pt>
                <c:pt idx="117">
                  <c:v>0.57395640611648557</c:v>
                </c:pt>
                <c:pt idx="118">
                  <c:v>0.57668530941009521</c:v>
                </c:pt>
                <c:pt idx="119">
                  <c:v>0.57826784849166879</c:v>
                </c:pt>
                <c:pt idx="120">
                  <c:v>0.57902944087982178</c:v>
                </c:pt>
                <c:pt idx="121">
                  <c:v>0.57920856475830074</c:v>
                </c:pt>
                <c:pt idx="122">
                  <c:v>0.57909264564514162</c:v>
                </c:pt>
                <c:pt idx="123">
                  <c:v>0.57898784875869747</c:v>
                </c:pt>
                <c:pt idx="124">
                  <c:v>0.57890639305114744</c:v>
                </c:pt>
                <c:pt idx="125">
                  <c:v>0.57853014469146724</c:v>
                </c:pt>
                <c:pt idx="126">
                  <c:v>0.57771470546722414</c:v>
                </c:pt>
                <c:pt idx="127">
                  <c:v>0.57575107812881476</c:v>
                </c:pt>
                <c:pt idx="128">
                  <c:v>0.57037893533706663</c:v>
                </c:pt>
                <c:pt idx="129">
                  <c:v>0.54007405042648315</c:v>
                </c:pt>
                <c:pt idx="130">
                  <c:v>0.51189500093460083</c:v>
                </c:pt>
                <c:pt idx="131">
                  <c:v>0.48595063686370848</c:v>
                </c:pt>
                <c:pt idx="132">
                  <c:v>0.46367606520652771</c:v>
                </c:pt>
                <c:pt idx="133">
                  <c:v>0.44777113199234009</c:v>
                </c:pt>
                <c:pt idx="134">
                  <c:v>0.46937782764434821</c:v>
                </c:pt>
                <c:pt idx="135">
                  <c:v>0.49217195510864248</c:v>
                </c:pt>
                <c:pt idx="136">
                  <c:v>0.5137273788452148</c:v>
                </c:pt>
                <c:pt idx="137">
                  <c:v>0.53180158734321603</c:v>
                </c:pt>
                <c:pt idx="138">
                  <c:v>0.54362794160842898</c:v>
                </c:pt>
                <c:pt idx="139">
                  <c:v>0.51818106174469003</c:v>
                </c:pt>
                <c:pt idx="140">
                  <c:v>0.49184547066688539</c:v>
                </c:pt>
                <c:pt idx="141">
                  <c:v>0.46694586873054511</c:v>
                </c:pt>
                <c:pt idx="142">
                  <c:v>0.44511138796806338</c:v>
                </c:pt>
                <c:pt idx="143">
                  <c:v>0.42628975510597228</c:v>
                </c:pt>
                <c:pt idx="144">
                  <c:v>0.40989856123924262</c:v>
                </c:pt>
                <c:pt idx="145">
                  <c:v>0.39536697864532472</c:v>
                </c:pt>
                <c:pt idx="146">
                  <c:v>0.38231037855148309</c:v>
                </c:pt>
                <c:pt idx="147">
                  <c:v>0.37048905491828921</c:v>
                </c:pt>
                <c:pt idx="148">
                  <c:v>0.35973269343376157</c:v>
                </c:pt>
                <c:pt idx="149">
                  <c:v>0.34993287920951838</c:v>
                </c:pt>
                <c:pt idx="150">
                  <c:v>0.34103228449821471</c:v>
                </c:pt>
                <c:pt idx="151">
                  <c:v>0.3329468548297882</c:v>
                </c:pt>
                <c:pt idx="152">
                  <c:v>0.32556387186050417</c:v>
                </c:pt>
                <c:pt idx="153">
                  <c:v>0.31876500844955452</c:v>
                </c:pt>
                <c:pt idx="154">
                  <c:v>0.3123412847518921</c:v>
                </c:pt>
                <c:pt idx="155">
                  <c:v>0.3059842586517334</c:v>
                </c:pt>
                <c:pt idx="156">
                  <c:v>0.29951830506324773</c:v>
                </c:pt>
                <c:pt idx="157">
                  <c:v>0.29288973212242131</c:v>
                </c:pt>
                <c:pt idx="158">
                  <c:v>0.28606646060943608</c:v>
                </c:pt>
                <c:pt idx="159">
                  <c:v>0.27913023233413697</c:v>
                </c:pt>
                <c:pt idx="160">
                  <c:v>0.27229219079017641</c:v>
                </c:pt>
                <c:pt idx="161">
                  <c:v>0.26566388010978698</c:v>
                </c:pt>
                <c:pt idx="162">
                  <c:v>0.25922046899795542</c:v>
                </c:pt>
                <c:pt idx="163">
                  <c:v>0.25288973450660712</c:v>
                </c:pt>
                <c:pt idx="164">
                  <c:v>0.27410452961921689</c:v>
                </c:pt>
                <c:pt idx="165">
                  <c:v>0.297027587890625</c:v>
                </c:pt>
                <c:pt idx="166">
                  <c:v>0.31892436146736147</c:v>
                </c:pt>
                <c:pt idx="167">
                  <c:v>0.33878694772720341</c:v>
                </c:pt>
                <c:pt idx="168">
                  <c:v>0.35849466323852541</c:v>
                </c:pt>
                <c:pt idx="169">
                  <c:v>0.36440675258636468</c:v>
                </c:pt>
                <c:pt idx="170">
                  <c:v>0.36513135433197019</c:v>
                </c:pt>
                <c:pt idx="171">
                  <c:v>0.3644645929336548</c:v>
                </c:pt>
                <c:pt idx="172">
                  <c:v>0.36426185369491582</c:v>
                </c:pt>
                <c:pt idx="173">
                  <c:v>0.36505337953567513</c:v>
                </c:pt>
                <c:pt idx="174">
                  <c:v>0.36650692224502568</c:v>
                </c:pt>
                <c:pt idx="175">
                  <c:v>0.36808462142944343</c:v>
                </c:pt>
                <c:pt idx="176">
                  <c:v>0.37006098031997681</c:v>
                </c:pt>
                <c:pt idx="177">
                  <c:v>0.37269288897514352</c:v>
                </c:pt>
                <c:pt idx="178">
                  <c:v>0.37629931569099428</c:v>
                </c:pt>
                <c:pt idx="179">
                  <c:v>0.38140469193458559</c:v>
                </c:pt>
                <c:pt idx="180">
                  <c:v>0.38623648285865791</c:v>
                </c:pt>
                <c:pt idx="181">
                  <c:v>0.39084289669990552</c:v>
                </c:pt>
                <c:pt idx="182">
                  <c:v>0.39470775723457341</c:v>
                </c:pt>
                <c:pt idx="183">
                  <c:v>0.39606713652610781</c:v>
                </c:pt>
                <c:pt idx="184">
                  <c:v>0.38152040839195261</c:v>
                </c:pt>
                <c:pt idx="185">
                  <c:v>0.37076390981674201</c:v>
                </c:pt>
                <c:pt idx="186">
                  <c:v>0.36231199502944939</c:v>
                </c:pt>
                <c:pt idx="187">
                  <c:v>0.35545859336853031</c:v>
                </c:pt>
                <c:pt idx="188">
                  <c:v>0.34922888875007629</c:v>
                </c:pt>
                <c:pt idx="189">
                  <c:v>0.3430454432964325</c:v>
                </c:pt>
                <c:pt idx="190">
                  <c:v>0.33681992292404178</c:v>
                </c:pt>
                <c:pt idx="191">
                  <c:v>0.33072730302810671</c:v>
                </c:pt>
                <c:pt idx="192">
                  <c:v>0.32498864531517019</c:v>
                </c:pt>
                <c:pt idx="193">
                  <c:v>0.31976389884948742</c:v>
                </c:pt>
                <c:pt idx="194">
                  <c:v>0.3151147484779358</c:v>
                </c:pt>
                <c:pt idx="195">
                  <c:v>0.3110217571258545</c:v>
                </c:pt>
                <c:pt idx="196">
                  <c:v>0.30744222402572641</c:v>
                </c:pt>
                <c:pt idx="197">
                  <c:v>0.30433157682418821</c:v>
                </c:pt>
                <c:pt idx="198">
                  <c:v>0.30163971185684207</c:v>
                </c:pt>
                <c:pt idx="199">
                  <c:v>0.29929825067520138</c:v>
                </c:pt>
                <c:pt idx="200">
                  <c:v>0.29722213745117188</c:v>
                </c:pt>
                <c:pt idx="201">
                  <c:v>0.29535388350486758</c:v>
                </c:pt>
                <c:pt idx="202">
                  <c:v>0.29366163611412049</c:v>
                </c:pt>
                <c:pt idx="203">
                  <c:v>0.29212061762809749</c:v>
                </c:pt>
                <c:pt idx="204">
                  <c:v>0.29073012471199028</c:v>
                </c:pt>
                <c:pt idx="205">
                  <c:v>0.28951475024223328</c:v>
                </c:pt>
                <c:pt idx="206">
                  <c:v>0.28847908973693848</c:v>
                </c:pt>
                <c:pt idx="207">
                  <c:v>0.28760844469070429</c:v>
                </c:pt>
                <c:pt idx="208">
                  <c:v>0.28688617944717409</c:v>
                </c:pt>
                <c:pt idx="209">
                  <c:v>0.28628399372100832</c:v>
                </c:pt>
                <c:pt idx="210">
                  <c:v>0.28576046228408808</c:v>
                </c:pt>
                <c:pt idx="211">
                  <c:v>0.28528957366943358</c:v>
                </c:pt>
                <c:pt idx="212">
                  <c:v>0.28485951423645017</c:v>
                </c:pt>
                <c:pt idx="213">
                  <c:v>0.28446183204650882</c:v>
                </c:pt>
                <c:pt idx="214">
                  <c:v>0.2841018080711365</c:v>
                </c:pt>
                <c:pt idx="215">
                  <c:v>0.28380001783370967</c:v>
                </c:pt>
                <c:pt idx="216">
                  <c:v>0.28356478214263919</c:v>
                </c:pt>
                <c:pt idx="217">
                  <c:v>0.28339306116104129</c:v>
                </c:pt>
                <c:pt idx="218">
                  <c:v>0.2832813560962677</c:v>
                </c:pt>
                <c:pt idx="219">
                  <c:v>0.28322808742523198</c:v>
                </c:pt>
                <c:pt idx="220">
                  <c:v>0.28323352336883539</c:v>
                </c:pt>
                <c:pt idx="221">
                  <c:v>0.28329532742500307</c:v>
                </c:pt>
                <c:pt idx="222">
                  <c:v>0.28340921998023988</c:v>
                </c:pt>
                <c:pt idx="223">
                  <c:v>0.283571469783783</c:v>
                </c:pt>
                <c:pt idx="224">
                  <c:v>0.28377630114555358</c:v>
                </c:pt>
                <c:pt idx="225">
                  <c:v>0.28401558399200438</c:v>
                </c:pt>
                <c:pt idx="226">
                  <c:v>0.28428387045860293</c:v>
                </c:pt>
                <c:pt idx="227">
                  <c:v>0.28457816243171702</c:v>
                </c:pt>
                <c:pt idx="228">
                  <c:v>0.28489587903022762</c:v>
                </c:pt>
                <c:pt idx="229">
                  <c:v>0.28523479104042049</c:v>
                </c:pt>
                <c:pt idx="230">
                  <c:v>0.28559303879737857</c:v>
                </c:pt>
                <c:pt idx="231">
                  <c:v>0.28596898913383478</c:v>
                </c:pt>
                <c:pt idx="232">
                  <c:v>0.28636207580566408</c:v>
                </c:pt>
                <c:pt idx="233">
                  <c:v>0.28694764375686649</c:v>
                </c:pt>
                <c:pt idx="234">
                  <c:v>0.34615275859832761</c:v>
                </c:pt>
                <c:pt idx="235">
                  <c:v>0.40488654971122751</c:v>
                </c:pt>
                <c:pt idx="236">
                  <c:v>0.46015383601188659</c:v>
                </c:pt>
                <c:pt idx="237">
                  <c:v>0.51107258796691901</c:v>
                </c:pt>
                <c:pt idx="238">
                  <c:v>0.56052641868591313</c:v>
                </c:pt>
                <c:pt idx="239">
                  <c:v>0.57165107727050779</c:v>
                </c:pt>
                <c:pt idx="240">
                  <c:v>0.5741534471511841</c:v>
                </c:pt>
                <c:pt idx="241">
                  <c:v>0.57288639545440678</c:v>
                </c:pt>
                <c:pt idx="242">
                  <c:v>0.56925348043441781</c:v>
                </c:pt>
                <c:pt idx="243">
                  <c:v>0.56122887134552002</c:v>
                </c:pt>
                <c:pt idx="244">
                  <c:v>0.52820116281509399</c:v>
                </c:pt>
                <c:pt idx="245">
                  <c:v>0.50023318529129035</c:v>
                </c:pt>
                <c:pt idx="246">
                  <c:v>0.47593505382537837</c:v>
                </c:pt>
                <c:pt idx="247">
                  <c:v>0.45514543056488038</c:v>
                </c:pt>
                <c:pt idx="248">
                  <c:v>0.43714768290519712</c:v>
                </c:pt>
                <c:pt idx="249">
                  <c:v>0.42128652930259702</c:v>
                </c:pt>
                <c:pt idx="250">
                  <c:v>0.40715989470481878</c:v>
                </c:pt>
                <c:pt idx="251">
                  <c:v>0.39455009698867799</c:v>
                </c:pt>
                <c:pt idx="252">
                  <c:v>0.38331733942031859</c:v>
                </c:pt>
                <c:pt idx="253">
                  <c:v>0.37333831787109378</c:v>
                </c:pt>
                <c:pt idx="254">
                  <c:v>0.3644858241081238</c:v>
                </c:pt>
                <c:pt idx="255">
                  <c:v>0.35663038492202759</c:v>
                </c:pt>
                <c:pt idx="256">
                  <c:v>0.3496504485607147</c:v>
                </c:pt>
                <c:pt idx="257">
                  <c:v>0.34343712925910952</c:v>
                </c:pt>
                <c:pt idx="258">
                  <c:v>0.33789439201354982</c:v>
                </c:pt>
                <c:pt idx="259">
                  <c:v>0.33293824195861821</c:v>
                </c:pt>
                <c:pt idx="260">
                  <c:v>0.3284955620765686</c:v>
                </c:pt>
                <c:pt idx="261">
                  <c:v>0.32450749874114992</c:v>
                </c:pt>
                <c:pt idx="262">
                  <c:v>0.32101860046386721</c:v>
                </c:pt>
                <c:pt idx="263">
                  <c:v>0.31964490413665769</c:v>
                </c:pt>
                <c:pt idx="264">
                  <c:v>0.36859968900680551</c:v>
                </c:pt>
                <c:pt idx="265">
                  <c:v>0.41595768928527838</c:v>
                </c:pt>
                <c:pt idx="266">
                  <c:v>0.45853712558746351</c:v>
                </c:pt>
                <c:pt idx="267">
                  <c:v>0.49492208361625678</c:v>
                </c:pt>
                <c:pt idx="268">
                  <c:v>0.5243654787540436</c:v>
                </c:pt>
                <c:pt idx="269">
                  <c:v>0.49992219209671018</c:v>
                </c:pt>
                <c:pt idx="270">
                  <c:v>0.47441891431808481</c:v>
                </c:pt>
                <c:pt idx="271">
                  <c:v>0.45162805914878851</c:v>
                </c:pt>
                <c:pt idx="272">
                  <c:v>0.43378055095672607</c:v>
                </c:pt>
                <c:pt idx="273">
                  <c:v>0.42317661643028259</c:v>
                </c:pt>
                <c:pt idx="274">
                  <c:v>0.44889688491821289</c:v>
                </c:pt>
                <c:pt idx="275">
                  <c:v>0.47198474407196039</c:v>
                </c:pt>
                <c:pt idx="276">
                  <c:v>0.49107505679130559</c:v>
                </c:pt>
                <c:pt idx="277">
                  <c:v>0.50532510876655579</c:v>
                </c:pt>
                <c:pt idx="278">
                  <c:v>0.51294930577278142</c:v>
                </c:pt>
                <c:pt idx="279">
                  <c:v>0.48492527604103092</c:v>
                </c:pt>
                <c:pt idx="280">
                  <c:v>0.4600851833820343</c:v>
                </c:pt>
                <c:pt idx="281">
                  <c:v>0.43952233791351319</c:v>
                </c:pt>
                <c:pt idx="282">
                  <c:v>0.42327030897140511</c:v>
                </c:pt>
                <c:pt idx="283">
                  <c:v>0.40995189547538757</c:v>
                </c:pt>
                <c:pt idx="284">
                  <c:v>0.39827308058738708</c:v>
                </c:pt>
                <c:pt idx="285">
                  <c:v>0.38752472996711729</c:v>
                </c:pt>
                <c:pt idx="286">
                  <c:v>0.37747205495834357</c:v>
                </c:pt>
                <c:pt idx="287">
                  <c:v>0.36810432076454169</c:v>
                </c:pt>
                <c:pt idx="288">
                  <c:v>0.35945619940757761</c:v>
                </c:pt>
                <c:pt idx="289">
                  <c:v>0.35150290131568912</c:v>
                </c:pt>
                <c:pt idx="290">
                  <c:v>0.34414355158805848</c:v>
                </c:pt>
                <c:pt idx="291">
                  <c:v>0.33727887272834778</c:v>
                </c:pt>
                <c:pt idx="292">
                  <c:v>0.33091663122177128</c:v>
                </c:pt>
                <c:pt idx="293">
                  <c:v>0.32651450634002688</c:v>
                </c:pt>
                <c:pt idx="294">
                  <c:v>0.36268681287765508</c:v>
                </c:pt>
                <c:pt idx="295">
                  <c:v>0.39680153131484991</c:v>
                </c:pt>
                <c:pt idx="296">
                  <c:v>0.42591810822486881</c:v>
                </c:pt>
                <c:pt idx="297">
                  <c:v>0.44907369017601018</c:v>
                </c:pt>
                <c:pt idx="298">
                  <c:v>0.46593038439750672</c:v>
                </c:pt>
                <c:pt idx="299">
                  <c:v>0.43916521668434139</c:v>
                </c:pt>
                <c:pt idx="300">
                  <c:v>0.41216810345649718</c:v>
                </c:pt>
                <c:pt idx="301">
                  <c:v>0.38819493651390069</c:v>
                </c:pt>
                <c:pt idx="302">
                  <c:v>0.36849845051765451</c:v>
                </c:pt>
                <c:pt idx="303">
                  <c:v>0.35386268496513368</c:v>
                </c:pt>
                <c:pt idx="304">
                  <c:v>0.36618934273719789</c:v>
                </c:pt>
                <c:pt idx="305">
                  <c:v>0.37647957205772398</c:v>
                </c:pt>
                <c:pt idx="306">
                  <c:v>0.38410157561302188</c:v>
                </c:pt>
                <c:pt idx="307">
                  <c:v>0.38933563828468332</c:v>
                </c:pt>
                <c:pt idx="308">
                  <c:v>0.39194563031196589</c:v>
                </c:pt>
                <c:pt idx="309">
                  <c:v>0.37019946575164803</c:v>
                </c:pt>
                <c:pt idx="310">
                  <c:v>0.35320084095001231</c:v>
                </c:pt>
                <c:pt idx="311">
                  <c:v>0.34144447445869452</c:v>
                </c:pt>
                <c:pt idx="312">
                  <c:v>0.33407120108604438</c:v>
                </c:pt>
                <c:pt idx="313">
                  <c:v>0.3291183650493622</c:v>
                </c:pt>
                <c:pt idx="314">
                  <c:v>0.32495064735412599</c:v>
                </c:pt>
                <c:pt idx="315">
                  <c:v>0.32065811157226559</c:v>
                </c:pt>
                <c:pt idx="316">
                  <c:v>0.31605694890022279</c:v>
                </c:pt>
                <c:pt idx="317">
                  <c:v>0.31135596036911017</c:v>
                </c:pt>
                <c:pt idx="318">
                  <c:v>0.30680786371231078</c:v>
                </c:pt>
                <c:pt idx="319">
                  <c:v>0.30262291431427002</c:v>
                </c:pt>
                <c:pt idx="320">
                  <c:v>0.29896502494812011</c:v>
                </c:pt>
                <c:pt idx="321">
                  <c:v>0.29590161442756657</c:v>
                </c:pt>
                <c:pt idx="322">
                  <c:v>0.29342787861824038</c:v>
                </c:pt>
                <c:pt idx="323">
                  <c:v>0.29151212573051449</c:v>
                </c:pt>
                <c:pt idx="324">
                  <c:v>0.29008206725120539</c:v>
                </c:pt>
                <c:pt idx="325">
                  <c:v>0.28902686238288883</c:v>
                </c:pt>
                <c:pt idx="326">
                  <c:v>0.28827245831489562</c:v>
                </c:pt>
                <c:pt idx="327">
                  <c:v>0.28786832094192499</c:v>
                </c:pt>
                <c:pt idx="328">
                  <c:v>0.28933634757995608</c:v>
                </c:pt>
                <c:pt idx="329">
                  <c:v>0.33839998245239261</c:v>
                </c:pt>
                <c:pt idx="330">
                  <c:v>0.3870724678039551</c:v>
                </c:pt>
                <c:pt idx="331">
                  <c:v>0.43284181356430063</c:v>
                </c:pt>
                <c:pt idx="332">
                  <c:v>0.47478068470954898</c:v>
                </c:pt>
                <c:pt idx="333">
                  <c:v>0.5140478432178498</c:v>
                </c:pt>
                <c:pt idx="334">
                  <c:v>0.52519256472587594</c:v>
                </c:pt>
                <c:pt idx="335">
                  <c:v>0.52945026755332947</c:v>
                </c:pt>
                <c:pt idx="336">
                  <c:v>0.5309231936931611</c:v>
                </c:pt>
                <c:pt idx="337">
                  <c:v>0.53067938089370736</c:v>
                </c:pt>
                <c:pt idx="338">
                  <c:v>0.52673436999320988</c:v>
                </c:pt>
                <c:pt idx="339">
                  <c:v>0.49948484301567081</c:v>
                </c:pt>
                <c:pt idx="340">
                  <c:v>0.47613266706466678</c:v>
                </c:pt>
                <c:pt idx="341">
                  <c:v>0.45537530779838559</c:v>
                </c:pt>
                <c:pt idx="342">
                  <c:v>0.43723279833793638</c:v>
                </c:pt>
                <c:pt idx="343">
                  <c:v>0.42122177481651307</c:v>
                </c:pt>
                <c:pt idx="344">
                  <c:v>0.40688285827636722</c:v>
                </c:pt>
                <c:pt idx="345">
                  <c:v>0.39397994875907899</c:v>
                </c:pt>
                <c:pt idx="346">
                  <c:v>0.38248366713523868</c:v>
                </c:pt>
                <c:pt idx="347">
                  <c:v>0.37276065945625309</c:v>
                </c:pt>
                <c:pt idx="348">
                  <c:v>0.36758220791816709</c:v>
                </c:pt>
                <c:pt idx="349">
                  <c:v>0.4069904804229737</c:v>
                </c:pt>
                <c:pt idx="350">
                  <c:v>0.44658373594284062</c:v>
                </c:pt>
                <c:pt idx="351">
                  <c:v>0.48364332318305969</c:v>
                </c:pt>
                <c:pt idx="352">
                  <c:v>0.51546435952186587</c:v>
                </c:pt>
                <c:pt idx="353">
                  <c:v>0.53896403312683105</c:v>
                </c:pt>
                <c:pt idx="354">
                  <c:v>0.51459690928459167</c:v>
                </c:pt>
                <c:pt idx="355">
                  <c:v>0.48738190531730652</c:v>
                </c:pt>
                <c:pt idx="356">
                  <c:v>0.46043742299079898</c:v>
                </c:pt>
                <c:pt idx="357">
                  <c:v>0.43610649704933169</c:v>
                </c:pt>
                <c:pt idx="358">
                  <c:v>0.41394648551940921</c:v>
                </c:pt>
                <c:pt idx="359">
                  <c:v>0.40752809047698968</c:v>
                </c:pt>
                <c:pt idx="360">
                  <c:v>0.40580968260765082</c:v>
                </c:pt>
                <c:pt idx="361">
                  <c:v>0.40808796882629389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615-4328-AFA4-08A55948A65D}"/>
            </c:ext>
          </c:extLst>
        </c:ser>
        <c:ser>
          <c:idx val="5"/>
          <c:order val="5"/>
          <c:tx>
            <c:strRef>
              <c:f>'24data'!$I$1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'24data'!$I$2:$I$370</c:f>
              <c:numCache>
                <c:formatCode>General</c:formatCode>
                <c:ptCount val="369"/>
                <c:pt idx="0">
                  <c:v>0.40761098000000001</c:v>
                </c:pt>
                <c:pt idx="1">
                  <c:v>0.42414254000000001</c:v>
                </c:pt>
                <c:pt idx="2">
                  <c:v>0.43969007999999998</c:v>
                </c:pt>
                <c:pt idx="3">
                  <c:v>0.45425357999999999</c:v>
                </c:pt>
                <c:pt idx="4">
                  <c:v>0.467833</c:v>
                </c:pt>
                <c:pt idx="5">
                  <c:v>0.48042843000000002</c:v>
                </c:pt>
                <c:pt idx="6">
                  <c:v>0.49203980000000003</c:v>
                </c:pt>
                <c:pt idx="7">
                  <c:v>0.50266710000000003</c:v>
                </c:pt>
                <c:pt idx="8">
                  <c:v>0.51231044999999997</c:v>
                </c:pt>
                <c:pt idx="9">
                  <c:v>0.52096969999999998</c:v>
                </c:pt>
                <c:pt idx="10">
                  <c:v>0.52864489999999997</c:v>
                </c:pt>
                <c:pt idx="11">
                  <c:v>0.53533609999999998</c:v>
                </c:pt>
                <c:pt idx="12">
                  <c:v>0.54104319999999995</c:v>
                </c:pt>
                <c:pt idx="13">
                  <c:v>0.54576634999999996</c:v>
                </c:pt>
                <c:pt idx="14">
                  <c:v>0.54950540000000003</c:v>
                </c:pt>
                <c:pt idx="15">
                  <c:v>0.55226039999999998</c:v>
                </c:pt>
                <c:pt idx="16">
                  <c:v>0.55037826000000001</c:v>
                </c:pt>
                <c:pt idx="17">
                  <c:v>0.54595165999999995</c:v>
                </c:pt>
                <c:pt idx="18">
                  <c:v>0.53906520000000002</c:v>
                </c:pt>
                <c:pt idx="19">
                  <c:v>0.53161210000000003</c:v>
                </c:pt>
                <c:pt idx="20">
                  <c:v>0.52466800000000002</c:v>
                </c:pt>
                <c:pt idx="21">
                  <c:v>0.51909673000000001</c:v>
                </c:pt>
                <c:pt idx="22">
                  <c:v>0.5146136</c:v>
                </c:pt>
                <c:pt idx="23">
                  <c:v>0.51131534999999995</c:v>
                </c:pt>
                <c:pt idx="24">
                  <c:v>0.51317400000000002</c:v>
                </c:pt>
                <c:pt idx="25">
                  <c:v>0.51440655999999996</c:v>
                </c:pt>
                <c:pt idx="26">
                  <c:v>0.51689415999999999</c:v>
                </c:pt>
                <c:pt idx="27">
                  <c:v>0.51892689999999997</c:v>
                </c:pt>
                <c:pt idx="28">
                  <c:v>0.52163535000000005</c:v>
                </c:pt>
                <c:pt idx="29">
                  <c:v>0.52490130000000002</c:v>
                </c:pt>
                <c:pt idx="30">
                  <c:v>0.53121479999999999</c:v>
                </c:pt>
                <c:pt idx="31">
                  <c:v>0.53699949999999996</c:v>
                </c:pt>
                <c:pt idx="32">
                  <c:v>0.54135319999999998</c:v>
                </c:pt>
                <c:pt idx="33">
                  <c:v>0.54370410000000002</c:v>
                </c:pt>
                <c:pt idx="34">
                  <c:v>0.54281800000000002</c:v>
                </c:pt>
                <c:pt idx="35">
                  <c:v>0.53885316999999999</c:v>
                </c:pt>
                <c:pt idx="36">
                  <c:v>0.53246342999999996</c:v>
                </c:pt>
                <c:pt idx="37">
                  <c:v>0.52761203000000001</c:v>
                </c:pt>
                <c:pt idx="38">
                  <c:v>0.52461683999999997</c:v>
                </c:pt>
                <c:pt idx="39">
                  <c:v>0.52129179999999997</c:v>
                </c:pt>
                <c:pt idx="40">
                  <c:v>0.51751340000000001</c:v>
                </c:pt>
                <c:pt idx="41">
                  <c:v>0.51309632999999999</c:v>
                </c:pt>
                <c:pt idx="42">
                  <c:v>0.50887789999999999</c:v>
                </c:pt>
                <c:pt idx="43">
                  <c:v>0.50332080000000001</c:v>
                </c:pt>
                <c:pt idx="44">
                  <c:v>0.49709553000000001</c:v>
                </c:pt>
                <c:pt idx="45">
                  <c:v>0.4918419</c:v>
                </c:pt>
                <c:pt idx="46">
                  <c:v>0.48520819999999998</c:v>
                </c:pt>
                <c:pt idx="47">
                  <c:v>0.47778359999999997</c:v>
                </c:pt>
                <c:pt idx="48">
                  <c:v>0.47026294000000002</c:v>
                </c:pt>
                <c:pt idx="49">
                  <c:v>0.46280363000000002</c:v>
                </c:pt>
                <c:pt idx="50">
                  <c:v>0.45545229999999998</c:v>
                </c:pt>
                <c:pt idx="51">
                  <c:v>0.44873285000000002</c:v>
                </c:pt>
                <c:pt idx="52">
                  <c:v>0.44328107999999999</c:v>
                </c:pt>
                <c:pt idx="53">
                  <c:v>0.43930772000000001</c:v>
                </c:pt>
                <c:pt idx="54">
                  <c:v>0.43739044999999999</c:v>
                </c:pt>
                <c:pt idx="55">
                  <c:v>0.43274974999999999</c:v>
                </c:pt>
                <c:pt idx="56">
                  <c:v>0.43066063999999998</c:v>
                </c:pt>
                <c:pt idx="57">
                  <c:v>0.42866218</c:v>
                </c:pt>
                <c:pt idx="58">
                  <c:v>0.42794095999999998</c:v>
                </c:pt>
                <c:pt idx="59">
                  <c:v>0.42743534</c:v>
                </c:pt>
                <c:pt idx="60">
                  <c:v>0.42722747</c:v>
                </c:pt>
                <c:pt idx="61">
                  <c:v>0.42595820000000001</c:v>
                </c:pt>
                <c:pt idx="62">
                  <c:v>0.42427984000000002</c:v>
                </c:pt>
                <c:pt idx="63">
                  <c:v>0.42208546000000002</c:v>
                </c:pt>
                <c:pt idx="64">
                  <c:v>0.41950470000000001</c:v>
                </c:pt>
                <c:pt idx="65">
                  <c:v>0.41734265999999998</c:v>
                </c:pt>
                <c:pt idx="66">
                  <c:v>0.41603132999999998</c:v>
                </c:pt>
                <c:pt idx="67">
                  <c:v>0.4164041</c:v>
                </c:pt>
                <c:pt idx="68">
                  <c:v>0.41578618000000001</c:v>
                </c:pt>
                <c:pt idx="69">
                  <c:v>0.41780131999999998</c:v>
                </c:pt>
                <c:pt idx="70">
                  <c:v>0.42157397000000002</c:v>
                </c:pt>
                <c:pt idx="71">
                  <c:v>0.42719426999999999</c:v>
                </c:pt>
                <c:pt idx="72">
                  <c:v>0.43327053999999998</c:v>
                </c:pt>
                <c:pt idx="73">
                  <c:v>0.43728536000000001</c:v>
                </c:pt>
                <c:pt idx="74">
                  <c:v>0.44068960000000001</c:v>
                </c:pt>
                <c:pt idx="75">
                  <c:v>0.4429477</c:v>
                </c:pt>
                <c:pt idx="76">
                  <c:v>0.44405517</c:v>
                </c:pt>
                <c:pt idx="77">
                  <c:v>0.44360717999999999</c:v>
                </c:pt>
                <c:pt idx="78">
                  <c:v>0.44307247</c:v>
                </c:pt>
                <c:pt idx="79">
                  <c:v>0.4419884</c:v>
                </c:pt>
                <c:pt idx="80">
                  <c:v>0.44032294</c:v>
                </c:pt>
                <c:pt idx="81">
                  <c:v>0.43843806000000002</c:v>
                </c:pt>
                <c:pt idx="82">
                  <c:v>0.43644549999999999</c:v>
                </c:pt>
                <c:pt idx="83">
                  <c:v>0.43476048</c:v>
                </c:pt>
                <c:pt idx="84">
                  <c:v>0.43369025</c:v>
                </c:pt>
                <c:pt idx="85">
                  <c:v>0.43292900000000001</c:v>
                </c:pt>
                <c:pt idx="86">
                  <c:v>0.43177047000000002</c:v>
                </c:pt>
                <c:pt idx="87">
                  <c:v>0.42861687999999998</c:v>
                </c:pt>
                <c:pt idx="88">
                  <c:v>0.42638206000000001</c:v>
                </c:pt>
                <c:pt idx="89">
                  <c:v>0.42390865</c:v>
                </c:pt>
                <c:pt idx="90">
                  <c:v>0.42137676000000002</c:v>
                </c:pt>
                <c:pt idx="91">
                  <c:v>0.41934082</c:v>
                </c:pt>
                <c:pt idx="92">
                  <c:v>0.41776796999999999</c:v>
                </c:pt>
                <c:pt idx="93">
                  <c:v>0.41638765</c:v>
                </c:pt>
                <c:pt idx="94">
                  <c:v>0.41521673999999997</c:v>
                </c:pt>
                <c:pt idx="95">
                  <c:v>0.41365439999999998</c:v>
                </c:pt>
                <c:pt idx="96">
                  <c:v>0.41394553000000001</c:v>
                </c:pt>
                <c:pt idx="97">
                  <c:v>0.41550055000000002</c:v>
                </c:pt>
                <c:pt idx="98">
                  <c:v>0.41813549999999999</c:v>
                </c:pt>
                <c:pt idx="99">
                  <c:v>0.41478798</c:v>
                </c:pt>
                <c:pt idx="100">
                  <c:v>0.41474803999999998</c:v>
                </c:pt>
                <c:pt idx="101">
                  <c:v>0.41545483</c:v>
                </c:pt>
                <c:pt idx="102">
                  <c:v>0.41711905999999999</c:v>
                </c:pt>
                <c:pt idx="103">
                  <c:v>0.42077914</c:v>
                </c:pt>
                <c:pt idx="104">
                  <c:v>0.42579212999999999</c:v>
                </c:pt>
                <c:pt idx="105">
                  <c:v>0.43152338000000001</c:v>
                </c:pt>
                <c:pt idx="106">
                  <c:v>0.43768269999999998</c:v>
                </c:pt>
                <c:pt idx="107">
                  <c:v>0.44448801999999998</c:v>
                </c:pt>
                <c:pt idx="108">
                  <c:v>0.45285143999999999</c:v>
                </c:pt>
                <c:pt idx="109">
                  <c:v>0.46235523000000001</c:v>
                </c:pt>
                <c:pt idx="110">
                  <c:v>0.47273841999999999</c:v>
                </c:pt>
                <c:pt idx="111">
                  <c:v>0.48405933000000001</c:v>
                </c:pt>
                <c:pt idx="112">
                  <c:v>0.49601656</c:v>
                </c:pt>
                <c:pt idx="113">
                  <c:v>0.50835940000000002</c:v>
                </c:pt>
                <c:pt idx="114">
                  <c:v>0.52036360000000004</c:v>
                </c:pt>
                <c:pt idx="115">
                  <c:v>0.53159389999999995</c:v>
                </c:pt>
                <c:pt idx="116">
                  <c:v>0.54177003999999995</c:v>
                </c:pt>
                <c:pt idx="117">
                  <c:v>0.5504521</c:v>
                </c:pt>
                <c:pt idx="118">
                  <c:v>0.56121093</c:v>
                </c:pt>
                <c:pt idx="119">
                  <c:v>0.57088019999999995</c:v>
                </c:pt>
                <c:pt idx="120">
                  <c:v>0.58058920000000003</c:v>
                </c:pt>
                <c:pt idx="121">
                  <c:v>0.58997107000000004</c:v>
                </c:pt>
                <c:pt idx="122">
                  <c:v>0.59810180000000002</c:v>
                </c:pt>
                <c:pt idx="123">
                  <c:v>0.60427869999999995</c:v>
                </c:pt>
                <c:pt idx="124">
                  <c:v>0.60840740000000004</c:v>
                </c:pt>
                <c:pt idx="125">
                  <c:v>0.61041749999999995</c:v>
                </c:pt>
                <c:pt idx="126">
                  <c:v>0.61156469999999996</c:v>
                </c:pt>
                <c:pt idx="127">
                  <c:v>0.61002259999999997</c:v>
                </c:pt>
                <c:pt idx="128">
                  <c:v>0.60670040000000003</c:v>
                </c:pt>
                <c:pt idx="129">
                  <c:v>0.60163239999999996</c:v>
                </c:pt>
                <c:pt idx="130">
                  <c:v>0.60390264000000005</c:v>
                </c:pt>
                <c:pt idx="131">
                  <c:v>0.60533935000000005</c:v>
                </c:pt>
                <c:pt idx="132">
                  <c:v>0.60721815000000001</c:v>
                </c:pt>
                <c:pt idx="133">
                  <c:v>0.60899329999999996</c:v>
                </c:pt>
                <c:pt idx="134">
                  <c:v>0.60965455000000002</c:v>
                </c:pt>
                <c:pt idx="135">
                  <c:v>0.60961500000000002</c:v>
                </c:pt>
                <c:pt idx="136">
                  <c:v>0.60935026000000003</c:v>
                </c:pt>
                <c:pt idx="137">
                  <c:v>0.61352150000000005</c:v>
                </c:pt>
                <c:pt idx="138">
                  <c:v>0.61600982999999998</c:v>
                </c:pt>
                <c:pt idx="139">
                  <c:v>0.61886470000000005</c:v>
                </c:pt>
                <c:pt idx="140">
                  <c:v>0.61937653999999998</c:v>
                </c:pt>
                <c:pt idx="141">
                  <c:v>0.61905515</c:v>
                </c:pt>
                <c:pt idx="142">
                  <c:v>0.61744916000000005</c:v>
                </c:pt>
                <c:pt idx="143">
                  <c:v>0.61501189999999994</c:v>
                </c:pt>
                <c:pt idx="144">
                  <c:v>0.61127542999999995</c:v>
                </c:pt>
                <c:pt idx="145">
                  <c:v>0.60678770000000004</c:v>
                </c:pt>
                <c:pt idx="146">
                  <c:v>0.60161346000000004</c:v>
                </c:pt>
                <c:pt idx="147">
                  <c:v>0.6034562</c:v>
                </c:pt>
                <c:pt idx="148">
                  <c:v>0.6016608</c:v>
                </c:pt>
                <c:pt idx="149">
                  <c:v>0.5986437</c:v>
                </c:pt>
                <c:pt idx="150">
                  <c:v>0.5945916</c:v>
                </c:pt>
                <c:pt idx="151">
                  <c:v>0.58831409999999995</c:v>
                </c:pt>
                <c:pt idx="152">
                  <c:v>0.58022492999999997</c:v>
                </c:pt>
                <c:pt idx="153">
                  <c:v>0.57046039999999998</c:v>
                </c:pt>
                <c:pt idx="154">
                  <c:v>0.55954002999999997</c:v>
                </c:pt>
                <c:pt idx="155">
                  <c:v>0.54782839999999999</c:v>
                </c:pt>
                <c:pt idx="156">
                  <c:v>0.53564394000000004</c:v>
                </c:pt>
                <c:pt idx="157">
                  <c:v>0.52309894999999995</c:v>
                </c:pt>
                <c:pt idx="158">
                  <c:v>0.51037425000000003</c:v>
                </c:pt>
                <c:pt idx="159">
                  <c:v>0.49789240000000001</c:v>
                </c:pt>
                <c:pt idx="160">
                  <c:v>0.48647531999999999</c:v>
                </c:pt>
                <c:pt idx="161">
                  <c:v>0.4761167</c:v>
                </c:pt>
                <c:pt idx="162">
                  <c:v>0.46654075</c:v>
                </c:pt>
                <c:pt idx="163">
                  <c:v>0.45769235000000003</c:v>
                </c:pt>
                <c:pt idx="164">
                  <c:v>0.44968194</c:v>
                </c:pt>
                <c:pt idx="165">
                  <c:v>0.44279711999999999</c:v>
                </c:pt>
                <c:pt idx="166">
                  <c:v>0.43724160000000001</c:v>
                </c:pt>
                <c:pt idx="167">
                  <c:v>0.43337326999999998</c:v>
                </c:pt>
                <c:pt idx="168">
                  <c:v>0.42612872000000002</c:v>
                </c:pt>
                <c:pt idx="169">
                  <c:v>0.4211047</c:v>
                </c:pt>
                <c:pt idx="170">
                  <c:v>0.41561353000000001</c:v>
                </c:pt>
                <c:pt idx="171">
                  <c:v>0.41258686999999999</c:v>
                </c:pt>
                <c:pt idx="172">
                  <c:v>0.41053736000000002</c:v>
                </c:pt>
                <c:pt idx="173">
                  <c:v>0.40968211999999998</c:v>
                </c:pt>
                <c:pt idx="174">
                  <c:v>0.40972101999999999</c:v>
                </c:pt>
                <c:pt idx="175">
                  <c:v>0.41191652000000001</c:v>
                </c:pt>
                <c:pt idx="176">
                  <c:v>0.41618814999999998</c:v>
                </c:pt>
                <c:pt idx="177">
                  <c:v>0.42277379999999998</c:v>
                </c:pt>
                <c:pt idx="178">
                  <c:v>0.42155039999999999</c:v>
                </c:pt>
                <c:pt idx="179">
                  <c:v>0.42248522999999999</c:v>
                </c:pt>
                <c:pt idx="180">
                  <c:v>0.42247948000000002</c:v>
                </c:pt>
                <c:pt idx="181">
                  <c:v>0.42133817000000001</c:v>
                </c:pt>
                <c:pt idx="182">
                  <c:v>0.41900405000000002</c:v>
                </c:pt>
                <c:pt idx="183">
                  <c:v>0.41768947000000001</c:v>
                </c:pt>
                <c:pt idx="184">
                  <c:v>0.41693476000000002</c:v>
                </c:pt>
                <c:pt idx="185">
                  <c:v>0.41669306</c:v>
                </c:pt>
                <c:pt idx="186">
                  <c:v>0.41724718</c:v>
                </c:pt>
                <c:pt idx="187">
                  <c:v>0.41801777000000001</c:v>
                </c:pt>
                <c:pt idx="188">
                  <c:v>0.41895726</c:v>
                </c:pt>
                <c:pt idx="189">
                  <c:v>0.42030492000000003</c:v>
                </c:pt>
                <c:pt idx="190">
                  <c:v>0.42177248000000001</c:v>
                </c:pt>
                <c:pt idx="191">
                  <c:v>0.422456</c:v>
                </c:pt>
                <c:pt idx="192">
                  <c:v>0.42167603999999997</c:v>
                </c:pt>
                <c:pt idx="193">
                  <c:v>0.42126920000000001</c:v>
                </c:pt>
                <c:pt idx="194">
                  <c:v>0.42081863000000003</c:v>
                </c:pt>
                <c:pt idx="195">
                  <c:v>0.42142677000000001</c:v>
                </c:pt>
                <c:pt idx="196">
                  <c:v>0.42344419999999999</c:v>
                </c:pt>
                <c:pt idx="197">
                  <c:v>0.42602572</c:v>
                </c:pt>
                <c:pt idx="198">
                  <c:v>0.42850739999999998</c:v>
                </c:pt>
                <c:pt idx="199">
                  <c:v>0.43043807000000001</c:v>
                </c:pt>
                <c:pt idx="200">
                  <c:v>0.43152073000000002</c:v>
                </c:pt>
                <c:pt idx="201">
                  <c:v>0.43184425999999998</c:v>
                </c:pt>
                <c:pt idx="202">
                  <c:v>0.432367</c:v>
                </c:pt>
                <c:pt idx="203">
                  <c:v>0.43411928</c:v>
                </c:pt>
                <c:pt idx="204">
                  <c:v>0.437276</c:v>
                </c:pt>
                <c:pt idx="205">
                  <c:v>0.44125510000000001</c:v>
                </c:pt>
                <c:pt idx="206">
                  <c:v>0.44500404999999998</c:v>
                </c:pt>
                <c:pt idx="207">
                  <c:v>0.44805660000000003</c:v>
                </c:pt>
                <c:pt idx="208">
                  <c:v>0.45030776</c:v>
                </c:pt>
                <c:pt idx="209">
                  <c:v>0.45167813000000001</c:v>
                </c:pt>
                <c:pt idx="210">
                  <c:v>0.45218779999999997</c:v>
                </c:pt>
                <c:pt idx="211">
                  <c:v>0.4517872</c:v>
                </c:pt>
                <c:pt idx="212">
                  <c:v>0.45066000000000001</c:v>
                </c:pt>
                <c:pt idx="213">
                  <c:v>0.45048877999999998</c:v>
                </c:pt>
                <c:pt idx="214">
                  <c:v>0.44956279999999998</c:v>
                </c:pt>
                <c:pt idx="215">
                  <c:v>0.44851025999999999</c:v>
                </c:pt>
                <c:pt idx="216">
                  <c:v>0.44749326</c:v>
                </c:pt>
                <c:pt idx="217">
                  <c:v>0.44580075000000002</c:v>
                </c:pt>
                <c:pt idx="218">
                  <c:v>0.44480259999999999</c:v>
                </c:pt>
                <c:pt idx="219">
                  <c:v>0.44499640000000001</c:v>
                </c:pt>
                <c:pt idx="220">
                  <c:v>0.44649798000000002</c:v>
                </c:pt>
                <c:pt idx="221">
                  <c:v>0.44927182999999998</c:v>
                </c:pt>
                <c:pt idx="222">
                  <c:v>0.45327097</c:v>
                </c:pt>
                <c:pt idx="223">
                  <c:v>0.45880798</c:v>
                </c:pt>
                <c:pt idx="224">
                  <c:v>0.46384034000000002</c:v>
                </c:pt>
                <c:pt idx="225">
                  <c:v>0.46904143999999998</c:v>
                </c:pt>
                <c:pt idx="226">
                  <c:v>0.47333407</c:v>
                </c:pt>
                <c:pt idx="227">
                  <c:v>0.47560653000000003</c:v>
                </c:pt>
                <c:pt idx="228">
                  <c:v>0.47640856999999998</c:v>
                </c:pt>
                <c:pt idx="229">
                  <c:v>0.47643074000000002</c:v>
                </c:pt>
                <c:pt idx="230">
                  <c:v>0.47603106000000001</c:v>
                </c:pt>
                <c:pt idx="231">
                  <c:v>0.47568880000000002</c:v>
                </c:pt>
                <c:pt idx="232">
                  <c:v>0.47498790000000002</c:v>
                </c:pt>
                <c:pt idx="233">
                  <c:v>0.47607254999999998</c:v>
                </c:pt>
                <c:pt idx="234">
                  <c:v>0.47648367000000003</c:v>
                </c:pt>
                <c:pt idx="235">
                  <c:v>0.47597134000000002</c:v>
                </c:pt>
                <c:pt idx="236">
                  <c:v>0.47434991999999998</c:v>
                </c:pt>
                <c:pt idx="237">
                  <c:v>0.47156261999999999</c:v>
                </c:pt>
                <c:pt idx="238">
                  <c:v>0.46771064000000001</c:v>
                </c:pt>
                <c:pt idx="239">
                  <c:v>0.46350244000000002</c:v>
                </c:pt>
                <c:pt idx="240">
                  <c:v>0.45895390000000003</c:v>
                </c:pt>
                <c:pt idx="241">
                  <c:v>0.45443252000000001</c:v>
                </c:pt>
                <c:pt idx="242">
                  <c:v>0.44822106</c:v>
                </c:pt>
                <c:pt idx="243">
                  <c:v>0.44544154000000002</c:v>
                </c:pt>
                <c:pt idx="244">
                  <c:v>0.44439292000000002</c:v>
                </c:pt>
                <c:pt idx="245">
                  <c:v>0.44569160000000002</c:v>
                </c:pt>
                <c:pt idx="246">
                  <c:v>0.44873464000000002</c:v>
                </c:pt>
                <c:pt idx="247">
                  <c:v>0.45306078</c:v>
                </c:pt>
                <c:pt idx="248">
                  <c:v>0.45872239999999997</c:v>
                </c:pt>
                <c:pt idx="249">
                  <c:v>0.46546729999999997</c:v>
                </c:pt>
                <c:pt idx="250">
                  <c:v>0.47256510000000002</c:v>
                </c:pt>
                <c:pt idx="251">
                  <c:v>0.47944187999999999</c:v>
                </c:pt>
                <c:pt idx="252">
                  <c:v>0.48364088</c:v>
                </c:pt>
                <c:pt idx="253">
                  <c:v>0.48869996999999998</c:v>
                </c:pt>
                <c:pt idx="254">
                  <c:v>0.49284968000000001</c:v>
                </c:pt>
                <c:pt idx="255">
                  <c:v>0.49701630000000002</c:v>
                </c:pt>
                <c:pt idx="256">
                  <c:v>0.50095179999999995</c:v>
                </c:pt>
                <c:pt idx="257">
                  <c:v>0.50447695999999997</c:v>
                </c:pt>
                <c:pt idx="258">
                  <c:v>0.50764730000000002</c:v>
                </c:pt>
                <c:pt idx="259">
                  <c:v>0.51042235000000002</c:v>
                </c:pt>
                <c:pt idx="260">
                  <c:v>0.51272076</c:v>
                </c:pt>
                <c:pt idx="261">
                  <c:v>0.51453084000000004</c:v>
                </c:pt>
                <c:pt idx="262">
                  <c:v>0.51588356000000002</c:v>
                </c:pt>
                <c:pt idx="263">
                  <c:v>0.51973420000000004</c:v>
                </c:pt>
                <c:pt idx="264">
                  <c:v>0.52296834999999997</c:v>
                </c:pt>
                <c:pt idx="265">
                  <c:v>0.52703356999999995</c:v>
                </c:pt>
                <c:pt idx="266">
                  <c:v>0.53122820000000004</c:v>
                </c:pt>
                <c:pt idx="267">
                  <c:v>0.53539294000000004</c:v>
                </c:pt>
                <c:pt idx="268">
                  <c:v>0.53943783000000001</c:v>
                </c:pt>
                <c:pt idx="269">
                  <c:v>0.54374370000000005</c:v>
                </c:pt>
                <c:pt idx="270">
                  <c:v>0.54772399999999999</c:v>
                </c:pt>
                <c:pt idx="271">
                  <c:v>0.55152100000000004</c:v>
                </c:pt>
                <c:pt idx="272">
                  <c:v>0.55503100000000005</c:v>
                </c:pt>
                <c:pt idx="273">
                  <c:v>0.56172376999999996</c:v>
                </c:pt>
                <c:pt idx="274">
                  <c:v>0.56678843000000001</c:v>
                </c:pt>
                <c:pt idx="275">
                  <c:v>0.57131290000000001</c:v>
                </c:pt>
                <c:pt idx="276">
                  <c:v>0.57428217000000004</c:v>
                </c:pt>
                <c:pt idx="277">
                  <c:v>0.57574373000000001</c:v>
                </c:pt>
                <c:pt idx="278">
                  <c:v>0.57619505999999998</c:v>
                </c:pt>
                <c:pt idx="279">
                  <c:v>0.57633840000000003</c:v>
                </c:pt>
                <c:pt idx="280">
                  <c:v>0.57574320000000001</c:v>
                </c:pt>
                <c:pt idx="281">
                  <c:v>0.57970613000000004</c:v>
                </c:pt>
                <c:pt idx="282">
                  <c:v>0.58005819999999997</c:v>
                </c:pt>
                <c:pt idx="283">
                  <c:v>0.58231339999999998</c:v>
                </c:pt>
                <c:pt idx="284">
                  <c:v>0.58157130000000001</c:v>
                </c:pt>
                <c:pt idx="285">
                  <c:v>0.58013939999999997</c:v>
                </c:pt>
                <c:pt idx="286">
                  <c:v>0.57866585000000004</c:v>
                </c:pt>
                <c:pt idx="287">
                  <c:v>0.57485750000000002</c:v>
                </c:pt>
                <c:pt idx="288">
                  <c:v>0.56955180000000005</c:v>
                </c:pt>
                <c:pt idx="289">
                  <c:v>0.56297339999999996</c:v>
                </c:pt>
                <c:pt idx="290">
                  <c:v>0.55550723999999996</c:v>
                </c:pt>
                <c:pt idx="291">
                  <c:v>0.54728860000000001</c:v>
                </c:pt>
                <c:pt idx="292">
                  <c:v>0.54248613000000001</c:v>
                </c:pt>
                <c:pt idx="293">
                  <c:v>0.53584949999999998</c:v>
                </c:pt>
                <c:pt idx="294">
                  <c:v>0.52939004000000001</c:v>
                </c:pt>
                <c:pt idx="295">
                  <c:v>0.52302530000000003</c:v>
                </c:pt>
                <c:pt idx="296">
                  <c:v>0.51525133999999995</c:v>
                </c:pt>
                <c:pt idx="297">
                  <c:v>0.50655793999999998</c:v>
                </c:pt>
                <c:pt idx="298">
                  <c:v>0.49700065999999998</c:v>
                </c:pt>
                <c:pt idx="299">
                  <c:v>0.48697491999999998</c:v>
                </c:pt>
                <c:pt idx="300">
                  <c:v>0.47651339999999998</c:v>
                </c:pt>
                <c:pt idx="301">
                  <c:v>0.46605295000000002</c:v>
                </c:pt>
                <c:pt idx="302">
                  <c:v>0.45633869999999999</c:v>
                </c:pt>
                <c:pt idx="303">
                  <c:v>0.44818044000000001</c:v>
                </c:pt>
                <c:pt idx="304">
                  <c:v>0.44136038</c:v>
                </c:pt>
                <c:pt idx="305">
                  <c:v>0.43628066999999998</c:v>
                </c:pt>
                <c:pt idx="306">
                  <c:v>0.43295430000000001</c:v>
                </c:pt>
                <c:pt idx="307">
                  <c:v>0.43100959999999999</c:v>
                </c:pt>
                <c:pt idx="308">
                  <c:v>0.43039295</c:v>
                </c:pt>
                <c:pt idx="309">
                  <c:v>0.43111741999999997</c:v>
                </c:pt>
                <c:pt idx="310">
                  <c:v>0.43330102999999998</c:v>
                </c:pt>
                <c:pt idx="311">
                  <c:v>0.43699359999999998</c:v>
                </c:pt>
                <c:pt idx="312">
                  <c:v>0.43530069999999998</c:v>
                </c:pt>
                <c:pt idx="313">
                  <c:v>0.43551388000000002</c:v>
                </c:pt>
                <c:pt idx="314">
                  <c:v>0.43488803999999998</c:v>
                </c:pt>
                <c:pt idx="315">
                  <c:v>0.43475999999999998</c:v>
                </c:pt>
                <c:pt idx="316">
                  <c:v>0.43471056000000002</c:v>
                </c:pt>
                <c:pt idx="317">
                  <c:v>0.43282872</c:v>
                </c:pt>
                <c:pt idx="318">
                  <c:v>0.43117531999999997</c:v>
                </c:pt>
                <c:pt idx="319">
                  <c:v>0.429618</c:v>
                </c:pt>
                <c:pt idx="320">
                  <c:v>0.42893237000000001</c:v>
                </c:pt>
                <c:pt idx="321">
                  <c:v>0.42916539999999997</c:v>
                </c:pt>
                <c:pt idx="322">
                  <c:v>0.43055042999999998</c:v>
                </c:pt>
                <c:pt idx="323">
                  <c:v>0.42793039999999999</c:v>
                </c:pt>
                <c:pt idx="324">
                  <c:v>0.42634391999999999</c:v>
                </c:pt>
                <c:pt idx="325">
                  <c:v>0.42445576000000002</c:v>
                </c:pt>
                <c:pt idx="326">
                  <c:v>0.42172995000000002</c:v>
                </c:pt>
                <c:pt idx="327">
                  <c:v>0.41900490000000001</c:v>
                </c:pt>
                <c:pt idx="328">
                  <c:v>0.41637134999999997</c:v>
                </c:pt>
                <c:pt idx="329">
                  <c:v>0.41377625000000001</c:v>
                </c:pt>
                <c:pt idx="330">
                  <c:v>0.41148343999999998</c:v>
                </c:pt>
                <c:pt idx="331">
                  <c:v>0.40988251999999997</c:v>
                </c:pt>
                <c:pt idx="332">
                  <c:v>0.4093215</c:v>
                </c:pt>
                <c:pt idx="333">
                  <c:v>0.41001093</c:v>
                </c:pt>
                <c:pt idx="334">
                  <c:v>0.41149219999999997</c:v>
                </c:pt>
                <c:pt idx="335">
                  <c:v>0.41338353999999999</c:v>
                </c:pt>
                <c:pt idx="336">
                  <c:v>0.41512634999999998</c:v>
                </c:pt>
                <c:pt idx="337">
                  <c:v>0.41582616999999999</c:v>
                </c:pt>
                <c:pt idx="338">
                  <c:v>0.41536546000000002</c:v>
                </c:pt>
                <c:pt idx="339">
                  <c:v>0.41486840000000003</c:v>
                </c:pt>
                <c:pt idx="340">
                  <c:v>0.41358978000000002</c:v>
                </c:pt>
                <c:pt idx="341">
                  <c:v>0.41131398000000002</c:v>
                </c:pt>
                <c:pt idx="342">
                  <c:v>0.40993822000000002</c:v>
                </c:pt>
                <c:pt idx="343">
                  <c:v>0.40846246000000003</c:v>
                </c:pt>
                <c:pt idx="344">
                  <c:v>0.40824250000000001</c:v>
                </c:pt>
                <c:pt idx="345">
                  <c:v>0.40934935</c:v>
                </c:pt>
                <c:pt idx="346">
                  <c:v>0.41151260000000001</c:v>
                </c:pt>
                <c:pt idx="347">
                  <c:v>0.41440806000000002</c:v>
                </c:pt>
                <c:pt idx="348">
                  <c:v>0.41843089999999999</c:v>
                </c:pt>
                <c:pt idx="349">
                  <c:v>0.42400571999999997</c:v>
                </c:pt>
                <c:pt idx="350">
                  <c:v>0.43061939999999999</c:v>
                </c:pt>
                <c:pt idx="351">
                  <c:v>0.43815957999999999</c:v>
                </c:pt>
                <c:pt idx="352">
                  <c:v>0.44662636999999999</c:v>
                </c:pt>
                <c:pt idx="353">
                  <c:v>0.45601973000000001</c:v>
                </c:pt>
                <c:pt idx="354">
                  <c:v>0.46633964999999999</c:v>
                </c:pt>
                <c:pt idx="355">
                  <c:v>0.47758612</c:v>
                </c:pt>
                <c:pt idx="356">
                  <c:v>0.48975918000000002</c:v>
                </c:pt>
                <c:pt idx="357">
                  <c:v>0.50285880000000005</c:v>
                </c:pt>
                <c:pt idx="358">
                  <c:v>0.51688500000000004</c:v>
                </c:pt>
                <c:pt idx="359">
                  <c:v>0.53183776000000005</c:v>
                </c:pt>
                <c:pt idx="360">
                  <c:v>0.54771709999999996</c:v>
                </c:pt>
                <c:pt idx="361">
                  <c:v>0.564523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615-4328-AFA4-08A55948A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9308496"/>
        <c:axId val="1399294768"/>
      </c:lineChart>
      <c:catAx>
        <c:axId val="139930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294768"/>
        <c:crosses val="autoZero"/>
        <c:auto val="1"/>
        <c:lblAlgn val="ctr"/>
        <c:lblOffset val="100"/>
        <c:noMultiLvlLbl val="0"/>
      </c:catAx>
      <c:valAx>
        <c:axId val="139929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0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'25data'!$D$1</c:f>
              <c:strCache>
                <c:ptCount val="1"/>
                <c:pt idx="0">
                  <c:v>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'25data'!$D$2:$D$232</c:f>
              <c:numCache>
                <c:formatCode>General</c:formatCode>
                <c:ptCount val="231"/>
                <c:pt idx="0">
                  <c:v>0.59173196433396302</c:v>
                </c:pt>
                <c:pt idx="1">
                  <c:v>0.60204939422759418</c:v>
                </c:pt>
                <c:pt idx="2">
                  <c:v>0.61236682412122545</c:v>
                </c:pt>
                <c:pt idx="3">
                  <c:v>0.62268425401485661</c:v>
                </c:pt>
                <c:pt idx="4">
                  <c:v>0.63300168390848788</c:v>
                </c:pt>
                <c:pt idx="5">
                  <c:v>0.64331911380211904</c:v>
                </c:pt>
                <c:pt idx="6">
                  <c:v>0.63998649144534636</c:v>
                </c:pt>
                <c:pt idx="7">
                  <c:v>0.63665386908857369</c:v>
                </c:pt>
                <c:pt idx="8">
                  <c:v>0.63332124673180112</c:v>
                </c:pt>
                <c:pt idx="9">
                  <c:v>0.62998862437502845</c:v>
                </c:pt>
                <c:pt idx="10">
                  <c:v>0.62665600201825578</c:v>
                </c:pt>
                <c:pt idx="11">
                  <c:v>0.6233233796614831</c:v>
                </c:pt>
                <c:pt idx="12">
                  <c:v>0.61999075730471043</c:v>
                </c:pt>
                <c:pt idx="13">
                  <c:v>0.61665813494793786</c:v>
                </c:pt>
                <c:pt idx="14">
                  <c:v>0.61332551259116519</c:v>
                </c:pt>
                <c:pt idx="15">
                  <c:v>0.60999289023439252</c:v>
                </c:pt>
                <c:pt idx="16">
                  <c:v>0.60666026787761984</c:v>
                </c:pt>
                <c:pt idx="17">
                  <c:v>0.60332764552084717</c:v>
                </c:pt>
                <c:pt idx="18">
                  <c:v>0.5999950231640746</c:v>
                </c:pt>
                <c:pt idx="19">
                  <c:v>0.59666240080730193</c:v>
                </c:pt>
                <c:pt idx="20">
                  <c:v>0.59332977845052925</c:v>
                </c:pt>
                <c:pt idx="21">
                  <c:v>0.58999715609375658</c:v>
                </c:pt>
                <c:pt idx="22">
                  <c:v>0.58666453373698391</c:v>
                </c:pt>
                <c:pt idx="23">
                  <c:v>0.58333191138021134</c:v>
                </c:pt>
                <c:pt idx="24">
                  <c:v>0.57999928902343867</c:v>
                </c:pt>
                <c:pt idx="25">
                  <c:v>0.57666666666666599</c:v>
                </c:pt>
                <c:pt idx="26">
                  <c:v>0.57703232817169181</c:v>
                </c:pt>
                <c:pt idx="27">
                  <c:v>0.57739798967671763</c:v>
                </c:pt>
                <c:pt idx="28">
                  <c:v>0.57776365118174344</c:v>
                </c:pt>
                <c:pt idx="29">
                  <c:v>0.57812931268676915</c:v>
                </c:pt>
                <c:pt idx="30">
                  <c:v>0.57849497419179496</c:v>
                </c:pt>
                <c:pt idx="31">
                  <c:v>0.57886063569682078</c:v>
                </c:pt>
                <c:pt idx="32">
                  <c:v>0.5792262972018466</c:v>
                </c:pt>
                <c:pt idx="33">
                  <c:v>0.57959195870687241</c:v>
                </c:pt>
                <c:pt idx="34">
                  <c:v>0.57995762021189823</c:v>
                </c:pt>
                <c:pt idx="35">
                  <c:v>0.58032328171692404</c:v>
                </c:pt>
                <c:pt idx="36">
                  <c:v>0.58068894322194986</c:v>
                </c:pt>
                <c:pt idx="37">
                  <c:v>0.58105460472697557</c:v>
                </c:pt>
                <c:pt idx="38">
                  <c:v>0.58142026623200138</c:v>
                </c:pt>
                <c:pt idx="39">
                  <c:v>0.5817859277370272</c:v>
                </c:pt>
                <c:pt idx="40">
                  <c:v>0.58215158924205301</c:v>
                </c:pt>
                <c:pt idx="41">
                  <c:v>0.58270879850440782</c:v>
                </c:pt>
                <c:pt idx="42">
                  <c:v>0.58326600776676252</c:v>
                </c:pt>
                <c:pt idx="43">
                  <c:v>0.58382321702911733</c:v>
                </c:pt>
                <c:pt idx="44">
                  <c:v>0.58438042629147202</c:v>
                </c:pt>
                <c:pt idx="45">
                  <c:v>0.58493763555382683</c:v>
                </c:pt>
                <c:pt idx="46">
                  <c:v>0.58549484481618153</c:v>
                </c:pt>
                <c:pt idx="47">
                  <c:v>0.58605205407853633</c:v>
                </c:pt>
                <c:pt idx="48">
                  <c:v>0.58660926334089103</c:v>
                </c:pt>
                <c:pt idx="49">
                  <c:v>0.58716647260324584</c:v>
                </c:pt>
                <c:pt idx="50">
                  <c:v>0.58772368186560064</c:v>
                </c:pt>
                <c:pt idx="51">
                  <c:v>0.58828089112795534</c:v>
                </c:pt>
                <c:pt idx="52">
                  <c:v>0.58883810039031015</c:v>
                </c:pt>
                <c:pt idx="53">
                  <c:v>0.58939530965266484</c:v>
                </c:pt>
                <c:pt idx="54">
                  <c:v>0.58995251891501965</c:v>
                </c:pt>
                <c:pt idx="55">
                  <c:v>0.59050972817737435</c:v>
                </c:pt>
                <c:pt idx="56">
                  <c:v>0.59106693743972916</c:v>
                </c:pt>
                <c:pt idx="57">
                  <c:v>0.59162414670208396</c:v>
                </c:pt>
                <c:pt idx="58">
                  <c:v>0.59218135596443866</c:v>
                </c:pt>
                <c:pt idx="59">
                  <c:v>0.59273856522679347</c:v>
                </c:pt>
                <c:pt idx="60">
                  <c:v>0.59329577448914816</c:v>
                </c:pt>
                <c:pt idx="61">
                  <c:v>0.59385298375150297</c:v>
                </c:pt>
                <c:pt idx="62">
                  <c:v>0.59441019301385767</c:v>
                </c:pt>
                <c:pt idx="63">
                  <c:v>0.59496740227621248</c:v>
                </c:pt>
                <c:pt idx="64">
                  <c:v>0.59552461153856717</c:v>
                </c:pt>
                <c:pt idx="65">
                  <c:v>0.59608182080092198</c:v>
                </c:pt>
                <c:pt idx="66">
                  <c:v>0.59698972763735392</c:v>
                </c:pt>
                <c:pt idx="67">
                  <c:v>0.59789763447378574</c:v>
                </c:pt>
                <c:pt idx="68">
                  <c:v>0.59880554131021768</c:v>
                </c:pt>
                <c:pt idx="69">
                  <c:v>0.59971344814664962</c:v>
                </c:pt>
                <c:pt idx="70">
                  <c:v>0.60062135498308145</c:v>
                </c:pt>
                <c:pt idx="71">
                  <c:v>0.60152926181951338</c:v>
                </c:pt>
                <c:pt idx="72">
                  <c:v>0.60243716865594532</c:v>
                </c:pt>
                <c:pt idx="73">
                  <c:v>0.60334507549237726</c:v>
                </c:pt>
                <c:pt idx="74">
                  <c:v>0.60425298232880909</c:v>
                </c:pt>
                <c:pt idx="75">
                  <c:v>0.60516088916524102</c:v>
                </c:pt>
                <c:pt idx="76">
                  <c:v>0.61144985553744202</c:v>
                </c:pt>
                <c:pt idx="77">
                  <c:v>0.61773882190964302</c:v>
                </c:pt>
                <c:pt idx="78">
                  <c:v>0.62402778828184402</c:v>
                </c:pt>
                <c:pt idx="79">
                  <c:v>0.63031675465404502</c:v>
                </c:pt>
                <c:pt idx="80">
                  <c:v>0.63660572102624602</c:v>
                </c:pt>
                <c:pt idx="81">
                  <c:v>0.63855678854309528</c:v>
                </c:pt>
                <c:pt idx="82">
                  <c:v>0.64050785605994465</c:v>
                </c:pt>
                <c:pt idx="83">
                  <c:v>0.64245892357679391</c:v>
                </c:pt>
                <c:pt idx="84">
                  <c:v>0.64440999109364328</c:v>
                </c:pt>
                <c:pt idx="85">
                  <c:v>0.64636105861049253</c:v>
                </c:pt>
                <c:pt idx="86">
                  <c:v>0.64831212612734179</c:v>
                </c:pt>
                <c:pt idx="87">
                  <c:v>0.65026319364419116</c:v>
                </c:pt>
                <c:pt idx="88">
                  <c:v>0.65221426116104042</c:v>
                </c:pt>
                <c:pt idx="89">
                  <c:v>0.65416532867788979</c:v>
                </c:pt>
                <c:pt idx="90">
                  <c:v>0.65611639619473905</c:v>
                </c:pt>
                <c:pt idx="91">
                  <c:v>0.65967815324836521</c:v>
                </c:pt>
                <c:pt idx="92">
                  <c:v>0.66323991030199136</c:v>
                </c:pt>
                <c:pt idx="93">
                  <c:v>0.66680166735561763</c:v>
                </c:pt>
                <c:pt idx="94">
                  <c:v>0.67036342440924379</c:v>
                </c:pt>
                <c:pt idx="95">
                  <c:v>0.67392518146286995</c:v>
                </c:pt>
                <c:pt idx="96">
                  <c:v>0.67047903463689762</c:v>
                </c:pt>
                <c:pt idx="97">
                  <c:v>0.6670328878109254</c:v>
                </c:pt>
                <c:pt idx="98">
                  <c:v>0.66358674098495307</c:v>
                </c:pt>
                <c:pt idx="99">
                  <c:v>0.66014059415898074</c:v>
                </c:pt>
                <c:pt idx="100">
                  <c:v>0.65669444733300852</c:v>
                </c:pt>
                <c:pt idx="101">
                  <c:v>0.65324830050703619</c:v>
                </c:pt>
                <c:pt idx="102">
                  <c:v>0.64980215368106387</c:v>
                </c:pt>
                <c:pt idx="103">
                  <c:v>0.64635600685509154</c:v>
                </c:pt>
                <c:pt idx="104">
                  <c:v>0.64290986002911932</c:v>
                </c:pt>
                <c:pt idx="105">
                  <c:v>0.63946371320314699</c:v>
                </c:pt>
                <c:pt idx="106">
                  <c:v>0.63984985025377417</c:v>
                </c:pt>
                <c:pt idx="107">
                  <c:v>0.64023598730440134</c:v>
                </c:pt>
                <c:pt idx="108">
                  <c:v>0.64062212435502863</c:v>
                </c:pt>
                <c:pt idx="109">
                  <c:v>0.64100826140565581</c:v>
                </c:pt>
                <c:pt idx="110">
                  <c:v>0.64139439845628299</c:v>
                </c:pt>
                <c:pt idx="111">
                  <c:v>0.64178053550691017</c:v>
                </c:pt>
                <c:pt idx="112">
                  <c:v>0.64216667255753734</c:v>
                </c:pt>
                <c:pt idx="113">
                  <c:v>0.64255280960816463</c:v>
                </c:pt>
                <c:pt idx="114">
                  <c:v>0.64293894665879181</c:v>
                </c:pt>
                <c:pt idx="115">
                  <c:v>0.64332508370941899</c:v>
                </c:pt>
                <c:pt idx="116">
                  <c:v>0.63991772193392804</c:v>
                </c:pt>
                <c:pt idx="117">
                  <c:v>0.63651036015843698</c:v>
                </c:pt>
                <c:pt idx="118">
                  <c:v>0.63310299838294604</c:v>
                </c:pt>
                <c:pt idx="119">
                  <c:v>0.62969563660745498</c:v>
                </c:pt>
                <c:pt idx="120">
                  <c:v>0.62628827483196403</c:v>
                </c:pt>
                <c:pt idx="121">
                  <c:v>0.60245094138890498</c:v>
                </c:pt>
                <c:pt idx="122">
                  <c:v>0.57861360794584604</c:v>
                </c:pt>
                <c:pt idx="123">
                  <c:v>0.55477627450278699</c:v>
                </c:pt>
                <c:pt idx="124">
                  <c:v>0.53093894105972805</c:v>
                </c:pt>
                <c:pt idx="125">
                  <c:v>0.507101607616669</c:v>
                </c:pt>
                <c:pt idx="126">
                  <c:v>0.50562186838685863</c:v>
                </c:pt>
                <c:pt idx="127">
                  <c:v>0.50414212915704815</c:v>
                </c:pt>
                <c:pt idx="128">
                  <c:v>0.50266238992723777</c:v>
                </c:pt>
                <c:pt idx="129">
                  <c:v>0.5011826506974274</c:v>
                </c:pt>
                <c:pt idx="130">
                  <c:v>0.49970291146761697</c:v>
                </c:pt>
                <c:pt idx="131">
                  <c:v>0.49732781453618902</c:v>
                </c:pt>
                <c:pt idx="132">
                  <c:v>0.49495271760476101</c:v>
                </c:pt>
                <c:pt idx="133">
                  <c:v>0.49257762067333299</c:v>
                </c:pt>
                <c:pt idx="134">
                  <c:v>0.49020252374190498</c:v>
                </c:pt>
                <c:pt idx="135">
                  <c:v>0.48782742681047703</c:v>
                </c:pt>
                <c:pt idx="136">
                  <c:v>0.4841709622656522</c:v>
                </c:pt>
                <c:pt idx="137">
                  <c:v>0.48051449772082738</c:v>
                </c:pt>
                <c:pt idx="138">
                  <c:v>0.47685803317600262</c:v>
                </c:pt>
                <c:pt idx="139">
                  <c:v>0.47320156863117779</c:v>
                </c:pt>
                <c:pt idx="140">
                  <c:v>0.46954510408635303</c:v>
                </c:pt>
                <c:pt idx="141">
                  <c:v>0.46952626114997942</c:v>
                </c:pt>
                <c:pt idx="142">
                  <c:v>0.46950741821360581</c:v>
                </c:pt>
                <c:pt idx="143">
                  <c:v>0.4694885752772322</c:v>
                </c:pt>
                <c:pt idx="144">
                  <c:v>0.46946973234085859</c:v>
                </c:pt>
                <c:pt idx="145">
                  <c:v>0.46945088940448498</c:v>
                </c:pt>
                <c:pt idx="146">
                  <c:v>0.46845174640998238</c:v>
                </c:pt>
                <c:pt idx="147">
                  <c:v>0.46745260341547978</c:v>
                </c:pt>
                <c:pt idx="148">
                  <c:v>0.46645346042097718</c:v>
                </c:pt>
                <c:pt idx="149">
                  <c:v>0.46545431742647458</c:v>
                </c:pt>
                <c:pt idx="150">
                  <c:v>0.46445517443197198</c:v>
                </c:pt>
                <c:pt idx="151">
                  <c:v>0.46345603143746938</c:v>
                </c:pt>
                <c:pt idx="152">
                  <c:v>0.46245688844296678</c:v>
                </c:pt>
                <c:pt idx="153">
                  <c:v>0.46145774544846418</c:v>
                </c:pt>
                <c:pt idx="154">
                  <c:v>0.46045860245396159</c:v>
                </c:pt>
                <c:pt idx="155">
                  <c:v>0.45945945945945899</c:v>
                </c:pt>
                <c:pt idx="156">
                  <c:v>0.45935611022316181</c:v>
                </c:pt>
                <c:pt idx="157">
                  <c:v>0.45925276098686463</c:v>
                </c:pt>
                <c:pt idx="158">
                  <c:v>0.45914941175056739</c:v>
                </c:pt>
                <c:pt idx="159">
                  <c:v>0.45904606251427021</c:v>
                </c:pt>
                <c:pt idx="160">
                  <c:v>0.45894271327797298</c:v>
                </c:pt>
                <c:pt idx="161">
                  <c:v>0.4588393640416758</c:v>
                </c:pt>
                <c:pt idx="162">
                  <c:v>0.45873601480537862</c:v>
                </c:pt>
                <c:pt idx="163">
                  <c:v>0.45863266556908139</c:v>
                </c:pt>
                <c:pt idx="164">
                  <c:v>0.45852931633278421</c:v>
                </c:pt>
                <c:pt idx="165">
                  <c:v>0.45842596709648697</c:v>
                </c:pt>
                <c:pt idx="166">
                  <c:v>0.45683262461289059</c:v>
                </c:pt>
                <c:pt idx="167">
                  <c:v>0.45523928212929421</c:v>
                </c:pt>
                <c:pt idx="168">
                  <c:v>0.45364593964569783</c:v>
                </c:pt>
                <c:pt idx="169">
                  <c:v>0.45205259716210139</c:v>
                </c:pt>
                <c:pt idx="170">
                  <c:v>0.45045925467850501</c:v>
                </c:pt>
                <c:pt idx="171">
                  <c:v>0.44886591219490862</c:v>
                </c:pt>
                <c:pt idx="172">
                  <c:v>0.44727256971131218</c:v>
                </c:pt>
                <c:pt idx="173">
                  <c:v>0.4456792272277158</c:v>
                </c:pt>
                <c:pt idx="174">
                  <c:v>0.44408588474411942</c:v>
                </c:pt>
                <c:pt idx="175">
                  <c:v>0.44249254226052298</c:v>
                </c:pt>
                <c:pt idx="176">
                  <c:v>0.45060721979726509</c:v>
                </c:pt>
                <c:pt idx="177">
                  <c:v>0.4587218973340072</c:v>
                </c:pt>
                <c:pt idx="178">
                  <c:v>0.46683657487074931</c:v>
                </c:pt>
                <c:pt idx="179">
                  <c:v>0.47495125240749142</c:v>
                </c:pt>
                <c:pt idx="180">
                  <c:v>0.48306592994423347</c:v>
                </c:pt>
                <c:pt idx="181">
                  <c:v>0.49118060748097558</c:v>
                </c:pt>
                <c:pt idx="182">
                  <c:v>0.49929528501771769</c:v>
                </c:pt>
                <c:pt idx="183">
                  <c:v>0.5074099625544598</c:v>
                </c:pt>
                <c:pt idx="184">
                  <c:v>0.51552464009120191</c:v>
                </c:pt>
                <c:pt idx="185">
                  <c:v>0.52363931762794402</c:v>
                </c:pt>
                <c:pt idx="186">
                  <c:v>0.53670498875323625</c:v>
                </c:pt>
                <c:pt idx="187">
                  <c:v>0.54977065987852847</c:v>
                </c:pt>
                <c:pt idx="188">
                  <c:v>0.56283633100382058</c:v>
                </c:pt>
                <c:pt idx="189">
                  <c:v>0.5759020021291128</c:v>
                </c:pt>
                <c:pt idx="190">
                  <c:v>0.58896767325440502</c:v>
                </c:pt>
                <c:pt idx="191">
                  <c:v>0.60203334437969724</c:v>
                </c:pt>
                <c:pt idx="192">
                  <c:v>0.61509901550498947</c:v>
                </c:pt>
                <c:pt idx="193">
                  <c:v>0.62816468663028158</c:v>
                </c:pt>
                <c:pt idx="194">
                  <c:v>0.6412303577555738</c:v>
                </c:pt>
                <c:pt idx="195">
                  <c:v>0.65429602888086602</c:v>
                </c:pt>
                <c:pt idx="196">
                  <c:v>0.65956637173341959</c:v>
                </c:pt>
                <c:pt idx="197">
                  <c:v>0.66483671458597327</c:v>
                </c:pt>
                <c:pt idx="198">
                  <c:v>0.67010705743852683</c:v>
                </c:pt>
                <c:pt idx="199">
                  <c:v>0.6753774002910804</c:v>
                </c:pt>
                <c:pt idx="200">
                  <c:v>0.68064774314363397</c:v>
                </c:pt>
                <c:pt idx="201">
                  <c:v>0.68591808599618764</c:v>
                </c:pt>
                <c:pt idx="202">
                  <c:v>0.69118842884874121</c:v>
                </c:pt>
                <c:pt idx="203">
                  <c:v>0.69645877170129478</c:v>
                </c:pt>
                <c:pt idx="204">
                  <c:v>0.70172911455384845</c:v>
                </c:pt>
                <c:pt idx="205">
                  <c:v>0.70699945740640202</c:v>
                </c:pt>
                <c:pt idx="206">
                  <c:v>0.69933832848461386</c:v>
                </c:pt>
                <c:pt idx="207">
                  <c:v>0.69167719956282558</c:v>
                </c:pt>
                <c:pt idx="208">
                  <c:v>0.68401607064103742</c:v>
                </c:pt>
                <c:pt idx="209">
                  <c:v>0.67635494171924915</c:v>
                </c:pt>
                <c:pt idx="210">
                  <c:v>0.66869381279746098</c:v>
                </c:pt>
                <c:pt idx="211">
                  <c:v>0.66400690334203194</c:v>
                </c:pt>
                <c:pt idx="212">
                  <c:v>0.65931999388660301</c:v>
                </c:pt>
                <c:pt idx="213">
                  <c:v>0.65463308443117396</c:v>
                </c:pt>
                <c:pt idx="214">
                  <c:v>0.64994617497574503</c:v>
                </c:pt>
                <c:pt idx="215">
                  <c:v>0.64525926552031598</c:v>
                </c:pt>
                <c:pt idx="216">
                  <c:v>0.64057235606488694</c:v>
                </c:pt>
                <c:pt idx="217">
                  <c:v>0.635885446609458</c:v>
                </c:pt>
                <c:pt idx="218">
                  <c:v>0.63119853715402896</c:v>
                </c:pt>
                <c:pt idx="219">
                  <c:v>0.62651162769860003</c:v>
                </c:pt>
                <c:pt idx="220">
                  <c:v>0.62182471824317098</c:v>
                </c:pt>
                <c:pt idx="221">
                  <c:v>0.61713780878774194</c:v>
                </c:pt>
                <c:pt idx="222">
                  <c:v>0.612450899332313</c:v>
                </c:pt>
                <c:pt idx="223">
                  <c:v>0.60776398987688396</c:v>
                </c:pt>
                <c:pt idx="224">
                  <c:v>0.60307708042145503</c:v>
                </c:pt>
                <c:pt idx="225">
                  <c:v>0.59839017096602598</c:v>
                </c:pt>
                <c:pt idx="226">
                  <c:v>0.59370326151059694</c:v>
                </c:pt>
                <c:pt idx="227">
                  <c:v>0.589016352055168</c:v>
                </c:pt>
                <c:pt idx="228">
                  <c:v>0.58432944259973896</c:v>
                </c:pt>
                <c:pt idx="229">
                  <c:v>0.57964253314431002</c:v>
                </c:pt>
                <c:pt idx="230">
                  <c:v>0.57495562368888098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D-42D4-8489-2F4746084D45}"/>
            </c:ext>
          </c:extLst>
        </c:ser>
        <c:ser>
          <c:idx val="1"/>
          <c:order val="1"/>
          <c:tx>
            <c:strRef>
              <c:f>'25data'!$E$1</c:f>
              <c:strCache>
                <c:ptCount val="1"/>
                <c:pt idx="0">
                  <c:v>spline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'25data'!$E$2:$E$232</c:f>
              <c:numCache>
                <c:formatCode>General</c:formatCode>
                <c:ptCount val="231"/>
                <c:pt idx="0">
                  <c:v>0.59173196433396313</c:v>
                </c:pt>
                <c:pt idx="1">
                  <c:v>0.6062881213616691</c:v>
                </c:pt>
                <c:pt idx="2">
                  <c:v>0.61859649489896229</c:v>
                </c:pt>
                <c:pt idx="3">
                  <c:v>0.62878550486921769</c:v>
                </c:pt>
                <c:pt idx="4">
                  <c:v>0.63698357119581128</c:v>
                </c:pt>
                <c:pt idx="5">
                  <c:v>0.64331911380211915</c:v>
                </c:pt>
                <c:pt idx="6">
                  <c:v>0.64792055261151604</c:v>
                </c:pt>
                <c:pt idx="7">
                  <c:v>0.65091630754737839</c:v>
                </c:pt>
                <c:pt idx="8">
                  <c:v>0.65243479853308128</c:v>
                </c:pt>
                <c:pt idx="9">
                  <c:v>0.65260444549200081</c:v>
                </c:pt>
                <c:pt idx="10">
                  <c:v>0.65155366834751227</c:v>
                </c:pt>
                <c:pt idx="11">
                  <c:v>0.64941088702299143</c:v>
                </c:pt>
                <c:pt idx="12">
                  <c:v>0.64630452144181394</c:v>
                </c:pt>
                <c:pt idx="13">
                  <c:v>0.64236299152735543</c:v>
                </c:pt>
                <c:pt idx="14">
                  <c:v>0.63771471720299155</c:v>
                </c:pt>
                <c:pt idx="15">
                  <c:v>0.63248811839209773</c:v>
                </c:pt>
                <c:pt idx="16">
                  <c:v>0.62681161501805005</c:v>
                </c:pt>
                <c:pt idx="17">
                  <c:v>0.62081362700422371</c:v>
                </c:pt>
                <c:pt idx="18">
                  <c:v>0.6146225742739948</c:v>
                </c:pt>
                <c:pt idx="19">
                  <c:v>0.60836687675073842</c:v>
                </c:pt>
                <c:pt idx="20">
                  <c:v>0.60217495435783086</c:v>
                </c:pt>
                <c:pt idx="21">
                  <c:v>0.59617522701864711</c:v>
                </c:pt>
                <c:pt idx="22">
                  <c:v>0.59049611465656315</c:v>
                </c:pt>
                <c:pt idx="23">
                  <c:v>0.58526603719495451</c:v>
                </c:pt>
                <c:pt idx="24">
                  <c:v>0.58061341455719706</c:v>
                </c:pt>
                <c:pt idx="25">
                  <c:v>0.57666666666666611</c:v>
                </c:pt>
                <c:pt idx="26">
                  <c:v>0.57352240770551399</c:v>
                </c:pt>
                <c:pt idx="27">
                  <c:v>0.57115002889099908</c:v>
                </c:pt>
                <c:pt idx="28">
                  <c:v>0.56948711569915567</c:v>
                </c:pt>
                <c:pt idx="29">
                  <c:v>0.56847125360601858</c:v>
                </c:pt>
                <c:pt idx="30">
                  <c:v>0.56804002808762266</c:v>
                </c:pt>
                <c:pt idx="31">
                  <c:v>0.56813102462000231</c:v>
                </c:pt>
                <c:pt idx="32">
                  <c:v>0.56868182867919259</c:v>
                </c:pt>
                <c:pt idx="33">
                  <c:v>0.5696300257412279</c:v>
                </c:pt>
                <c:pt idx="34">
                  <c:v>0.57091320128214318</c:v>
                </c:pt>
                <c:pt idx="35">
                  <c:v>0.57246894077797283</c:v>
                </c:pt>
                <c:pt idx="36">
                  <c:v>0.5742348297047517</c:v>
                </c:pt>
                <c:pt idx="37">
                  <c:v>0.57614845353851463</c:v>
                </c:pt>
                <c:pt idx="38">
                  <c:v>0.578147397755296</c:v>
                </c:pt>
                <c:pt idx="39">
                  <c:v>0.58016924783113055</c:v>
                </c:pt>
                <c:pt idx="40">
                  <c:v>0.58215158924205324</c:v>
                </c:pt>
                <c:pt idx="41">
                  <c:v>0.58404223303177727</c:v>
                </c:pt>
                <c:pt idx="42">
                  <c:v>0.58582989251473105</c:v>
                </c:pt>
                <c:pt idx="43">
                  <c:v>0.58751350657302226</c:v>
                </c:pt>
                <c:pt idx="44">
                  <c:v>0.58909201408875811</c:v>
                </c:pt>
                <c:pt idx="45">
                  <c:v>0.59056435394404583</c:v>
                </c:pt>
                <c:pt idx="46">
                  <c:v>0.59192946502099253</c:v>
                </c:pt>
                <c:pt idx="47">
                  <c:v>0.59318628620170555</c:v>
                </c:pt>
                <c:pt idx="48">
                  <c:v>0.59433375636829255</c:v>
                </c:pt>
                <c:pt idx="49">
                  <c:v>0.59537081440286055</c:v>
                </c:pt>
                <c:pt idx="50">
                  <c:v>0.59629639918751676</c:v>
                </c:pt>
                <c:pt idx="51">
                  <c:v>0.59710944960436863</c:v>
                </c:pt>
                <c:pt idx="52">
                  <c:v>0.59780890453552338</c:v>
                </c:pt>
                <c:pt idx="53">
                  <c:v>0.59839370286308846</c:v>
                </c:pt>
                <c:pt idx="54">
                  <c:v>0.5988627834691711</c:v>
                </c:pt>
                <c:pt idx="55">
                  <c:v>0.5992150852358783</c:v>
                </c:pt>
                <c:pt idx="56">
                  <c:v>0.59944954704531772</c:v>
                </c:pt>
                <c:pt idx="57">
                  <c:v>0.59956510777959671</c:v>
                </c:pt>
                <c:pt idx="58">
                  <c:v>0.59956070632082215</c:v>
                </c:pt>
                <c:pt idx="59">
                  <c:v>0.59943528155110171</c:v>
                </c:pt>
                <c:pt idx="60">
                  <c:v>0.59918777235254261</c:v>
                </c:pt>
                <c:pt idx="61">
                  <c:v>0.59881711760725209</c:v>
                </c:pt>
                <c:pt idx="62">
                  <c:v>0.59832225619733748</c:v>
                </c:pt>
                <c:pt idx="63">
                  <c:v>0.5977021270049061</c:v>
                </c:pt>
                <c:pt idx="64">
                  <c:v>0.59695566891206508</c:v>
                </c:pt>
                <c:pt idx="65">
                  <c:v>0.59608182080092187</c:v>
                </c:pt>
                <c:pt idx="66">
                  <c:v>0.59510457900000246</c:v>
                </c:pt>
                <c:pt idx="67">
                  <c:v>0.59414816962350814</c:v>
                </c:pt>
                <c:pt idx="68">
                  <c:v>0.59336187623205872</c:v>
                </c:pt>
                <c:pt idx="69">
                  <c:v>0.59289498238627403</c:v>
                </c:pt>
                <c:pt idx="70">
                  <c:v>0.59289677164677401</c:v>
                </c:pt>
                <c:pt idx="71">
                  <c:v>0.59351652757417872</c:v>
                </c:pt>
                <c:pt idx="72">
                  <c:v>0.59490353372910787</c:v>
                </c:pt>
                <c:pt idx="73">
                  <c:v>0.59720707367218118</c:v>
                </c:pt>
                <c:pt idx="74">
                  <c:v>0.60057643096401914</c:v>
                </c:pt>
                <c:pt idx="75">
                  <c:v>0.60516088916524102</c:v>
                </c:pt>
                <c:pt idx="76">
                  <c:v>0.61099030065720661</c:v>
                </c:pt>
                <c:pt idx="77">
                  <c:v>0.61761679310423312</c:v>
                </c:pt>
                <c:pt idx="78">
                  <c:v>0.62447306299137739</c:v>
                </c:pt>
                <c:pt idx="79">
                  <c:v>0.63099180680369593</c:v>
                </c:pt>
                <c:pt idx="80">
                  <c:v>0.63660572102624602</c:v>
                </c:pt>
                <c:pt idx="81">
                  <c:v>0.640885446077752</c:v>
                </c:pt>
                <c:pt idx="82">
                  <c:v>0.64395339811160945</c:v>
                </c:pt>
                <c:pt idx="83">
                  <c:v>0.64606993721488193</c:v>
                </c:pt>
                <c:pt idx="84">
                  <c:v>0.64749542347463318</c:v>
                </c:pt>
                <c:pt idx="85">
                  <c:v>0.64849021697792586</c:v>
                </c:pt>
                <c:pt idx="86">
                  <c:v>0.64931467781182417</c:v>
                </c:pt>
                <c:pt idx="87">
                  <c:v>0.6502291660633911</c:v>
                </c:pt>
                <c:pt idx="88">
                  <c:v>0.65149404181969028</c:v>
                </c:pt>
                <c:pt idx="89">
                  <c:v>0.65336966516778527</c:v>
                </c:pt>
                <c:pt idx="90">
                  <c:v>0.65611639619473916</c:v>
                </c:pt>
                <c:pt idx="91">
                  <c:v>0.65984976228284176</c:v>
                </c:pt>
                <c:pt idx="92">
                  <c:v>0.66410595999528654</c:v>
                </c:pt>
                <c:pt idx="93">
                  <c:v>0.66827635319049306</c:v>
                </c:pt>
                <c:pt idx="94">
                  <c:v>0.67175230572688094</c:v>
                </c:pt>
                <c:pt idx="95">
                  <c:v>0.67392518146286995</c:v>
                </c:pt>
                <c:pt idx="96">
                  <c:v>0.67433572320642954</c:v>
                </c:pt>
                <c:pt idx="97">
                  <c:v>0.67312218956372971</c:v>
                </c:pt>
                <c:pt idx="98">
                  <c:v>0.67057221809048972</c:v>
                </c:pt>
                <c:pt idx="99">
                  <c:v>0.66697344634242961</c:v>
                </c:pt>
                <c:pt idx="100">
                  <c:v>0.66261351187526873</c:v>
                </c:pt>
                <c:pt idx="101">
                  <c:v>0.65778005224472724</c:v>
                </c:pt>
                <c:pt idx="102">
                  <c:v>0.65276070500652461</c:v>
                </c:pt>
                <c:pt idx="103">
                  <c:v>0.64784310771638065</c:v>
                </c:pt>
                <c:pt idx="104">
                  <c:v>0.64331489793001484</c:v>
                </c:pt>
                <c:pt idx="105">
                  <c:v>0.6394637132031471</c:v>
                </c:pt>
                <c:pt idx="106">
                  <c:v>0.63651904766874134</c:v>
                </c:pt>
                <c:pt idx="107">
                  <c:v>0.63447782176873835</c:v>
                </c:pt>
                <c:pt idx="108">
                  <c:v>0.6332788125223231</c:v>
                </c:pt>
                <c:pt idx="109">
                  <c:v>0.6328607969486808</c:v>
                </c:pt>
                <c:pt idx="110">
                  <c:v>0.63316255206699623</c:v>
                </c:pt>
                <c:pt idx="111">
                  <c:v>0.63412285489645492</c:v>
                </c:pt>
                <c:pt idx="112">
                  <c:v>0.6356804824562412</c:v>
                </c:pt>
                <c:pt idx="113">
                  <c:v>0.63777421176554072</c:v>
                </c:pt>
                <c:pt idx="114">
                  <c:v>0.64034281984353836</c:v>
                </c:pt>
                <c:pt idx="115">
                  <c:v>0.64332508370941877</c:v>
                </c:pt>
                <c:pt idx="116">
                  <c:v>0.64637169909679504</c:v>
                </c:pt>
                <c:pt idx="117">
                  <c:v>0.64798103659698858</c:v>
                </c:pt>
                <c:pt idx="118">
                  <c:v>0.64636338551574857</c:v>
                </c:pt>
                <c:pt idx="119">
                  <c:v>0.63972903515882396</c:v>
                </c:pt>
                <c:pt idx="120">
                  <c:v>0.62628827483196403</c:v>
                </c:pt>
                <c:pt idx="121">
                  <c:v>0.60515341910705267</c:v>
                </c:pt>
                <c:pt idx="122">
                  <c:v>0.57904488362051143</c:v>
                </c:pt>
                <c:pt idx="123">
                  <c:v>0.55158510927489623</c:v>
                </c:pt>
                <c:pt idx="124">
                  <c:v>0.52639653697276334</c:v>
                </c:pt>
                <c:pt idx="125">
                  <c:v>0.50710160761666911</c:v>
                </c:pt>
                <c:pt idx="126">
                  <c:v>0.49631384910798049</c:v>
                </c:pt>
                <c:pt idx="127">
                  <c:v>0.49261113734330902</c:v>
                </c:pt>
                <c:pt idx="128">
                  <c:v>0.49356243521807641</c:v>
                </c:pt>
                <c:pt idx="129">
                  <c:v>0.49673670562770489</c:v>
                </c:pt>
                <c:pt idx="130">
                  <c:v>0.49970291146761692</c:v>
                </c:pt>
                <c:pt idx="131">
                  <c:v>0.50052202166002857</c:v>
                </c:pt>
                <c:pt idx="132">
                  <c:v>0.4992230292343332</c:v>
                </c:pt>
                <c:pt idx="133">
                  <c:v>0.49632693324671778</c:v>
                </c:pt>
                <c:pt idx="134">
                  <c:v>0.49235473275336999</c:v>
                </c:pt>
                <c:pt idx="135">
                  <c:v>0.48782742681047708</c:v>
                </c:pt>
                <c:pt idx="136">
                  <c:v>0.48322158104836199</c:v>
                </c:pt>
                <c:pt idx="137">
                  <c:v>0.47883602739389058</c:v>
                </c:pt>
                <c:pt idx="138">
                  <c:v>0.47492516434806431</c:v>
                </c:pt>
                <c:pt idx="139">
                  <c:v>0.47174339041188451</c:v>
                </c:pt>
                <c:pt idx="140">
                  <c:v>0.46954510408635303</c:v>
                </c:pt>
                <c:pt idx="141">
                  <c:v>0.46848263151447922</c:v>
                </c:pt>
                <c:pt idx="142">
                  <c:v>0.46830000940730532</c:v>
                </c:pt>
                <c:pt idx="143">
                  <c:v>0.46863920211788129</c:v>
                </c:pt>
                <c:pt idx="144">
                  <c:v>0.46914217399925778</c:v>
                </c:pt>
                <c:pt idx="145">
                  <c:v>0.46945088940448487</c:v>
                </c:pt>
                <c:pt idx="146">
                  <c:v>0.4692836860511328</c:v>
                </c:pt>
                <c:pt idx="147">
                  <c:v>0.46866439511485097</c:v>
                </c:pt>
                <c:pt idx="148">
                  <c:v>0.4676932211358088</c:v>
                </c:pt>
                <c:pt idx="149">
                  <c:v>0.4664703686541759</c:v>
                </c:pt>
                <c:pt idx="150">
                  <c:v>0.46509604221012152</c:v>
                </c:pt>
                <c:pt idx="151">
                  <c:v>0.46367044634381521</c:v>
                </c:pt>
                <c:pt idx="152">
                  <c:v>0.46229378559542628</c:v>
                </c:pt>
                <c:pt idx="153">
                  <c:v>0.46106626450512428</c:v>
                </c:pt>
                <c:pt idx="154">
                  <c:v>0.46008808761307879</c:v>
                </c:pt>
                <c:pt idx="155">
                  <c:v>0.45945945945945887</c:v>
                </c:pt>
                <c:pt idx="156">
                  <c:v>0.45924456719415668</c:v>
                </c:pt>
                <c:pt idx="157">
                  <c:v>0.45936352840595451</c:v>
                </c:pt>
                <c:pt idx="158">
                  <c:v>0.45970044329335691</c:v>
                </c:pt>
                <c:pt idx="159">
                  <c:v>0.46013941205486808</c:v>
                </c:pt>
                <c:pt idx="160">
                  <c:v>0.46056453488899313</c:v>
                </c:pt>
                <c:pt idx="161">
                  <c:v>0.46085991199423659</c:v>
                </c:pt>
                <c:pt idx="162">
                  <c:v>0.46090964356910308</c:v>
                </c:pt>
                <c:pt idx="163">
                  <c:v>0.46059782981209718</c:v>
                </c:pt>
                <c:pt idx="164">
                  <c:v>0.45980857092172361</c:v>
                </c:pt>
                <c:pt idx="165">
                  <c:v>0.45842596709648681</c:v>
                </c:pt>
                <c:pt idx="166">
                  <c:v>0.45639014307605469</c:v>
                </c:pt>
                <c:pt idx="167">
                  <c:v>0.4538653217647457</c:v>
                </c:pt>
                <c:pt idx="168">
                  <c:v>0.45107175060804189</c:v>
                </c:pt>
                <c:pt idx="169">
                  <c:v>0.4482296770514248</c:v>
                </c:pt>
                <c:pt idx="170">
                  <c:v>0.44555934854037621</c:v>
                </c:pt>
                <c:pt idx="171">
                  <c:v>0.44328101252037799</c:v>
                </c:pt>
                <c:pt idx="172">
                  <c:v>0.44161491643691192</c:v>
                </c:pt>
                <c:pt idx="173">
                  <c:v>0.44078130773545943</c:v>
                </c:pt>
                <c:pt idx="174">
                  <c:v>0.44100043386150262</c:v>
                </c:pt>
                <c:pt idx="175">
                  <c:v>0.44249254226052298</c:v>
                </c:pt>
                <c:pt idx="176">
                  <c:v>0.44542563760636011</c:v>
                </c:pt>
                <c:pt idx="177">
                  <c:v>0.44975875348628269</c:v>
                </c:pt>
                <c:pt idx="178">
                  <c:v>0.45539868071591783</c:v>
                </c:pt>
                <c:pt idx="179">
                  <c:v>0.46225221011089163</c:v>
                </c:pt>
                <c:pt idx="180">
                  <c:v>0.47022613248683109</c:v>
                </c:pt>
                <c:pt idx="181">
                  <c:v>0.47922723865936279</c:v>
                </c:pt>
                <c:pt idx="182">
                  <c:v>0.48916231944411342</c:v>
                </c:pt>
                <c:pt idx="183">
                  <c:v>0.49993816565670918</c:v>
                </c:pt>
                <c:pt idx="184">
                  <c:v>0.51146156811277732</c:v>
                </c:pt>
                <c:pt idx="185">
                  <c:v>0.52363931762794413</c:v>
                </c:pt>
                <c:pt idx="186">
                  <c:v>0.53637160116624927</c:v>
                </c:pt>
                <c:pt idx="187">
                  <c:v>0.54953219028538425</c:v>
                </c:pt>
                <c:pt idx="188">
                  <c:v>0.56298825269145347</c:v>
                </c:pt>
                <c:pt idx="189">
                  <c:v>0.57660695609056112</c:v>
                </c:pt>
                <c:pt idx="190">
                  <c:v>0.59025546818881192</c:v>
                </c:pt>
                <c:pt idx="191">
                  <c:v>0.60380095669231026</c:v>
                </c:pt>
                <c:pt idx="192">
                  <c:v>0.61711058930716034</c:v>
                </c:pt>
                <c:pt idx="193">
                  <c:v>0.63005153373946665</c:v>
                </c:pt>
                <c:pt idx="194">
                  <c:v>0.64249095769533371</c:v>
                </c:pt>
                <c:pt idx="195">
                  <c:v>0.65429602888086591</c:v>
                </c:pt>
                <c:pt idx="196">
                  <c:v>0.66533268022586323</c:v>
                </c:pt>
                <c:pt idx="197">
                  <c:v>0.67546190555490881</c:v>
                </c:pt>
                <c:pt idx="198">
                  <c:v>0.68454346391628063</c:v>
                </c:pt>
                <c:pt idx="199">
                  <c:v>0.69243711435825694</c:v>
                </c:pt>
                <c:pt idx="200">
                  <c:v>0.69900261592911628</c:v>
                </c:pt>
                <c:pt idx="201">
                  <c:v>0.70409972767713713</c:v>
                </c:pt>
                <c:pt idx="202">
                  <c:v>0.70758820865059791</c:v>
                </c:pt>
                <c:pt idx="203">
                  <c:v>0.70932781789777644</c:v>
                </c:pt>
                <c:pt idx="204">
                  <c:v>0.70917831446695179</c:v>
                </c:pt>
                <c:pt idx="205">
                  <c:v>0.70699945740640191</c:v>
                </c:pt>
                <c:pt idx="206">
                  <c:v>0.70271450479200503</c:v>
                </c:pt>
                <c:pt idx="207">
                  <c:v>0.69650071081003684</c:v>
                </c:pt>
                <c:pt idx="208">
                  <c:v>0.68859882867437316</c:v>
                </c:pt>
                <c:pt idx="209">
                  <c:v>0.67924961159888919</c:v>
                </c:pt>
                <c:pt idx="210">
                  <c:v>0.66869381279746087</c:v>
                </c:pt>
                <c:pt idx="211">
                  <c:v>0.65717218548396339</c:v>
                </c:pt>
                <c:pt idx="212">
                  <c:v>0.64492548287227258</c:v>
                </c:pt>
                <c:pt idx="213">
                  <c:v>0.63219445817626396</c:v>
                </c:pt>
                <c:pt idx="214">
                  <c:v>0.61921986460981282</c:v>
                </c:pt>
                <c:pt idx="215">
                  <c:v>0.60624245538679489</c:v>
                </c:pt>
                <c:pt idx="216">
                  <c:v>0.59350298372108579</c:v>
                </c:pt>
                <c:pt idx="217">
                  <c:v>0.58124220282656092</c:v>
                </c:pt>
                <c:pt idx="218">
                  <c:v>0.5697008659170959</c:v>
                </c:pt>
                <c:pt idx="219">
                  <c:v>0.55911972620656636</c:v>
                </c:pt>
                <c:pt idx="220">
                  <c:v>0.54973953690884747</c:v>
                </c:pt>
                <c:pt idx="221">
                  <c:v>0.54180105123781519</c:v>
                </c:pt>
                <c:pt idx="222">
                  <c:v>0.53554502240734503</c:v>
                </c:pt>
                <c:pt idx="223">
                  <c:v>0.53121220363131227</c:v>
                </c:pt>
                <c:pt idx="224">
                  <c:v>0.52904334812359266</c:v>
                </c:pt>
                <c:pt idx="225">
                  <c:v>0.52927920909806181</c:v>
                </c:pt>
                <c:pt idx="226">
                  <c:v>0.53216053976859512</c:v>
                </c:pt>
                <c:pt idx="227">
                  <c:v>0.5379280933490681</c:v>
                </c:pt>
                <c:pt idx="228">
                  <c:v>0.54682262305335638</c:v>
                </c:pt>
                <c:pt idx="229">
                  <c:v>0.55908488209533547</c:v>
                </c:pt>
                <c:pt idx="230">
                  <c:v>0.57495562368888098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8D-42D4-8489-2F4746084D45}"/>
            </c:ext>
          </c:extLst>
        </c:ser>
        <c:ser>
          <c:idx val="2"/>
          <c:order val="2"/>
          <c:tx>
            <c:strRef>
              <c:f>'25data'!$F$1</c:f>
              <c:strCache>
                <c:ptCount val="1"/>
                <c:pt idx="0">
                  <c:v>T-RNN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'25data'!$F$2:$F$232</c:f>
              <c:numCache>
                <c:formatCode>General</c:formatCode>
                <c:ptCount val="231"/>
                <c:pt idx="0">
                  <c:v>0.59480202198028564</c:v>
                </c:pt>
                <c:pt idx="1">
                  <c:v>0.59405046701431274</c:v>
                </c:pt>
                <c:pt idx="2">
                  <c:v>0.5884893536567688</c:v>
                </c:pt>
                <c:pt idx="3">
                  <c:v>0.58929401636123657</c:v>
                </c:pt>
                <c:pt idx="4">
                  <c:v>0.59305036067962646</c:v>
                </c:pt>
                <c:pt idx="5">
                  <c:v>0.62272131443023682</c:v>
                </c:pt>
                <c:pt idx="6">
                  <c:v>0.61611425876617432</c:v>
                </c:pt>
                <c:pt idx="7">
                  <c:v>0.60613387823104858</c:v>
                </c:pt>
                <c:pt idx="8">
                  <c:v>0.60398054122924805</c:v>
                </c:pt>
                <c:pt idx="9">
                  <c:v>0.60581481456756592</c:v>
                </c:pt>
                <c:pt idx="10">
                  <c:v>0.60749238729476929</c:v>
                </c:pt>
                <c:pt idx="11">
                  <c:v>0.60868716239929199</c:v>
                </c:pt>
                <c:pt idx="12">
                  <c:v>0.60941040515899658</c:v>
                </c:pt>
                <c:pt idx="13">
                  <c:v>0.60972690582275391</c:v>
                </c:pt>
                <c:pt idx="14">
                  <c:v>0.60968893766403198</c:v>
                </c:pt>
                <c:pt idx="15">
                  <c:v>0.61471474170684814</c:v>
                </c:pt>
                <c:pt idx="16">
                  <c:v>0.61427295207977295</c:v>
                </c:pt>
                <c:pt idx="17">
                  <c:v>0.60852581262588501</c:v>
                </c:pt>
                <c:pt idx="18">
                  <c:v>0.60727286338806152</c:v>
                </c:pt>
                <c:pt idx="19">
                  <c:v>0.60701924562454224</c:v>
                </c:pt>
                <c:pt idx="20">
                  <c:v>0.60608071088790894</c:v>
                </c:pt>
                <c:pt idx="21">
                  <c:v>0.60465079545974731</c:v>
                </c:pt>
                <c:pt idx="22">
                  <c:v>0.60286110639572144</c:v>
                </c:pt>
                <c:pt idx="23">
                  <c:v>0.60081052780151367</c:v>
                </c:pt>
                <c:pt idx="24">
                  <c:v>0.59856343269348145</c:v>
                </c:pt>
                <c:pt idx="25">
                  <c:v>0.59025788307189941</c:v>
                </c:pt>
                <c:pt idx="26">
                  <c:v>0.59064304828643799</c:v>
                </c:pt>
                <c:pt idx="27">
                  <c:v>0.59230923652648926</c:v>
                </c:pt>
                <c:pt idx="28">
                  <c:v>0.58880394697189331</c:v>
                </c:pt>
                <c:pt idx="29">
                  <c:v>0.58741861581802368</c:v>
                </c:pt>
                <c:pt idx="30">
                  <c:v>0.58539426326751709</c:v>
                </c:pt>
                <c:pt idx="31">
                  <c:v>0.58303529024124146</c:v>
                </c:pt>
                <c:pt idx="32">
                  <c:v>0.58050751686096191</c:v>
                </c:pt>
                <c:pt idx="33">
                  <c:v>0.57791250944137573</c:v>
                </c:pt>
                <c:pt idx="34">
                  <c:v>0.57531571388244629</c:v>
                </c:pt>
                <c:pt idx="35">
                  <c:v>0.57729184627532959</c:v>
                </c:pt>
                <c:pt idx="36">
                  <c:v>0.57512861490249634</c:v>
                </c:pt>
                <c:pt idx="37">
                  <c:v>0.56852465867996216</c:v>
                </c:pt>
                <c:pt idx="38">
                  <c:v>0.56625515222549438</c:v>
                </c:pt>
                <c:pt idx="39">
                  <c:v>0.565296471118927</c:v>
                </c:pt>
                <c:pt idx="40">
                  <c:v>0.56200611591339111</c:v>
                </c:pt>
                <c:pt idx="41">
                  <c:v>0.56168210506439209</c:v>
                </c:pt>
                <c:pt idx="42">
                  <c:v>0.56151562929153442</c:v>
                </c:pt>
                <c:pt idx="43">
                  <c:v>0.55883181095123291</c:v>
                </c:pt>
                <c:pt idx="44">
                  <c:v>0.55872178077697754</c:v>
                </c:pt>
                <c:pt idx="45">
                  <c:v>0.56171947717666626</c:v>
                </c:pt>
                <c:pt idx="46">
                  <c:v>0.56188774108886719</c:v>
                </c:pt>
                <c:pt idx="47">
                  <c:v>0.55624663829803467</c:v>
                </c:pt>
                <c:pt idx="48">
                  <c:v>0.55618023872375488</c:v>
                </c:pt>
                <c:pt idx="49">
                  <c:v>0.55712628364562988</c:v>
                </c:pt>
                <c:pt idx="50">
                  <c:v>0.55782932043075562</c:v>
                </c:pt>
                <c:pt idx="51">
                  <c:v>0.55846011638641357</c:v>
                </c:pt>
                <c:pt idx="52">
                  <c:v>0.55913609266281128</c:v>
                </c:pt>
                <c:pt idx="53">
                  <c:v>0.55993747711181641</c:v>
                </c:pt>
                <c:pt idx="54">
                  <c:v>0.56090718507766724</c:v>
                </c:pt>
                <c:pt idx="55">
                  <c:v>0.56641536951065063</c:v>
                </c:pt>
                <c:pt idx="56">
                  <c:v>0.56811684370040894</c:v>
                </c:pt>
                <c:pt idx="57">
                  <c:v>0.56558889150619507</c:v>
                </c:pt>
                <c:pt idx="58">
                  <c:v>0.56736117601394653</c:v>
                </c:pt>
                <c:pt idx="59">
                  <c:v>0.57048898935317993</c:v>
                </c:pt>
                <c:pt idx="60">
                  <c:v>0.5732995867729187</c:v>
                </c:pt>
                <c:pt idx="61">
                  <c:v>0.5759810209274292</c:v>
                </c:pt>
                <c:pt idx="62">
                  <c:v>0.57864087820053101</c:v>
                </c:pt>
                <c:pt idx="63">
                  <c:v>0.58134853839874268</c:v>
                </c:pt>
                <c:pt idx="64">
                  <c:v>0.58413660526275635</c:v>
                </c:pt>
                <c:pt idx="65">
                  <c:v>0.58211523294448853</c:v>
                </c:pt>
                <c:pt idx="66">
                  <c:v>0.58736556768417358</c:v>
                </c:pt>
                <c:pt idx="67">
                  <c:v>0.59443753957748413</c:v>
                </c:pt>
                <c:pt idx="68">
                  <c:v>0.59664648771286011</c:v>
                </c:pt>
                <c:pt idx="69">
                  <c:v>0.60115128755569458</c:v>
                </c:pt>
                <c:pt idx="70">
                  <c:v>0.60510468482971191</c:v>
                </c:pt>
                <c:pt idx="71">
                  <c:v>0.60876172780990601</c:v>
                </c:pt>
                <c:pt idx="72">
                  <c:v>0.61225020885467529</c:v>
                </c:pt>
                <c:pt idx="73">
                  <c:v>0.61563605070114136</c:v>
                </c:pt>
                <c:pt idx="74">
                  <c:v>0.6189497709274292</c:v>
                </c:pt>
                <c:pt idx="75">
                  <c:v>0.64303690195083618</c:v>
                </c:pt>
                <c:pt idx="76">
                  <c:v>0.63846719264984131</c:v>
                </c:pt>
                <c:pt idx="77">
                  <c:v>0.6333242654800415</c:v>
                </c:pt>
                <c:pt idx="78">
                  <c:v>0.63295996189117432</c:v>
                </c:pt>
                <c:pt idx="79">
                  <c:v>0.6364513635635376</c:v>
                </c:pt>
                <c:pt idx="80">
                  <c:v>0.64114296436309814</c:v>
                </c:pt>
                <c:pt idx="81">
                  <c:v>0.64326381683349609</c:v>
                </c:pt>
                <c:pt idx="82">
                  <c:v>0.64646679162979126</c:v>
                </c:pt>
                <c:pt idx="83">
                  <c:v>0.64736372232437134</c:v>
                </c:pt>
                <c:pt idx="84">
                  <c:v>0.65071624517440796</c:v>
                </c:pt>
                <c:pt idx="85">
                  <c:v>0.65347224473953247</c:v>
                </c:pt>
                <c:pt idx="86">
                  <c:v>0.65575742721557617</c:v>
                </c:pt>
                <c:pt idx="87">
                  <c:v>0.65767645835876465</c:v>
                </c:pt>
                <c:pt idx="88">
                  <c:v>0.65929758548736572</c:v>
                </c:pt>
                <c:pt idx="89">
                  <c:v>0.66065824031829834</c:v>
                </c:pt>
                <c:pt idx="90">
                  <c:v>0.65997570753097534</c:v>
                </c:pt>
                <c:pt idx="91">
                  <c:v>0.66121554374694824</c:v>
                </c:pt>
                <c:pt idx="92">
                  <c:v>0.66507798433303833</c:v>
                </c:pt>
                <c:pt idx="93">
                  <c:v>0.66429257392883301</c:v>
                </c:pt>
                <c:pt idx="94">
                  <c:v>0.66572767496109009</c:v>
                </c:pt>
                <c:pt idx="95">
                  <c:v>0.66996294260025024</c:v>
                </c:pt>
                <c:pt idx="96">
                  <c:v>0.66771739721298218</c:v>
                </c:pt>
                <c:pt idx="97">
                  <c:v>0.66727226972579956</c:v>
                </c:pt>
                <c:pt idx="98">
                  <c:v>0.66479873657226563</c:v>
                </c:pt>
                <c:pt idx="99">
                  <c:v>0.66486603021621704</c:v>
                </c:pt>
                <c:pt idx="100">
                  <c:v>0.66431552171707153</c:v>
                </c:pt>
                <c:pt idx="101">
                  <c:v>0.66325658559799194</c:v>
                </c:pt>
                <c:pt idx="102">
                  <c:v>0.66180050373077393</c:v>
                </c:pt>
                <c:pt idx="103">
                  <c:v>0.66002649068832397</c:v>
                </c:pt>
                <c:pt idx="104">
                  <c:v>0.6579853892326355</c:v>
                </c:pt>
                <c:pt idx="105">
                  <c:v>0.67997771501541138</c:v>
                </c:pt>
                <c:pt idx="106">
                  <c:v>0.66778028011322021</c:v>
                </c:pt>
                <c:pt idx="107">
                  <c:v>0.65576022863388062</c:v>
                </c:pt>
                <c:pt idx="108">
                  <c:v>0.6491658091545105</c:v>
                </c:pt>
                <c:pt idx="109">
                  <c:v>0.64657735824584961</c:v>
                </c:pt>
                <c:pt idx="110">
                  <c:v>0.64387476444244385</c:v>
                </c:pt>
                <c:pt idx="111">
                  <c:v>0.64083278179168701</c:v>
                </c:pt>
                <c:pt idx="112">
                  <c:v>0.6374848484992981</c:v>
                </c:pt>
                <c:pt idx="113">
                  <c:v>0.6338990330696106</c:v>
                </c:pt>
                <c:pt idx="114">
                  <c:v>0.6301271915435791</c:v>
                </c:pt>
                <c:pt idx="115">
                  <c:v>0.65021413564682007</c:v>
                </c:pt>
                <c:pt idx="116">
                  <c:v>0.63651055097579956</c:v>
                </c:pt>
                <c:pt idx="117">
                  <c:v>0.62319344282150269</c:v>
                </c:pt>
                <c:pt idx="118">
                  <c:v>0.61525022983551025</c:v>
                </c:pt>
                <c:pt idx="119">
                  <c:v>0.61139225959777832</c:v>
                </c:pt>
                <c:pt idx="120">
                  <c:v>0.60820114612579346</c:v>
                </c:pt>
                <c:pt idx="121">
                  <c:v>0.60352849960327148</c:v>
                </c:pt>
                <c:pt idx="122">
                  <c:v>0.59979164600372314</c:v>
                </c:pt>
                <c:pt idx="123">
                  <c:v>0.59375232458114624</c:v>
                </c:pt>
                <c:pt idx="124">
                  <c:v>0.59025084972381592</c:v>
                </c:pt>
                <c:pt idx="125">
                  <c:v>0.59981822967529297</c:v>
                </c:pt>
                <c:pt idx="126">
                  <c:v>0.59345322847366333</c:v>
                </c:pt>
                <c:pt idx="127">
                  <c:v>0.58031982183456421</c:v>
                </c:pt>
                <c:pt idx="128">
                  <c:v>0.57282233238220215</c:v>
                </c:pt>
                <c:pt idx="129">
                  <c:v>0.56878948211669922</c:v>
                </c:pt>
                <c:pt idx="130">
                  <c:v>0.55770760774612427</c:v>
                </c:pt>
                <c:pt idx="131">
                  <c:v>0.55774796009063721</c:v>
                </c:pt>
                <c:pt idx="132">
                  <c:v>0.55594199895858765</c:v>
                </c:pt>
                <c:pt idx="133">
                  <c:v>0.55067378282546997</c:v>
                </c:pt>
                <c:pt idx="134">
                  <c:v>0.54748141765594482</c:v>
                </c:pt>
                <c:pt idx="135">
                  <c:v>0.55480682849884033</c:v>
                </c:pt>
                <c:pt idx="136">
                  <c:v>0.55006700754165649</c:v>
                </c:pt>
                <c:pt idx="137">
                  <c:v>0.53818285465240479</c:v>
                </c:pt>
                <c:pt idx="138">
                  <c:v>0.5313727855682373</c:v>
                </c:pt>
                <c:pt idx="139">
                  <c:v>0.52792626619338989</c:v>
                </c:pt>
                <c:pt idx="140">
                  <c:v>0.51560515165328979</c:v>
                </c:pt>
                <c:pt idx="141">
                  <c:v>0.5174669623374939</c:v>
                </c:pt>
                <c:pt idx="142">
                  <c:v>0.51685208082199097</c:v>
                </c:pt>
                <c:pt idx="143">
                  <c:v>0.5125432014465332</c:v>
                </c:pt>
                <c:pt idx="144">
                  <c:v>0.51024019718170166</c:v>
                </c:pt>
                <c:pt idx="145">
                  <c:v>0.5166587233543396</c:v>
                </c:pt>
                <c:pt idx="146">
                  <c:v>0.51393097639083862</c:v>
                </c:pt>
                <c:pt idx="147">
                  <c:v>0.50362533330917358</c:v>
                </c:pt>
                <c:pt idx="148">
                  <c:v>0.4980623722076416</c:v>
                </c:pt>
                <c:pt idx="149">
                  <c:v>0.49579000473022461</c:v>
                </c:pt>
                <c:pt idx="150">
                  <c:v>0.4935300350189209</c:v>
                </c:pt>
                <c:pt idx="151">
                  <c:v>0.49119532108306879</c:v>
                </c:pt>
                <c:pt idx="152">
                  <c:v>0.48884963989257813</c:v>
                </c:pt>
                <c:pt idx="153">
                  <c:v>0.48656442761421198</c:v>
                </c:pt>
                <c:pt idx="154">
                  <c:v>0.48438838124275208</c:v>
                </c:pt>
                <c:pt idx="155">
                  <c:v>0.48862183094024658</c:v>
                </c:pt>
                <c:pt idx="156">
                  <c:v>0.48722484707832342</c:v>
                </c:pt>
                <c:pt idx="157">
                  <c:v>0.48181074857711792</c:v>
                </c:pt>
                <c:pt idx="158">
                  <c:v>0.47822713851928711</c:v>
                </c:pt>
                <c:pt idx="159">
                  <c:v>0.47778859734535217</c:v>
                </c:pt>
                <c:pt idx="160">
                  <c:v>0.47726801037788391</c:v>
                </c:pt>
                <c:pt idx="161">
                  <c:v>0.47669479250907898</c:v>
                </c:pt>
                <c:pt idx="162">
                  <c:v>0.47615781426429749</c:v>
                </c:pt>
                <c:pt idx="163">
                  <c:v>0.47573402523994451</c:v>
                </c:pt>
                <c:pt idx="164">
                  <c:v>0.47547289729118353</c:v>
                </c:pt>
                <c:pt idx="165">
                  <c:v>0.46335899829864502</c:v>
                </c:pt>
                <c:pt idx="166">
                  <c:v>0.47023779153823853</c:v>
                </c:pt>
                <c:pt idx="167">
                  <c:v>0.47645500302314758</c:v>
                </c:pt>
                <c:pt idx="168">
                  <c:v>0.47679296135902399</c:v>
                </c:pt>
                <c:pt idx="169">
                  <c:v>0.47910794615745539</c:v>
                </c:pt>
                <c:pt idx="170">
                  <c:v>0.48095118999481201</c:v>
                </c:pt>
                <c:pt idx="171">
                  <c:v>0.48269316554069519</c:v>
                </c:pt>
                <c:pt idx="172">
                  <c:v>0.48450359702110291</c:v>
                </c:pt>
                <c:pt idx="173">
                  <c:v>0.48647332191467291</c:v>
                </c:pt>
                <c:pt idx="174">
                  <c:v>0.48865377902984619</c:v>
                </c:pt>
                <c:pt idx="175">
                  <c:v>0.47819748520851141</c:v>
                </c:pt>
                <c:pt idx="176">
                  <c:v>0.48812812566757202</c:v>
                </c:pt>
                <c:pt idx="177">
                  <c:v>0.49712929129600519</c:v>
                </c:pt>
                <c:pt idx="178">
                  <c:v>0.50015491247177124</c:v>
                </c:pt>
                <c:pt idx="179">
                  <c:v>0.50513434410095215</c:v>
                </c:pt>
                <c:pt idx="180">
                  <c:v>0.5096590518951416</c:v>
                </c:pt>
                <c:pt idx="181">
                  <c:v>0.51410645246505737</c:v>
                </c:pt>
                <c:pt idx="182">
                  <c:v>0.51864373683929443</c:v>
                </c:pt>
                <c:pt idx="183">
                  <c:v>0.5233578085899353</c:v>
                </c:pt>
                <c:pt idx="184">
                  <c:v>0.52829444408416748</c:v>
                </c:pt>
                <c:pt idx="185">
                  <c:v>0.52482098340988159</c:v>
                </c:pt>
                <c:pt idx="186">
                  <c:v>0.53487509489059448</c:v>
                </c:pt>
                <c:pt idx="187">
                  <c:v>0.54555630683898926</c:v>
                </c:pt>
                <c:pt idx="188">
                  <c:v>0.5509381890296936</c:v>
                </c:pt>
                <c:pt idx="189">
                  <c:v>0.55854958295822144</c:v>
                </c:pt>
                <c:pt idx="190">
                  <c:v>0.56575047969818115</c:v>
                </c:pt>
                <c:pt idx="191">
                  <c:v>0.57285517454147339</c:v>
                </c:pt>
                <c:pt idx="192">
                  <c:v>0.58001071214675903</c:v>
                </c:pt>
                <c:pt idx="193">
                  <c:v>0.58729290962219238</c:v>
                </c:pt>
                <c:pt idx="194">
                  <c:v>0.59473896026611328</c:v>
                </c:pt>
                <c:pt idx="195">
                  <c:v>0.60046863555908203</c:v>
                </c:pt>
                <c:pt idx="196">
                  <c:v>0.60868781805038452</c:v>
                </c:pt>
                <c:pt idx="197">
                  <c:v>0.61990398168563843</c:v>
                </c:pt>
                <c:pt idx="198">
                  <c:v>0.62685579061508179</c:v>
                </c:pt>
                <c:pt idx="199">
                  <c:v>0.6364094614982605</c:v>
                </c:pt>
                <c:pt idx="200">
                  <c:v>0.64556032419204712</c:v>
                </c:pt>
                <c:pt idx="201">
                  <c:v>0.65452426671981812</c:v>
                </c:pt>
                <c:pt idx="202">
                  <c:v>0.66341978311538696</c:v>
                </c:pt>
                <c:pt idx="203">
                  <c:v>0.67231094837188721</c:v>
                </c:pt>
                <c:pt idx="204">
                  <c:v>0.68122661113739014</c:v>
                </c:pt>
                <c:pt idx="205">
                  <c:v>0.69099390506744385</c:v>
                </c:pt>
                <c:pt idx="206">
                  <c:v>0.69870555400848389</c:v>
                </c:pt>
                <c:pt idx="207">
                  <c:v>0.71022224426269531</c:v>
                </c:pt>
                <c:pt idx="208">
                  <c:v>0.71776962280273438</c:v>
                </c:pt>
                <c:pt idx="209">
                  <c:v>0.72793889045715332</c:v>
                </c:pt>
                <c:pt idx="210">
                  <c:v>0.74083846807479858</c:v>
                </c:pt>
                <c:pt idx="211">
                  <c:v>0.74796396493911743</c:v>
                </c:pt>
                <c:pt idx="212">
                  <c:v>0.75693917274475098</c:v>
                </c:pt>
                <c:pt idx="213">
                  <c:v>0.76397907733917236</c:v>
                </c:pt>
                <c:pt idx="214">
                  <c:v>0.77366071939468384</c:v>
                </c:pt>
                <c:pt idx="215">
                  <c:v>0.78282159566879272</c:v>
                </c:pt>
                <c:pt idx="216">
                  <c:v>0.7915535569190979</c:v>
                </c:pt>
                <c:pt idx="217">
                  <c:v>0.7999463677406311</c:v>
                </c:pt>
                <c:pt idx="218">
                  <c:v>0.80805701017379761</c:v>
                </c:pt>
                <c:pt idx="219">
                  <c:v>0.81591367721557617</c:v>
                </c:pt>
                <c:pt idx="220">
                  <c:v>0.82352501153945923</c:v>
                </c:pt>
                <c:pt idx="221">
                  <c:v>0.83088874816894531</c:v>
                </c:pt>
                <c:pt idx="222">
                  <c:v>0.83799839019775391</c:v>
                </c:pt>
                <c:pt idx="223">
                  <c:v>0.84484398365020752</c:v>
                </c:pt>
                <c:pt idx="224">
                  <c:v>0.85141509771347046</c:v>
                </c:pt>
                <c:pt idx="225">
                  <c:v>0.85770100355148315</c:v>
                </c:pt>
                <c:pt idx="226">
                  <c:v>0.86369079351425171</c:v>
                </c:pt>
                <c:pt idx="227">
                  <c:v>0.86937457323074341</c:v>
                </c:pt>
                <c:pt idx="228">
                  <c:v>0.87474286556243896</c:v>
                </c:pt>
                <c:pt idx="229">
                  <c:v>0.87978792190551758</c:v>
                </c:pt>
                <c:pt idx="230">
                  <c:v>0.87445133924484197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8D-42D4-8489-2F4746084D45}"/>
            </c:ext>
          </c:extLst>
        </c:ser>
        <c:ser>
          <c:idx val="3"/>
          <c:order val="3"/>
          <c:tx>
            <c:strRef>
              <c:f>'25data'!$G$1</c:f>
              <c:strCache>
                <c:ptCount val="1"/>
                <c:pt idx="0">
                  <c:v>PIGAN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'25data'!$G$2:$G$232</c:f>
              <c:numCache>
                <c:formatCode>General</c:formatCode>
                <c:ptCount val="231"/>
                <c:pt idx="0">
                  <c:v>0.59710296392440798</c:v>
                </c:pt>
                <c:pt idx="1">
                  <c:v>0.60702470541000375</c:v>
                </c:pt>
                <c:pt idx="2">
                  <c:v>0.61153619289398198</c:v>
                </c:pt>
                <c:pt idx="3">
                  <c:v>0.62185362577438363</c:v>
                </c:pt>
                <c:pt idx="4">
                  <c:v>0.62776997089386</c:v>
                </c:pt>
                <c:pt idx="5">
                  <c:v>0.63631172180175799</c:v>
                </c:pt>
                <c:pt idx="6">
                  <c:v>0.63411895036697385</c:v>
                </c:pt>
                <c:pt idx="7">
                  <c:v>0.63991708755493171</c:v>
                </c:pt>
                <c:pt idx="8">
                  <c:v>0.6394299030303956</c:v>
                </c:pt>
                <c:pt idx="9">
                  <c:v>0.64111845493316666</c:v>
                </c:pt>
                <c:pt idx="10">
                  <c:v>0.63939098119735716</c:v>
                </c:pt>
                <c:pt idx="11">
                  <c:v>0.6387982964515686</c:v>
                </c:pt>
                <c:pt idx="12">
                  <c:v>0.63872642517089839</c:v>
                </c:pt>
                <c:pt idx="13">
                  <c:v>0.63216651678085323</c:v>
                </c:pt>
                <c:pt idx="14">
                  <c:v>0.62904672622680669</c:v>
                </c:pt>
                <c:pt idx="15">
                  <c:v>0.62223150730133048</c:v>
                </c:pt>
                <c:pt idx="16">
                  <c:v>0.6233643770217896</c:v>
                </c:pt>
                <c:pt idx="17">
                  <c:v>0.61386878490448005</c:v>
                </c:pt>
                <c:pt idx="18">
                  <c:v>0.61656069755554199</c:v>
                </c:pt>
                <c:pt idx="19">
                  <c:v>0.61035280227661137</c:v>
                </c:pt>
                <c:pt idx="20">
                  <c:v>0.60622792243957524</c:v>
                </c:pt>
                <c:pt idx="21">
                  <c:v>0.60129401683807382</c:v>
                </c:pt>
                <c:pt idx="22">
                  <c:v>0.59704411029815674</c:v>
                </c:pt>
                <c:pt idx="23">
                  <c:v>0.58806879520416255</c:v>
                </c:pt>
                <c:pt idx="24">
                  <c:v>0.58929655551910409</c:v>
                </c:pt>
                <c:pt idx="25">
                  <c:v>0.58869138956069955</c:v>
                </c:pt>
                <c:pt idx="26">
                  <c:v>0.58404808044433598</c:v>
                </c:pt>
                <c:pt idx="27">
                  <c:v>0.58670064210891726</c:v>
                </c:pt>
                <c:pt idx="28">
                  <c:v>0.58893188238143934</c:v>
                </c:pt>
                <c:pt idx="29">
                  <c:v>0.58710064888000502</c:v>
                </c:pt>
                <c:pt idx="30">
                  <c:v>0.59057002067565922</c:v>
                </c:pt>
                <c:pt idx="31">
                  <c:v>0.58929644823074345</c:v>
                </c:pt>
                <c:pt idx="32">
                  <c:v>0.59448287487030038</c:v>
                </c:pt>
                <c:pt idx="33">
                  <c:v>0.5922004818916321</c:v>
                </c:pt>
                <c:pt idx="34">
                  <c:v>0.59147361516952512</c:v>
                </c:pt>
                <c:pt idx="35">
                  <c:v>0.58907198905944824</c:v>
                </c:pt>
                <c:pt idx="36">
                  <c:v>0.58973504304885871</c:v>
                </c:pt>
                <c:pt idx="37">
                  <c:v>0.58481951951980593</c:v>
                </c:pt>
                <c:pt idx="38">
                  <c:v>0.58596765995025635</c:v>
                </c:pt>
                <c:pt idx="39">
                  <c:v>0.5870475172996521</c:v>
                </c:pt>
                <c:pt idx="40">
                  <c:v>0.58682054281234741</c:v>
                </c:pt>
                <c:pt idx="41">
                  <c:v>0.58714458942413339</c:v>
                </c:pt>
                <c:pt idx="42">
                  <c:v>0.59151818752288821</c:v>
                </c:pt>
                <c:pt idx="43">
                  <c:v>0.59556005001068124</c:v>
                </c:pt>
                <c:pt idx="44">
                  <c:v>0.60234477519989016</c:v>
                </c:pt>
                <c:pt idx="45">
                  <c:v>0.60562027692794806</c:v>
                </c:pt>
                <c:pt idx="46">
                  <c:v>0.61411367654800419</c:v>
                </c:pt>
                <c:pt idx="47">
                  <c:v>0.61353893280029292</c:v>
                </c:pt>
                <c:pt idx="48">
                  <c:v>0.61415703296661384</c:v>
                </c:pt>
                <c:pt idx="49">
                  <c:v>0.61024491786956792</c:v>
                </c:pt>
                <c:pt idx="50">
                  <c:v>0.61627415418624876</c:v>
                </c:pt>
                <c:pt idx="51">
                  <c:v>0.61287397146224976</c:v>
                </c:pt>
                <c:pt idx="52">
                  <c:v>0.61595712900161748</c:v>
                </c:pt>
                <c:pt idx="53">
                  <c:v>0.61886504888534555</c:v>
                </c:pt>
                <c:pt idx="54">
                  <c:v>0.61822055578231816</c:v>
                </c:pt>
                <c:pt idx="55">
                  <c:v>0.61414209604263315</c:v>
                </c:pt>
                <c:pt idx="56">
                  <c:v>0.61587790250778207</c:v>
                </c:pt>
                <c:pt idx="57">
                  <c:v>0.61373767852783201</c:v>
                </c:pt>
                <c:pt idx="58">
                  <c:v>0.60938115119934089</c:v>
                </c:pt>
                <c:pt idx="59">
                  <c:v>0.61182150840759286</c:v>
                </c:pt>
                <c:pt idx="60">
                  <c:v>0.61136971712112431</c:v>
                </c:pt>
                <c:pt idx="61">
                  <c:v>0.60743900537490858</c:v>
                </c:pt>
                <c:pt idx="62">
                  <c:v>0.6029814004898072</c:v>
                </c:pt>
                <c:pt idx="63">
                  <c:v>0.60255608558654783</c:v>
                </c:pt>
                <c:pt idx="64">
                  <c:v>0.59452121257781987</c:v>
                </c:pt>
                <c:pt idx="65">
                  <c:v>0.59495409727096549</c:v>
                </c:pt>
                <c:pt idx="66">
                  <c:v>0.5974917173385621</c:v>
                </c:pt>
                <c:pt idx="67">
                  <c:v>0.59608675241470344</c:v>
                </c:pt>
                <c:pt idx="68">
                  <c:v>0.60343184471130373</c:v>
                </c:pt>
                <c:pt idx="69">
                  <c:v>0.61018886566162112</c:v>
                </c:pt>
                <c:pt idx="70">
                  <c:v>0.60905687808990472</c:v>
                </c:pt>
                <c:pt idx="71">
                  <c:v>0.60645831823349006</c:v>
                </c:pt>
                <c:pt idx="72">
                  <c:v>0.61481600999832153</c:v>
                </c:pt>
                <c:pt idx="73">
                  <c:v>0.60928673744201667</c:v>
                </c:pt>
                <c:pt idx="74">
                  <c:v>0.61118339300155644</c:v>
                </c:pt>
                <c:pt idx="75">
                  <c:v>0.61343586444854736</c:v>
                </c:pt>
                <c:pt idx="76">
                  <c:v>0.61709069013595585</c:v>
                </c:pt>
                <c:pt idx="77">
                  <c:v>0.61651430130004881</c:v>
                </c:pt>
                <c:pt idx="78">
                  <c:v>0.62280327081680298</c:v>
                </c:pt>
                <c:pt idx="79">
                  <c:v>0.62664506435394296</c:v>
                </c:pt>
                <c:pt idx="80">
                  <c:v>0.63097045421600351</c:v>
                </c:pt>
                <c:pt idx="81">
                  <c:v>0.63412513732910158</c:v>
                </c:pt>
                <c:pt idx="82">
                  <c:v>0.6412635803222656</c:v>
                </c:pt>
                <c:pt idx="83">
                  <c:v>0.64685559272766124</c:v>
                </c:pt>
                <c:pt idx="84">
                  <c:v>0.64974719285964977</c:v>
                </c:pt>
                <c:pt idx="85">
                  <c:v>0.65569820404052748</c:v>
                </c:pt>
                <c:pt idx="86">
                  <c:v>0.6595673084259035</c:v>
                </c:pt>
                <c:pt idx="87">
                  <c:v>0.65967110395431527</c:v>
                </c:pt>
                <c:pt idx="88">
                  <c:v>0.65798122882843024</c:v>
                </c:pt>
                <c:pt idx="89">
                  <c:v>0.65587069988250735</c:v>
                </c:pt>
                <c:pt idx="90">
                  <c:v>0.65311837196350109</c:v>
                </c:pt>
                <c:pt idx="91">
                  <c:v>0.65610767602920539</c:v>
                </c:pt>
                <c:pt idx="92">
                  <c:v>0.65545289516448979</c:v>
                </c:pt>
                <c:pt idx="93">
                  <c:v>0.65901464223861694</c:v>
                </c:pt>
                <c:pt idx="94">
                  <c:v>0.66320648193359377</c:v>
                </c:pt>
                <c:pt idx="95">
                  <c:v>0.6663420677185059</c:v>
                </c:pt>
                <c:pt idx="96">
                  <c:v>0.66639976501464848</c:v>
                </c:pt>
                <c:pt idx="97">
                  <c:v>0.66770238876342769</c:v>
                </c:pt>
                <c:pt idx="98">
                  <c:v>0.66804765462875371</c:v>
                </c:pt>
                <c:pt idx="99">
                  <c:v>0.66404647827148444</c:v>
                </c:pt>
                <c:pt idx="100">
                  <c:v>0.66330875158309932</c:v>
                </c:pt>
                <c:pt idx="101">
                  <c:v>0.66116390228271482</c:v>
                </c:pt>
                <c:pt idx="102">
                  <c:v>0.65836106538772587</c:v>
                </c:pt>
                <c:pt idx="103">
                  <c:v>0.65112351179122929</c:v>
                </c:pt>
                <c:pt idx="104">
                  <c:v>0.65249233245849614</c:v>
                </c:pt>
                <c:pt idx="105">
                  <c:v>0.64865549802780154</c:v>
                </c:pt>
                <c:pt idx="106">
                  <c:v>0.64602266550064102</c:v>
                </c:pt>
                <c:pt idx="107">
                  <c:v>0.64702005386352546</c:v>
                </c:pt>
                <c:pt idx="108">
                  <c:v>0.6492183923721313</c:v>
                </c:pt>
                <c:pt idx="109">
                  <c:v>0.64790512323379534</c:v>
                </c:pt>
                <c:pt idx="110">
                  <c:v>0.64802974462509155</c:v>
                </c:pt>
                <c:pt idx="111">
                  <c:v>0.64908765554428105</c:v>
                </c:pt>
                <c:pt idx="112">
                  <c:v>0.64609806537628167</c:v>
                </c:pt>
                <c:pt idx="113">
                  <c:v>0.64467200040817263</c:v>
                </c:pt>
                <c:pt idx="114">
                  <c:v>0.6442195892333985</c:v>
                </c:pt>
                <c:pt idx="115">
                  <c:v>0.64204998016357417</c:v>
                </c:pt>
                <c:pt idx="116">
                  <c:v>0.63585995435714726</c:v>
                </c:pt>
                <c:pt idx="117">
                  <c:v>0.63577173948287957</c:v>
                </c:pt>
                <c:pt idx="118">
                  <c:v>0.6323643803596497</c:v>
                </c:pt>
                <c:pt idx="119">
                  <c:v>0.62531219720840459</c:v>
                </c:pt>
                <c:pt idx="120">
                  <c:v>0.61116127967834477</c:v>
                </c:pt>
                <c:pt idx="121">
                  <c:v>0.59709016084671018</c:v>
                </c:pt>
                <c:pt idx="122">
                  <c:v>0.57524846792221074</c:v>
                </c:pt>
                <c:pt idx="123">
                  <c:v>0.5514111280441284</c:v>
                </c:pt>
                <c:pt idx="124">
                  <c:v>0.53115448951721189</c:v>
                </c:pt>
                <c:pt idx="125">
                  <c:v>0.51771432161331177</c:v>
                </c:pt>
                <c:pt idx="126">
                  <c:v>0.51166955232620237</c:v>
                </c:pt>
                <c:pt idx="127">
                  <c:v>0.50295932292938239</c:v>
                </c:pt>
                <c:pt idx="128">
                  <c:v>0.501479583978653</c:v>
                </c:pt>
                <c:pt idx="129">
                  <c:v>0.49844443798065191</c:v>
                </c:pt>
                <c:pt idx="130">
                  <c:v>0.50135370492935183</c:v>
                </c:pt>
                <c:pt idx="131">
                  <c:v>0.49480814933776862</c:v>
                </c:pt>
                <c:pt idx="132">
                  <c:v>0.4942772805690766</c:v>
                </c:pt>
                <c:pt idx="133">
                  <c:v>0.49190218448638923</c:v>
                </c:pt>
                <c:pt idx="134">
                  <c:v>0.48761918544769289</c:v>
                </c:pt>
                <c:pt idx="135">
                  <c:v>0.48253020048141482</c:v>
                </c:pt>
                <c:pt idx="136">
                  <c:v>0.47853815555572521</c:v>
                </c:pt>
                <c:pt idx="137">
                  <c:v>0.47828946113586429</c:v>
                </c:pt>
                <c:pt idx="138">
                  <c:v>0.47463299632072448</c:v>
                </c:pt>
                <c:pt idx="139">
                  <c:v>0.47574352025985722</c:v>
                </c:pt>
                <c:pt idx="140">
                  <c:v>0.46962203383445739</c:v>
                </c:pt>
                <c:pt idx="141">
                  <c:v>0.47415176033973699</c:v>
                </c:pt>
                <c:pt idx="142">
                  <c:v>0.47009706497192388</c:v>
                </c:pt>
                <c:pt idx="143">
                  <c:v>0.47007822394371029</c:v>
                </c:pt>
                <c:pt idx="144">
                  <c:v>0.47059364914894108</c:v>
                </c:pt>
                <c:pt idx="145">
                  <c:v>0.47497608661651608</c:v>
                </c:pt>
                <c:pt idx="146">
                  <c:v>0.46580075025558482</c:v>
                </c:pt>
                <c:pt idx="147">
                  <c:v>0.47231978774070738</c:v>
                </c:pt>
                <c:pt idx="148">
                  <c:v>0.47243093848228462</c:v>
                </c:pt>
                <c:pt idx="149">
                  <c:v>0.47464650273323061</c:v>
                </c:pt>
                <c:pt idx="150">
                  <c:v>0.46813783645629892</c:v>
                </c:pt>
                <c:pt idx="151">
                  <c:v>0.47292302846908568</c:v>
                </c:pt>
                <c:pt idx="152">
                  <c:v>0.4688030481338501</c:v>
                </c:pt>
                <c:pt idx="153">
                  <c:v>0.46669360995292658</c:v>
                </c:pt>
                <c:pt idx="154">
                  <c:v>0.46243826150894157</c:v>
                </c:pt>
                <c:pt idx="155">
                  <c:v>0.46426748633384712</c:v>
                </c:pt>
                <c:pt idx="156">
                  <c:v>0.46713483333587652</c:v>
                </c:pt>
                <c:pt idx="157">
                  <c:v>0.46651220917701719</c:v>
                </c:pt>
                <c:pt idx="158">
                  <c:v>0.46898693442344658</c:v>
                </c:pt>
                <c:pt idx="159">
                  <c:v>0.46605836153030389</c:v>
                </c:pt>
                <c:pt idx="160">
                  <c:v>0.46825898289680479</c:v>
                </c:pt>
                <c:pt idx="161">
                  <c:v>0.4601093709468842</c:v>
                </c:pt>
                <c:pt idx="162">
                  <c:v>0.45695706605911263</c:v>
                </c:pt>
                <c:pt idx="163">
                  <c:v>0.45427564382553098</c:v>
                </c:pt>
                <c:pt idx="164">
                  <c:v>0.45908401608467098</c:v>
                </c:pt>
                <c:pt idx="165">
                  <c:v>0.45556247830390928</c:v>
                </c:pt>
                <c:pt idx="166">
                  <c:v>0.46325889229774481</c:v>
                </c:pt>
                <c:pt idx="167">
                  <c:v>0.46247150301933287</c:v>
                </c:pt>
                <c:pt idx="168">
                  <c:v>0.46184650063514709</c:v>
                </c:pt>
                <c:pt idx="169">
                  <c:v>0.45777819156646732</c:v>
                </c:pt>
                <c:pt idx="170">
                  <c:v>0.45213590264320369</c:v>
                </c:pt>
                <c:pt idx="171">
                  <c:v>0.45234934687614442</c:v>
                </c:pt>
                <c:pt idx="172">
                  <c:v>0.45159858465194702</c:v>
                </c:pt>
                <c:pt idx="173">
                  <c:v>0.44903690218925468</c:v>
                </c:pt>
                <c:pt idx="174">
                  <c:v>0.45117470622062678</c:v>
                </c:pt>
                <c:pt idx="175">
                  <c:v>0.45666060447692869</c:v>
                </c:pt>
                <c:pt idx="176">
                  <c:v>0.45401802062988278</c:v>
                </c:pt>
                <c:pt idx="177">
                  <c:v>0.46074565052986149</c:v>
                </c:pt>
                <c:pt idx="178">
                  <c:v>0.46817109584808347</c:v>
                </c:pt>
                <c:pt idx="179">
                  <c:v>0.47245671749114992</c:v>
                </c:pt>
                <c:pt idx="180">
                  <c:v>0.48259145617485039</c:v>
                </c:pt>
                <c:pt idx="181">
                  <c:v>0.49516221284866341</c:v>
                </c:pt>
                <c:pt idx="182">
                  <c:v>0.49936056733131412</c:v>
                </c:pt>
                <c:pt idx="183">
                  <c:v>0.5081644773483277</c:v>
                </c:pt>
                <c:pt idx="184">
                  <c:v>0.51817256212234497</c:v>
                </c:pt>
                <c:pt idx="185">
                  <c:v>0.52853708267211919</c:v>
                </c:pt>
                <c:pt idx="186">
                  <c:v>0.53623383045196538</c:v>
                </c:pt>
                <c:pt idx="187">
                  <c:v>0.55417677164077761</c:v>
                </c:pt>
                <c:pt idx="188">
                  <c:v>0.57021986246109013</c:v>
                </c:pt>
                <c:pt idx="189">
                  <c:v>0.58574390411376953</c:v>
                </c:pt>
                <c:pt idx="190">
                  <c:v>0.60097430944442753</c:v>
                </c:pt>
                <c:pt idx="191">
                  <c:v>0.61409076452255251</c:v>
                </c:pt>
                <c:pt idx="192">
                  <c:v>0.62433245182037356</c:v>
                </c:pt>
                <c:pt idx="193">
                  <c:v>0.63442070484161373</c:v>
                </c:pt>
                <c:pt idx="194">
                  <c:v>0.64489556550979621</c:v>
                </c:pt>
                <c:pt idx="195">
                  <c:v>0.65095177888870237</c:v>
                </c:pt>
                <c:pt idx="196">
                  <c:v>0.65666378736495978</c:v>
                </c:pt>
                <c:pt idx="197">
                  <c:v>0.65964715480804448</c:v>
                </c:pt>
                <c:pt idx="198">
                  <c:v>0.66746351718902586</c:v>
                </c:pt>
                <c:pt idx="199">
                  <c:v>0.67054711580276494</c:v>
                </c:pt>
                <c:pt idx="200">
                  <c:v>0.67999799251556403</c:v>
                </c:pt>
                <c:pt idx="201">
                  <c:v>0.68596000671386725</c:v>
                </c:pt>
                <c:pt idx="202">
                  <c:v>0.6969956278800965</c:v>
                </c:pt>
                <c:pt idx="203">
                  <c:v>0.69971995353698735</c:v>
                </c:pt>
                <c:pt idx="204">
                  <c:v>0.70222940444946291</c:v>
                </c:pt>
                <c:pt idx="205">
                  <c:v>0.69872498512268066</c:v>
                </c:pt>
                <c:pt idx="206">
                  <c:v>0.69644365310668943</c:v>
                </c:pt>
                <c:pt idx="207">
                  <c:v>0.68820071220397949</c:v>
                </c:pt>
                <c:pt idx="208">
                  <c:v>0.68053958415985116</c:v>
                </c:pt>
                <c:pt idx="209">
                  <c:v>0.67370645999908441</c:v>
                </c:pt>
                <c:pt idx="210">
                  <c:v>0.66927716732025155</c:v>
                </c:pt>
                <c:pt idx="211">
                  <c:v>0.66185765266418461</c:v>
                </c:pt>
                <c:pt idx="212">
                  <c:v>0.65829197168350229</c:v>
                </c:pt>
                <c:pt idx="213">
                  <c:v>0.65642344951629639</c:v>
                </c:pt>
                <c:pt idx="214">
                  <c:v>0.65659629106521611</c:v>
                </c:pt>
                <c:pt idx="215">
                  <c:v>0.65165100097656259</c:v>
                </c:pt>
                <c:pt idx="216">
                  <c:v>0.65411517620086668</c:v>
                </c:pt>
                <c:pt idx="217">
                  <c:v>0.64688756465911867</c:v>
                </c:pt>
                <c:pt idx="218">
                  <c:v>0.64391824007034293</c:v>
                </c:pt>
                <c:pt idx="219">
                  <c:v>0.63875999450683596</c:v>
                </c:pt>
                <c:pt idx="220">
                  <c:v>0.63162137269973762</c:v>
                </c:pt>
                <c:pt idx="221">
                  <c:v>0.62862857580184939</c:v>
                </c:pt>
                <c:pt idx="222">
                  <c:v>0.62659250497817998</c:v>
                </c:pt>
                <c:pt idx="223">
                  <c:v>0.61993818283081059</c:v>
                </c:pt>
                <c:pt idx="224">
                  <c:v>0.61218820810317998</c:v>
                </c:pt>
                <c:pt idx="225">
                  <c:v>0.61073733568191535</c:v>
                </c:pt>
                <c:pt idx="226">
                  <c:v>0.60137408971786499</c:v>
                </c:pt>
                <c:pt idx="227">
                  <c:v>0.59300256967544551</c:v>
                </c:pt>
                <c:pt idx="228">
                  <c:v>0.58574709892272958</c:v>
                </c:pt>
                <c:pt idx="229">
                  <c:v>0.58113760948181148</c:v>
                </c:pt>
                <c:pt idx="230">
                  <c:v>0.57612984180450444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8D-42D4-8489-2F4746084D45}"/>
            </c:ext>
          </c:extLst>
        </c:ser>
        <c:ser>
          <c:idx val="4"/>
          <c:order val="4"/>
          <c:tx>
            <c:strRef>
              <c:f>'25data'!$H$1</c:f>
              <c:strCache>
                <c:ptCount val="1"/>
                <c:pt idx="0">
                  <c:v>brios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'25data'!$H$2:$H$232</c:f>
              <c:numCache>
                <c:formatCode>General</c:formatCode>
                <c:ptCount val="231"/>
                <c:pt idx="0">
                  <c:v>0.57482059001922614</c:v>
                </c:pt>
                <c:pt idx="1">
                  <c:v>0.58257015943527224</c:v>
                </c:pt>
                <c:pt idx="2">
                  <c:v>0.58743224143981931</c:v>
                </c:pt>
                <c:pt idx="3">
                  <c:v>0.61385451555252069</c:v>
                </c:pt>
                <c:pt idx="4">
                  <c:v>0.6154482364654541</c:v>
                </c:pt>
                <c:pt idx="5">
                  <c:v>0.60724396705627448</c:v>
                </c:pt>
                <c:pt idx="6">
                  <c:v>0.59697542190551756</c:v>
                </c:pt>
                <c:pt idx="7">
                  <c:v>0.58494024276733403</c:v>
                </c:pt>
                <c:pt idx="8">
                  <c:v>0.5481544494628906</c:v>
                </c:pt>
                <c:pt idx="9">
                  <c:v>0.52276459336280823</c:v>
                </c:pt>
                <c:pt idx="10">
                  <c:v>0.50380694270133974</c:v>
                </c:pt>
                <c:pt idx="11">
                  <c:v>0.48946679234504697</c:v>
                </c:pt>
                <c:pt idx="12">
                  <c:v>0.47773638367652899</c:v>
                </c:pt>
                <c:pt idx="13">
                  <c:v>0.46716674566268918</c:v>
                </c:pt>
                <c:pt idx="14">
                  <c:v>0.45703489184379581</c:v>
                </c:pt>
                <c:pt idx="15">
                  <c:v>0.44713513851165781</c:v>
                </c:pt>
                <c:pt idx="16">
                  <c:v>0.43752477169036869</c:v>
                </c:pt>
                <c:pt idx="17">
                  <c:v>0.42833852767944341</c:v>
                </c:pt>
                <c:pt idx="18">
                  <c:v>0.41967678070068359</c:v>
                </c:pt>
                <c:pt idx="19">
                  <c:v>0.41156521439552313</c:v>
                </c:pt>
                <c:pt idx="20">
                  <c:v>0.40398564934730541</c:v>
                </c:pt>
                <c:pt idx="21">
                  <c:v>0.39692110419273391</c:v>
                </c:pt>
                <c:pt idx="22">
                  <c:v>0.39152478575706479</c:v>
                </c:pt>
                <c:pt idx="23">
                  <c:v>0.43153835535049451</c:v>
                </c:pt>
                <c:pt idx="24">
                  <c:v>0.46520723700523381</c:v>
                </c:pt>
                <c:pt idx="25">
                  <c:v>0.49331345558166501</c:v>
                </c:pt>
                <c:pt idx="26">
                  <c:v>0.51584624052047734</c:v>
                </c:pt>
                <c:pt idx="27">
                  <c:v>0.53310215473175049</c:v>
                </c:pt>
                <c:pt idx="28">
                  <c:v>0.50284992456436162</c:v>
                </c:pt>
                <c:pt idx="29">
                  <c:v>0.47786114215850828</c:v>
                </c:pt>
                <c:pt idx="30">
                  <c:v>0.45786232948303218</c:v>
                </c:pt>
                <c:pt idx="31">
                  <c:v>0.44301208257675168</c:v>
                </c:pt>
                <c:pt idx="32">
                  <c:v>0.43182061910629282</c:v>
                </c:pt>
                <c:pt idx="33">
                  <c:v>0.42269788384437562</c:v>
                </c:pt>
                <c:pt idx="34">
                  <c:v>0.41456466317176821</c:v>
                </c:pt>
                <c:pt idx="35">
                  <c:v>0.4068517744541168</c:v>
                </c:pt>
                <c:pt idx="36">
                  <c:v>0.39941366314887999</c:v>
                </c:pt>
                <c:pt idx="37">
                  <c:v>0.39377498626708979</c:v>
                </c:pt>
                <c:pt idx="38">
                  <c:v>0.42633355259895328</c:v>
                </c:pt>
                <c:pt idx="39">
                  <c:v>0.45221013426780698</c:v>
                </c:pt>
                <c:pt idx="40">
                  <c:v>0.47324245572090162</c:v>
                </c:pt>
                <c:pt idx="41">
                  <c:v>0.48971536159515389</c:v>
                </c:pt>
                <c:pt idx="42">
                  <c:v>0.50151746869087233</c:v>
                </c:pt>
                <c:pt idx="43">
                  <c:v>0.47368494272232059</c:v>
                </c:pt>
                <c:pt idx="44">
                  <c:v>0.45208681821823121</c:v>
                </c:pt>
                <c:pt idx="45">
                  <c:v>0.43539045453071601</c:v>
                </c:pt>
                <c:pt idx="46">
                  <c:v>0.42340943217277532</c:v>
                </c:pt>
                <c:pt idx="47">
                  <c:v>0.41470311880111699</c:v>
                </c:pt>
                <c:pt idx="48">
                  <c:v>0.40781573653221131</c:v>
                </c:pt>
                <c:pt idx="49">
                  <c:v>0.4017387688159943</c:v>
                </c:pt>
                <c:pt idx="50">
                  <c:v>0.39599278569221502</c:v>
                </c:pt>
                <c:pt idx="51">
                  <c:v>0.39045261740684511</c:v>
                </c:pt>
                <c:pt idx="52">
                  <c:v>0.38515340089797978</c:v>
                </c:pt>
                <c:pt idx="53">
                  <c:v>0.38020260334014888</c:v>
                </c:pt>
                <c:pt idx="54">
                  <c:v>0.37575057148933422</c:v>
                </c:pt>
                <c:pt idx="55">
                  <c:v>0.37186709642410282</c:v>
                </c:pt>
                <c:pt idx="56">
                  <c:v>0.36855791211128242</c:v>
                </c:pt>
                <c:pt idx="57">
                  <c:v>0.36580258011817929</c:v>
                </c:pt>
                <c:pt idx="58">
                  <c:v>0.36353629231452939</c:v>
                </c:pt>
                <c:pt idx="59">
                  <c:v>0.36163188815116892</c:v>
                </c:pt>
                <c:pt idx="60">
                  <c:v>0.36000782847404478</c:v>
                </c:pt>
                <c:pt idx="61">
                  <c:v>0.35862025618553162</c:v>
                </c:pt>
                <c:pt idx="62">
                  <c:v>0.3581784844398499</c:v>
                </c:pt>
                <c:pt idx="63">
                  <c:v>0.40286469459533691</c:v>
                </c:pt>
                <c:pt idx="64">
                  <c:v>0.44165005087852482</c:v>
                </c:pt>
                <c:pt idx="65">
                  <c:v>0.47540710568428041</c:v>
                </c:pt>
                <c:pt idx="66">
                  <c:v>0.50396432280540471</c:v>
                </c:pt>
                <c:pt idx="67">
                  <c:v>0.52774296998977666</c:v>
                </c:pt>
                <c:pt idx="68">
                  <c:v>0.5037842512130738</c:v>
                </c:pt>
                <c:pt idx="69">
                  <c:v>0.48394370079040527</c:v>
                </c:pt>
                <c:pt idx="70">
                  <c:v>0.46778112649917603</c:v>
                </c:pt>
                <c:pt idx="71">
                  <c:v>0.45593025684356692</c:v>
                </c:pt>
                <c:pt idx="72">
                  <c:v>0.44958810210227967</c:v>
                </c:pt>
                <c:pt idx="73">
                  <c:v>0.47826674580574041</c:v>
                </c:pt>
                <c:pt idx="74">
                  <c:v>0.50025315880775456</c:v>
                </c:pt>
                <c:pt idx="75">
                  <c:v>0.5180983006954194</c:v>
                </c:pt>
                <c:pt idx="76">
                  <c:v>0.53253338932991023</c:v>
                </c:pt>
                <c:pt idx="77">
                  <c:v>0.5447726845741272</c:v>
                </c:pt>
                <c:pt idx="78">
                  <c:v>0.54521161317825317</c:v>
                </c:pt>
                <c:pt idx="79">
                  <c:v>0.54388958215713501</c:v>
                </c:pt>
                <c:pt idx="80">
                  <c:v>0.54260872602462773</c:v>
                </c:pt>
                <c:pt idx="81">
                  <c:v>0.54140866994857795</c:v>
                </c:pt>
                <c:pt idx="82">
                  <c:v>0.53800611495971684</c:v>
                </c:pt>
                <c:pt idx="83">
                  <c:v>0.51214190721511843</c:v>
                </c:pt>
                <c:pt idx="84">
                  <c:v>0.49507903456687929</c:v>
                </c:pt>
                <c:pt idx="85">
                  <c:v>0.48217067122459423</c:v>
                </c:pt>
                <c:pt idx="86">
                  <c:v>0.47252352237701412</c:v>
                </c:pt>
                <c:pt idx="87">
                  <c:v>0.46731407642364498</c:v>
                </c:pt>
                <c:pt idx="88">
                  <c:v>0.49768766164779671</c:v>
                </c:pt>
                <c:pt idx="89">
                  <c:v>0.52075634598732001</c:v>
                </c:pt>
                <c:pt idx="90">
                  <c:v>0.53937209248542795</c:v>
                </c:pt>
                <c:pt idx="91">
                  <c:v>0.55438424348831183</c:v>
                </c:pt>
                <c:pt idx="92">
                  <c:v>0.56695870161056527</c:v>
                </c:pt>
                <c:pt idx="93">
                  <c:v>0.56689850091934213</c:v>
                </c:pt>
                <c:pt idx="94">
                  <c:v>0.56490674018859877</c:v>
                </c:pt>
                <c:pt idx="95">
                  <c:v>0.5627618551254272</c:v>
                </c:pt>
                <c:pt idx="96">
                  <c:v>0.56048589944839478</c:v>
                </c:pt>
                <c:pt idx="97">
                  <c:v>0.55574742555618295</c:v>
                </c:pt>
                <c:pt idx="98">
                  <c:v>0.52763391733169551</c:v>
                </c:pt>
                <c:pt idx="99">
                  <c:v>0.50837851166725168</c:v>
                </c:pt>
                <c:pt idx="100">
                  <c:v>0.49339944720268247</c:v>
                </c:pt>
                <c:pt idx="101">
                  <c:v>0.4818720042705536</c:v>
                </c:pt>
                <c:pt idx="102">
                  <c:v>0.4750270068645478</c:v>
                </c:pt>
                <c:pt idx="103">
                  <c:v>0.5043255507946014</c:v>
                </c:pt>
                <c:pt idx="104">
                  <c:v>0.52649728059768686</c:v>
                </c:pt>
                <c:pt idx="105">
                  <c:v>0.54414563179016118</c:v>
                </c:pt>
                <c:pt idx="106">
                  <c:v>0.55743343830108649</c:v>
                </c:pt>
                <c:pt idx="107">
                  <c:v>0.56511833667755129</c:v>
                </c:pt>
                <c:pt idx="108">
                  <c:v>0.53596584796905522</c:v>
                </c:pt>
                <c:pt idx="109">
                  <c:v>0.51349555850028994</c:v>
                </c:pt>
                <c:pt idx="110">
                  <c:v>0.49528134465217588</c:v>
                </c:pt>
                <c:pt idx="111">
                  <c:v>0.48122683167457581</c:v>
                </c:pt>
                <c:pt idx="112">
                  <c:v>0.47245844006538401</c:v>
                </c:pt>
                <c:pt idx="113">
                  <c:v>0.4994976818561554</c:v>
                </c:pt>
                <c:pt idx="114">
                  <c:v>0.51912792921066286</c:v>
                </c:pt>
                <c:pt idx="115">
                  <c:v>0.53376237154006956</c:v>
                </c:pt>
                <c:pt idx="116">
                  <c:v>0.54396014213562016</c:v>
                </c:pt>
                <c:pt idx="117">
                  <c:v>0.55060733556747432</c:v>
                </c:pt>
                <c:pt idx="118">
                  <c:v>0.54254182577133181</c:v>
                </c:pt>
                <c:pt idx="119">
                  <c:v>0.53204351663589478</c:v>
                </c:pt>
                <c:pt idx="120">
                  <c:v>0.5211401760578156</c:v>
                </c:pt>
                <c:pt idx="121">
                  <c:v>0.51057685017585752</c:v>
                </c:pt>
                <c:pt idx="122">
                  <c:v>0.50040370225906372</c:v>
                </c:pt>
                <c:pt idx="123">
                  <c:v>0.48889163732528679</c:v>
                </c:pt>
                <c:pt idx="124">
                  <c:v>0.47899740338325503</c:v>
                </c:pt>
                <c:pt idx="125">
                  <c:v>0.47085455060005188</c:v>
                </c:pt>
                <c:pt idx="126">
                  <c:v>0.46450145840644841</c:v>
                </c:pt>
                <c:pt idx="127">
                  <c:v>0.45978788137435922</c:v>
                </c:pt>
                <c:pt idx="128">
                  <c:v>0.45552098751068121</c:v>
                </c:pt>
                <c:pt idx="129">
                  <c:v>0.45185747742652899</c:v>
                </c:pt>
                <c:pt idx="130">
                  <c:v>0.44864758253097542</c:v>
                </c:pt>
                <c:pt idx="131">
                  <c:v>0.4457863092422486</c:v>
                </c:pt>
                <c:pt idx="132">
                  <c:v>0.4431722283363343</c:v>
                </c:pt>
                <c:pt idx="133">
                  <c:v>0.44029928445816041</c:v>
                </c:pt>
                <c:pt idx="134">
                  <c:v>0.43764663934707648</c:v>
                </c:pt>
                <c:pt idx="135">
                  <c:v>0.43525552153587338</c:v>
                </c:pt>
                <c:pt idx="136">
                  <c:v>0.43314462304115298</c:v>
                </c:pt>
                <c:pt idx="137">
                  <c:v>0.43130676150321962</c:v>
                </c:pt>
                <c:pt idx="138">
                  <c:v>0.42942148447036738</c:v>
                </c:pt>
                <c:pt idx="139">
                  <c:v>0.42778179645538328</c:v>
                </c:pt>
                <c:pt idx="140">
                  <c:v>0.426402747631073</c:v>
                </c:pt>
                <c:pt idx="141">
                  <c:v>0.4253277122974396</c:v>
                </c:pt>
                <c:pt idx="142">
                  <c:v>0.42463366389274598</c:v>
                </c:pt>
                <c:pt idx="143">
                  <c:v>0.42430725097656252</c:v>
                </c:pt>
                <c:pt idx="144">
                  <c:v>0.42419104576110839</c:v>
                </c:pt>
                <c:pt idx="145">
                  <c:v>0.4242600321769715</c:v>
                </c:pt>
                <c:pt idx="146">
                  <c:v>0.42413915395736701</c:v>
                </c:pt>
                <c:pt idx="147">
                  <c:v>0.42201305627822883</c:v>
                </c:pt>
                <c:pt idx="148">
                  <c:v>0.40196098685264592</c:v>
                </c:pt>
                <c:pt idx="149">
                  <c:v>0.39070520997047431</c:v>
                </c:pt>
                <c:pt idx="150">
                  <c:v>0.38325047492980963</c:v>
                </c:pt>
                <c:pt idx="151">
                  <c:v>0.378045392036438</c:v>
                </c:pt>
                <c:pt idx="152">
                  <c:v>0.3751255035400391</c:v>
                </c:pt>
                <c:pt idx="153">
                  <c:v>0.39966891407966609</c:v>
                </c:pt>
                <c:pt idx="154">
                  <c:v>0.41614857912063602</c:v>
                </c:pt>
                <c:pt idx="155">
                  <c:v>0.42779207229614258</c:v>
                </c:pt>
                <c:pt idx="156">
                  <c:v>0.43569169640541078</c:v>
                </c:pt>
                <c:pt idx="157">
                  <c:v>0.44006140828132628</c:v>
                </c:pt>
                <c:pt idx="158">
                  <c:v>0.4162058472633362</c:v>
                </c:pt>
                <c:pt idx="159">
                  <c:v>0.40009552240371699</c:v>
                </c:pt>
                <c:pt idx="160">
                  <c:v>0.3888048529624939</c:v>
                </c:pt>
                <c:pt idx="161">
                  <c:v>0.38141112327575682</c:v>
                </c:pt>
                <c:pt idx="162">
                  <c:v>0.37781388163566593</c:v>
                </c:pt>
                <c:pt idx="163">
                  <c:v>0.40330523252487188</c:v>
                </c:pt>
                <c:pt idx="164">
                  <c:v>0.42095103859901428</c:v>
                </c:pt>
                <c:pt idx="165">
                  <c:v>0.43354361653327939</c:v>
                </c:pt>
                <c:pt idx="166">
                  <c:v>0.44200266003608712</c:v>
                </c:pt>
                <c:pt idx="167">
                  <c:v>0.44650284051895139</c:v>
                </c:pt>
                <c:pt idx="168">
                  <c:v>0.4218306064605713</c:v>
                </c:pt>
                <c:pt idx="169">
                  <c:v>0.40496833324432369</c:v>
                </c:pt>
                <c:pt idx="170">
                  <c:v>0.3931414783000946</c:v>
                </c:pt>
                <c:pt idx="171">
                  <c:v>0.3854491889476776</c:v>
                </c:pt>
                <c:pt idx="172">
                  <c:v>0.38181938529014592</c:v>
                </c:pt>
                <c:pt idx="173">
                  <c:v>0.40833213925361628</c:v>
                </c:pt>
                <c:pt idx="174">
                  <c:v>0.42722255587577818</c:v>
                </c:pt>
                <c:pt idx="175">
                  <c:v>0.44123641848564149</c:v>
                </c:pt>
                <c:pt idx="176">
                  <c:v>0.45133363604545601</c:v>
                </c:pt>
                <c:pt idx="177">
                  <c:v>0.45768053531646741</c:v>
                </c:pt>
                <c:pt idx="178">
                  <c:v>0.4342612564563752</c:v>
                </c:pt>
                <c:pt idx="179">
                  <c:v>0.41885713934898378</c:v>
                </c:pt>
                <c:pt idx="180">
                  <c:v>0.40872064232826238</c:v>
                </c:pt>
                <c:pt idx="181">
                  <c:v>0.40295711755752572</c:v>
                </c:pt>
                <c:pt idx="182">
                  <c:v>0.40175064802169808</c:v>
                </c:pt>
                <c:pt idx="183">
                  <c:v>0.43394365906715399</c:v>
                </c:pt>
                <c:pt idx="184">
                  <c:v>0.45819252133369448</c:v>
                </c:pt>
                <c:pt idx="185">
                  <c:v>0.47702125310897842</c:v>
                </c:pt>
                <c:pt idx="186">
                  <c:v>0.4911880910396576</c:v>
                </c:pt>
                <c:pt idx="187">
                  <c:v>0.50049471855163574</c:v>
                </c:pt>
                <c:pt idx="188">
                  <c:v>0.47613081336021418</c:v>
                </c:pt>
                <c:pt idx="189">
                  <c:v>0.45948180556297302</c:v>
                </c:pt>
                <c:pt idx="190">
                  <c:v>0.44808703064918509</c:v>
                </c:pt>
                <c:pt idx="191">
                  <c:v>0.44134973883628847</c:v>
                </c:pt>
                <c:pt idx="192">
                  <c:v>0.43995962738990779</c:v>
                </c:pt>
                <c:pt idx="193">
                  <c:v>0.47674751281738281</c:v>
                </c:pt>
                <c:pt idx="194">
                  <c:v>0.5054829597473145</c:v>
                </c:pt>
                <c:pt idx="195">
                  <c:v>0.52821786403656001</c:v>
                </c:pt>
                <c:pt idx="196">
                  <c:v>0.54526214599609379</c:v>
                </c:pt>
                <c:pt idx="197">
                  <c:v>0.55583081245422361</c:v>
                </c:pt>
                <c:pt idx="198">
                  <c:v>0.52711098790168764</c:v>
                </c:pt>
                <c:pt idx="199">
                  <c:v>0.50540943145751949</c:v>
                </c:pt>
                <c:pt idx="200">
                  <c:v>0.48878017067909252</c:v>
                </c:pt>
                <c:pt idx="201">
                  <c:v>0.47703780531883239</c:v>
                </c:pt>
                <c:pt idx="202">
                  <c:v>0.47111614346504221</c:v>
                </c:pt>
                <c:pt idx="203">
                  <c:v>0.50597482919692993</c:v>
                </c:pt>
                <c:pt idx="204">
                  <c:v>0.53308122754096987</c:v>
                </c:pt>
                <c:pt idx="205">
                  <c:v>0.55416760444641122</c:v>
                </c:pt>
                <c:pt idx="206">
                  <c:v>0.5699506402015686</c:v>
                </c:pt>
                <c:pt idx="207">
                  <c:v>0.58209123611450198</c:v>
                </c:pt>
                <c:pt idx="208">
                  <c:v>0.57888195514678964</c:v>
                </c:pt>
                <c:pt idx="209">
                  <c:v>0.57325154542922974</c:v>
                </c:pt>
                <c:pt idx="210">
                  <c:v>0.5681606888771058</c:v>
                </c:pt>
                <c:pt idx="211">
                  <c:v>0.56410970687866213</c:v>
                </c:pt>
                <c:pt idx="212">
                  <c:v>0.55858498811721802</c:v>
                </c:pt>
                <c:pt idx="213">
                  <c:v>0.52804481983184814</c:v>
                </c:pt>
                <c:pt idx="214">
                  <c:v>0.50777634382247927</c:v>
                </c:pt>
                <c:pt idx="215">
                  <c:v>0.492848014831543</c:v>
                </c:pt>
                <c:pt idx="216">
                  <c:v>0.48155562877655028</c:v>
                </c:pt>
                <c:pt idx="217">
                  <c:v>0.47202064990997322</c:v>
                </c:pt>
                <c:pt idx="218">
                  <c:v>0.46295627355575558</c:v>
                </c:pt>
                <c:pt idx="219">
                  <c:v>0.4538185238838196</c:v>
                </c:pt>
                <c:pt idx="220">
                  <c:v>0.4445876240730286</c:v>
                </c:pt>
                <c:pt idx="221">
                  <c:v>0.43547142744064338</c:v>
                </c:pt>
                <c:pt idx="222">
                  <c:v>0.42669806480407713</c:v>
                </c:pt>
                <c:pt idx="223">
                  <c:v>0.41842718124389661</c:v>
                </c:pt>
                <c:pt idx="224">
                  <c:v>0.41073950529098507</c:v>
                </c:pt>
                <c:pt idx="225">
                  <c:v>0.40365943312644958</c:v>
                </c:pt>
                <c:pt idx="226">
                  <c:v>0.39718447327613832</c:v>
                </c:pt>
                <c:pt idx="227">
                  <c:v>0.39133355021476751</c:v>
                </c:pt>
                <c:pt idx="228">
                  <c:v>0.41652254462242128</c:v>
                </c:pt>
                <c:pt idx="229">
                  <c:v>0.44300226569175721</c:v>
                </c:pt>
                <c:pt idx="230">
                  <c:v>0.4706571102142334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8D-42D4-8489-2F4746084D45}"/>
            </c:ext>
          </c:extLst>
        </c:ser>
        <c:ser>
          <c:idx val="5"/>
          <c:order val="5"/>
          <c:tx>
            <c:strRef>
              <c:f>'25data'!$I$1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'25data'!$I$2:$I$232</c:f>
              <c:numCache>
                <c:formatCode>General</c:formatCode>
                <c:ptCount val="231"/>
                <c:pt idx="0">
                  <c:v>0.69045210000000001</c:v>
                </c:pt>
                <c:pt idx="1">
                  <c:v>0.68482799999999999</c:v>
                </c:pt>
                <c:pt idx="2">
                  <c:v>0.67933560000000004</c:v>
                </c:pt>
                <c:pt idx="3">
                  <c:v>0.67397492999999997</c:v>
                </c:pt>
                <c:pt idx="4">
                  <c:v>0.66874593000000004</c:v>
                </c:pt>
                <c:pt idx="5">
                  <c:v>0.66364866</c:v>
                </c:pt>
                <c:pt idx="6">
                  <c:v>0.65868305999999999</c:v>
                </c:pt>
                <c:pt idx="7">
                  <c:v>0.65384920000000002</c:v>
                </c:pt>
                <c:pt idx="8">
                  <c:v>0.64914700000000003</c:v>
                </c:pt>
                <c:pt idx="9">
                  <c:v>0.6445765</c:v>
                </c:pt>
                <c:pt idx="10">
                  <c:v>0.64013770000000003</c:v>
                </c:pt>
                <c:pt idx="11">
                  <c:v>0.63583060000000002</c:v>
                </c:pt>
                <c:pt idx="12">
                  <c:v>0.63165515999999999</c:v>
                </c:pt>
                <c:pt idx="13">
                  <c:v>0.62761146000000001</c:v>
                </c:pt>
                <c:pt idx="14">
                  <c:v>0.62369940000000001</c:v>
                </c:pt>
                <c:pt idx="15">
                  <c:v>0.61991909999999995</c:v>
                </c:pt>
                <c:pt idx="16">
                  <c:v>0.61708249999999998</c:v>
                </c:pt>
                <c:pt idx="17">
                  <c:v>0.61338870000000001</c:v>
                </c:pt>
                <c:pt idx="18">
                  <c:v>0.60980325999999996</c:v>
                </c:pt>
                <c:pt idx="19">
                  <c:v>0.60690564000000002</c:v>
                </c:pt>
                <c:pt idx="20">
                  <c:v>0.60337189999999996</c:v>
                </c:pt>
                <c:pt idx="21">
                  <c:v>0.59963200000000005</c:v>
                </c:pt>
                <c:pt idx="22">
                  <c:v>0.59593487000000001</c:v>
                </c:pt>
                <c:pt idx="23">
                  <c:v>0.59240066999999996</c:v>
                </c:pt>
                <c:pt idx="24">
                  <c:v>0.59067420000000004</c:v>
                </c:pt>
                <c:pt idx="25">
                  <c:v>0.58755360000000001</c:v>
                </c:pt>
                <c:pt idx="26">
                  <c:v>0.58375083999999999</c:v>
                </c:pt>
                <c:pt idx="27">
                  <c:v>0.58019096000000003</c:v>
                </c:pt>
                <c:pt idx="28">
                  <c:v>0.57680803999999997</c:v>
                </c:pt>
                <c:pt idx="29">
                  <c:v>0.57379930000000001</c:v>
                </c:pt>
                <c:pt idx="30">
                  <c:v>0.57232459999999996</c:v>
                </c:pt>
                <c:pt idx="31">
                  <c:v>0.57079725999999997</c:v>
                </c:pt>
                <c:pt idx="32">
                  <c:v>0.56951969999999996</c:v>
                </c:pt>
                <c:pt idx="33">
                  <c:v>0.5687314</c:v>
                </c:pt>
                <c:pt idx="34">
                  <c:v>0.56848072999999999</c:v>
                </c:pt>
                <c:pt idx="35">
                  <c:v>0.56878375999999997</c:v>
                </c:pt>
                <c:pt idx="36">
                  <c:v>0.56965250000000001</c:v>
                </c:pt>
                <c:pt idx="37">
                  <c:v>0.57153505000000004</c:v>
                </c:pt>
                <c:pt idx="38">
                  <c:v>0.57442610000000005</c:v>
                </c:pt>
                <c:pt idx="39">
                  <c:v>0.57638140000000004</c:v>
                </c:pt>
                <c:pt idx="40">
                  <c:v>0.57823880000000005</c:v>
                </c:pt>
                <c:pt idx="41">
                  <c:v>0.5782735</c:v>
                </c:pt>
                <c:pt idx="42">
                  <c:v>0.58047420000000005</c:v>
                </c:pt>
                <c:pt idx="43">
                  <c:v>0.58369534999999995</c:v>
                </c:pt>
                <c:pt idx="44">
                  <c:v>0.58617790000000003</c:v>
                </c:pt>
                <c:pt idx="45">
                  <c:v>0.58817750000000002</c:v>
                </c:pt>
                <c:pt idx="46">
                  <c:v>0.59099840000000003</c:v>
                </c:pt>
                <c:pt idx="47">
                  <c:v>0.59542035999999998</c:v>
                </c:pt>
                <c:pt idx="48">
                  <c:v>0.59623234999999997</c:v>
                </c:pt>
                <c:pt idx="49">
                  <c:v>0.59822834000000003</c:v>
                </c:pt>
                <c:pt idx="50">
                  <c:v>0.59981530000000005</c:v>
                </c:pt>
                <c:pt idx="51">
                  <c:v>0.60150766</c:v>
                </c:pt>
                <c:pt idx="52">
                  <c:v>0.60417235000000002</c:v>
                </c:pt>
                <c:pt idx="53">
                  <c:v>0.60731614</c:v>
                </c:pt>
                <c:pt idx="54">
                  <c:v>0.61116619999999999</c:v>
                </c:pt>
                <c:pt idx="55">
                  <c:v>0.61212140000000004</c:v>
                </c:pt>
                <c:pt idx="56">
                  <c:v>0.61443080000000005</c:v>
                </c:pt>
                <c:pt idx="57">
                  <c:v>0.61780299999999999</c:v>
                </c:pt>
                <c:pt idx="58">
                  <c:v>0.61933994000000003</c:v>
                </c:pt>
                <c:pt idx="59">
                  <c:v>0.62250614000000004</c:v>
                </c:pt>
                <c:pt idx="60">
                  <c:v>0.62675479999999995</c:v>
                </c:pt>
                <c:pt idx="61">
                  <c:v>0.62756599999999996</c:v>
                </c:pt>
                <c:pt idx="62">
                  <c:v>0.6314128</c:v>
                </c:pt>
                <c:pt idx="63">
                  <c:v>0.63699234000000005</c:v>
                </c:pt>
                <c:pt idx="64">
                  <c:v>0.64202886999999997</c:v>
                </c:pt>
                <c:pt idx="65">
                  <c:v>0.64225429999999994</c:v>
                </c:pt>
                <c:pt idx="66">
                  <c:v>0.64701660000000005</c:v>
                </c:pt>
                <c:pt idx="67">
                  <c:v>0.65217939999999996</c:v>
                </c:pt>
                <c:pt idx="68">
                  <c:v>0.65597415000000003</c:v>
                </c:pt>
                <c:pt idx="69">
                  <c:v>0.65722899999999995</c:v>
                </c:pt>
                <c:pt idx="70">
                  <c:v>0.66205380000000003</c:v>
                </c:pt>
                <c:pt idx="71">
                  <c:v>0.66652429999999996</c:v>
                </c:pt>
                <c:pt idx="72">
                  <c:v>0.66832376000000004</c:v>
                </c:pt>
                <c:pt idx="73">
                  <c:v>0.67055529999999997</c:v>
                </c:pt>
                <c:pt idx="74">
                  <c:v>0.67390335000000001</c:v>
                </c:pt>
                <c:pt idx="75">
                  <c:v>0.67608619999999997</c:v>
                </c:pt>
                <c:pt idx="76">
                  <c:v>0.67842597000000004</c:v>
                </c:pt>
                <c:pt idx="77">
                  <c:v>0.67923829999999996</c:v>
                </c:pt>
                <c:pt idx="78">
                  <c:v>0.68070333999999999</c:v>
                </c:pt>
                <c:pt idx="79">
                  <c:v>0.68221019999999999</c:v>
                </c:pt>
                <c:pt idx="80">
                  <c:v>0.68238394999999996</c:v>
                </c:pt>
                <c:pt idx="81">
                  <c:v>0.68252884999999996</c:v>
                </c:pt>
                <c:pt idx="82">
                  <c:v>0.68262696</c:v>
                </c:pt>
                <c:pt idx="83">
                  <c:v>0.68344532999999996</c:v>
                </c:pt>
                <c:pt idx="84">
                  <c:v>0.6842106</c:v>
                </c:pt>
                <c:pt idx="85">
                  <c:v>0.68438684999999999</c:v>
                </c:pt>
                <c:pt idx="86">
                  <c:v>0.68445175999999996</c:v>
                </c:pt>
                <c:pt idx="87">
                  <c:v>0.68460670000000001</c:v>
                </c:pt>
                <c:pt idx="88">
                  <c:v>0.68510336000000005</c:v>
                </c:pt>
                <c:pt idx="89">
                  <c:v>0.68524940000000001</c:v>
                </c:pt>
                <c:pt idx="90">
                  <c:v>0.68532866000000003</c:v>
                </c:pt>
                <c:pt idx="91">
                  <c:v>0.68590324999999996</c:v>
                </c:pt>
                <c:pt idx="92">
                  <c:v>0.68601860000000003</c:v>
                </c:pt>
                <c:pt idx="93">
                  <c:v>0.68681879999999995</c:v>
                </c:pt>
                <c:pt idx="94">
                  <c:v>0.68763169999999996</c:v>
                </c:pt>
                <c:pt idx="95">
                  <c:v>0.68811239999999996</c:v>
                </c:pt>
                <c:pt idx="96">
                  <c:v>0.68850666000000005</c:v>
                </c:pt>
                <c:pt idx="97">
                  <c:v>0.68899290000000002</c:v>
                </c:pt>
                <c:pt idx="98">
                  <c:v>0.68956839999999997</c:v>
                </c:pt>
                <c:pt idx="99">
                  <c:v>0.68986243000000003</c:v>
                </c:pt>
                <c:pt idx="100">
                  <c:v>0.68986840000000005</c:v>
                </c:pt>
                <c:pt idx="101">
                  <c:v>0.68991690000000006</c:v>
                </c:pt>
                <c:pt idx="102">
                  <c:v>0.68992542999999995</c:v>
                </c:pt>
                <c:pt idx="103">
                  <c:v>0.69000333999999997</c:v>
                </c:pt>
                <c:pt idx="104">
                  <c:v>0.69010395000000002</c:v>
                </c:pt>
                <c:pt idx="105">
                  <c:v>0.6901119</c:v>
                </c:pt>
                <c:pt idx="106">
                  <c:v>0.69088954000000002</c:v>
                </c:pt>
                <c:pt idx="107">
                  <c:v>0.69133140000000004</c:v>
                </c:pt>
                <c:pt idx="108">
                  <c:v>0.69213550000000001</c:v>
                </c:pt>
                <c:pt idx="109">
                  <c:v>0.69280666000000002</c:v>
                </c:pt>
                <c:pt idx="110">
                  <c:v>0.69575787</c:v>
                </c:pt>
                <c:pt idx="111">
                  <c:v>0.69600266</c:v>
                </c:pt>
                <c:pt idx="112">
                  <c:v>0.70104650000000002</c:v>
                </c:pt>
                <c:pt idx="113">
                  <c:v>0.7011809</c:v>
                </c:pt>
                <c:pt idx="114">
                  <c:v>0.70397233999999997</c:v>
                </c:pt>
                <c:pt idx="115">
                  <c:v>0.70433204999999999</c:v>
                </c:pt>
                <c:pt idx="116">
                  <c:v>0.70184440000000003</c:v>
                </c:pt>
                <c:pt idx="117">
                  <c:v>0.70089351499999997</c:v>
                </c:pt>
                <c:pt idx="118">
                  <c:v>0.69893850000000002</c:v>
                </c:pt>
                <c:pt idx="119">
                  <c:v>0.6974863</c:v>
                </c:pt>
                <c:pt idx="120">
                  <c:v>0.69460889999999997</c:v>
                </c:pt>
                <c:pt idx="121">
                  <c:v>0.68931114999999998</c:v>
                </c:pt>
                <c:pt idx="122">
                  <c:v>0.68440299999999998</c:v>
                </c:pt>
                <c:pt idx="123">
                  <c:v>0.67811065999999998</c:v>
                </c:pt>
                <c:pt idx="124">
                  <c:v>0.67114114999999996</c:v>
                </c:pt>
                <c:pt idx="125">
                  <c:v>0.66325829999999997</c:v>
                </c:pt>
                <c:pt idx="126">
                  <c:v>0.65456449999999999</c:v>
                </c:pt>
                <c:pt idx="127">
                  <c:v>0.64522080000000004</c:v>
                </c:pt>
                <c:pt idx="128">
                  <c:v>0.63539449999999997</c:v>
                </c:pt>
                <c:pt idx="129">
                  <c:v>0.62514689999999995</c:v>
                </c:pt>
                <c:pt idx="130">
                  <c:v>0.61447419999999997</c:v>
                </c:pt>
                <c:pt idx="131">
                  <c:v>0.60183299999999995</c:v>
                </c:pt>
                <c:pt idx="132">
                  <c:v>0.59056103000000004</c:v>
                </c:pt>
                <c:pt idx="133">
                  <c:v>0.57909495</c:v>
                </c:pt>
                <c:pt idx="134">
                  <c:v>0.56718146999999997</c:v>
                </c:pt>
                <c:pt idx="135">
                  <c:v>0.5551876</c:v>
                </c:pt>
                <c:pt idx="136">
                  <c:v>0.54376113000000004</c:v>
                </c:pt>
                <c:pt idx="137">
                  <c:v>0.53312250000000005</c:v>
                </c:pt>
                <c:pt idx="138">
                  <c:v>0.5232928</c:v>
                </c:pt>
                <c:pt idx="139">
                  <c:v>0.51440140000000001</c:v>
                </c:pt>
                <c:pt idx="140">
                  <c:v>0.50706899999999999</c:v>
                </c:pt>
                <c:pt idx="141">
                  <c:v>0.50044096000000005</c:v>
                </c:pt>
                <c:pt idx="142">
                  <c:v>0.49426234000000002</c:v>
                </c:pt>
                <c:pt idx="143">
                  <c:v>0.4889906</c:v>
                </c:pt>
                <c:pt idx="144">
                  <c:v>0.48723295</c:v>
                </c:pt>
                <c:pt idx="145">
                  <c:v>0.48480584999999998</c:v>
                </c:pt>
                <c:pt idx="146">
                  <c:v>0.48086719999999999</c:v>
                </c:pt>
                <c:pt idx="147">
                  <c:v>0.47770020000000002</c:v>
                </c:pt>
                <c:pt idx="148">
                  <c:v>0.47457241999999999</c:v>
                </c:pt>
                <c:pt idx="149">
                  <c:v>0.47155849999999999</c:v>
                </c:pt>
                <c:pt idx="150">
                  <c:v>0.46892761999999999</c:v>
                </c:pt>
                <c:pt idx="151">
                  <c:v>0.46740389999999998</c:v>
                </c:pt>
                <c:pt idx="152">
                  <c:v>0.46715108</c:v>
                </c:pt>
                <c:pt idx="153">
                  <c:v>0.46648642000000001</c:v>
                </c:pt>
                <c:pt idx="154">
                  <c:v>0.46591607000000002</c:v>
                </c:pt>
                <c:pt idx="155">
                  <c:v>0.46563592999999998</c:v>
                </c:pt>
                <c:pt idx="156">
                  <c:v>0.46542597000000002</c:v>
                </c:pt>
                <c:pt idx="157">
                  <c:v>0.46500673999999997</c:v>
                </c:pt>
                <c:pt idx="158">
                  <c:v>0.46450019999999997</c:v>
                </c:pt>
                <c:pt idx="159">
                  <c:v>0.46379851999999999</c:v>
                </c:pt>
                <c:pt idx="160">
                  <c:v>0.46283257</c:v>
                </c:pt>
                <c:pt idx="161">
                  <c:v>0.46211766999999998</c:v>
                </c:pt>
                <c:pt idx="162">
                  <c:v>0.46273619999999999</c:v>
                </c:pt>
                <c:pt idx="163">
                  <c:v>0.46028354999999999</c:v>
                </c:pt>
                <c:pt idx="164">
                  <c:v>0.45350986999999998</c:v>
                </c:pt>
                <c:pt idx="165">
                  <c:v>0.44567642000000002</c:v>
                </c:pt>
                <c:pt idx="166">
                  <c:v>0.44142989999999999</c:v>
                </c:pt>
                <c:pt idx="167">
                  <c:v>0.44084463000000002</c:v>
                </c:pt>
                <c:pt idx="168">
                  <c:v>0.44241114999999998</c:v>
                </c:pt>
                <c:pt idx="169">
                  <c:v>0.44666523000000002</c:v>
                </c:pt>
                <c:pt idx="170">
                  <c:v>0.45290144999999998</c:v>
                </c:pt>
                <c:pt idx="171">
                  <c:v>0.46123009999999998</c:v>
                </c:pt>
                <c:pt idx="172">
                  <c:v>0.47163537</c:v>
                </c:pt>
                <c:pt idx="173">
                  <c:v>0.49015409999999998</c:v>
                </c:pt>
                <c:pt idx="174">
                  <c:v>0.50868625000000001</c:v>
                </c:pt>
                <c:pt idx="175">
                  <c:v>0.51588537000000001</c:v>
                </c:pt>
                <c:pt idx="176">
                  <c:v>0.52282300000000004</c:v>
                </c:pt>
                <c:pt idx="177">
                  <c:v>0.52976062999999995</c:v>
                </c:pt>
                <c:pt idx="178">
                  <c:v>0.53669825999999998</c:v>
                </c:pt>
                <c:pt idx="179">
                  <c:v>0.54363589000000001</c:v>
                </c:pt>
                <c:pt idx="180">
                  <c:v>0.55057352000000004</c:v>
                </c:pt>
                <c:pt idx="181">
                  <c:v>0.55751114999999996</c:v>
                </c:pt>
                <c:pt idx="182">
                  <c:v>0.56444877999999998</c:v>
                </c:pt>
                <c:pt idx="183">
                  <c:v>0.57138641000000001</c:v>
                </c:pt>
                <c:pt idx="184">
                  <c:v>0.57832404000000004</c:v>
                </c:pt>
                <c:pt idx="185">
                  <c:v>0.58526166999999996</c:v>
                </c:pt>
                <c:pt idx="186">
                  <c:v>0.59219929999999998</c:v>
                </c:pt>
                <c:pt idx="187">
                  <c:v>0.59913693000000001</c:v>
                </c:pt>
                <c:pt idx="188">
                  <c:v>0.60607456000000004</c:v>
                </c:pt>
                <c:pt idx="189">
                  <c:v>0.61301218999999996</c:v>
                </c:pt>
                <c:pt idx="190">
                  <c:v>0.61994981999999998</c:v>
                </c:pt>
                <c:pt idx="191">
                  <c:v>0.62688745000000001</c:v>
                </c:pt>
                <c:pt idx="192">
                  <c:v>0.63382508000000004</c:v>
                </c:pt>
                <c:pt idx="193">
                  <c:v>0.64076271000000096</c:v>
                </c:pt>
                <c:pt idx="194">
                  <c:v>0.64770034000000098</c:v>
                </c:pt>
                <c:pt idx="195">
                  <c:v>0.65463797000000101</c:v>
                </c:pt>
                <c:pt idx="196">
                  <c:v>0.66157560000000104</c:v>
                </c:pt>
                <c:pt idx="197">
                  <c:v>0.66851323000000096</c:v>
                </c:pt>
                <c:pt idx="198">
                  <c:v>0.67545086000000099</c:v>
                </c:pt>
                <c:pt idx="199">
                  <c:v>0.68241719999999995</c:v>
                </c:pt>
                <c:pt idx="200">
                  <c:v>0.68058454999999995</c:v>
                </c:pt>
                <c:pt idx="201">
                  <c:v>0.67874663999999996</c:v>
                </c:pt>
                <c:pt idx="202">
                  <c:v>0.67677235999999996</c:v>
                </c:pt>
                <c:pt idx="203">
                  <c:v>0.67464374999999999</c:v>
                </c:pt>
                <c:pt idx="204">
                  <c:v>0.67241174000000004</c:v>
                </c:pt>
                <c:pt idx="205">
                  <c:v>0.6701416</c:v>
                </c:pt>
                <c:pt idx="206">
                  <c:v>0.66789960000000004</c:v>
                </c:pt>
                <c:pt idx="207">
                  <c:v>0.66615592999999995</c:v>
                </c:pt>
                <c:pt idx="208">
                  <c:v>0.66418189999999999</c:v>
                </c:pt>
                <c:pt idx="209">
                  <c:v>0.66192125999999996</c:v>
                </c:pt>
                <c:pt idx="210">
                  <c:v>0.65946466000000004</c:v>
                </c:pt>
                <c:pt idx="211">
                  <c:v>0.65671073999999996</c:v>
                </c:pt>
                <c:pt idx="212">
                  <c:v>0.6543409</c:v>
                </c:pt>
                <c:pt idx="213">
                  <c:v>0.65220889999999998</c:v>
                </c:pt>
                <c:pt idx="214">
                  <c:v>0.65020929999999999</c:v>
                </c:pt>
                <c:pt idx="215">
                  <c:v>0.64840763999999995</c:v>
                </c:pt>
                <c:pt idx="216">
                  <c:v>0.64685979999999998</c:v>
                </c:pt>
                <c:pt idx="217">
                  <c:v>0.64597599999999999</c:v>
                </c:pt>
                <c:pt idx="218">
                  <c:v>0.64516989999999996</c:v>
                </c:pt>
                <c:pt idx="219">
                  <c:v>0.64441519999999997</c:v>
                </c:pt>
                <c:pt idx="220">
                  <c:v>0.64378904999999997</c:v>
                </c:pt>
                <c:pt idx="221">
                  <c:v>0.64347034999999997</c:v>
                </c:pt>
                <c:pt idx="222">
                  <c:v>0.64341470000000001</c:v>
                </c:pt>
                <c:pt idx="223">
                  <c:v>0.6435999</c:v>
                </c:pt>
                <c:pt idx="224">
                  <c:v>0.64388906999999995</c:v>
                </c:pt>
                <c:pt idx="225">
                  <c:v>0.64411280000000004</c:v>
                </c:pt>
                <c:pt idx="226">
                  <c:v>0.64343286</c:v>
                </c:pt>
                <c:pt idx="227">
                  <c:v>0.64357876999999997</c:v>
                </c:pt>
                <c:pt idx="228">
                  <c:v>0.64401540000000002</c:v>
                </c:pt>
                <c:pt idx="229">
                  <c:v>0.64419435999999997</c:v>
                </c:pt>
                <c:pt idx="230">
                  <c:v>0.64429000000000003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8D-42D4-8489-2F4746084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9295184"/>
        <c:axId val="1399296848"/>
      </c:lineChart>
      <c:catAx>
        <c:axId val="139929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296848"/>
        <c:crosses val="autoZero"/>
        <c:auto val="1"/>
        <c:lblAlgn val="ctr"/>
        <c:lblOffset val="100"/>
        <c:noMultiLvlLbl val="0"/>
      </c:catAx>
      <c:valAx>
        <c:axId val="13992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29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'21data'!$C$1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'21data'!$C$2:$C$363</c:f>
              <c:numCache>
                <c:formatCode>General</c:formatCode>
                <c:ptCount val="362"/>
                <c:pt idx="0">
                  <c:v>0.59627439999999998</c:v>
                </c:pt>
                <c:pt idx="1">
                  <c:v>0.61206939999999999</c:v>
                </c:pt>
                <c:pt idx="2">
                  <c:v>0.62680709999999995</c:v>
                </c:pt>
                <c:pt idx="3">
                  <c:v>0.64048724999999995</c:v>
                </c:pt>
                <c:pt idx="4">
                  <c:v>0.65310997000000004</c:v>
                </c:pt>
                <c:pt idx="5">
                  <c:v>0.66467524</c:v>
                </c:pt>
                <c:pt idx="6">
                  <c:v>0.67518305999999995</c:v>
                </c:pt>
                <c:pt idx="7">
                  <c:v>0.68463342999999999</c:v>
                </c:pt>
                <c:pt idx="8">
                  <c:v>0.69302635999999995</c:v>
                </c:pt>
                <c:pt idx="9">
                  <c:v>0.70036180000000003</c:v>
                </c:pt>
                <c:pt idx="10">
                  <c:v>0.70663980000000004</c:v>
                </c:pt>
                <c:pt idx="11">
                  <c:v>0.71186039999999995</c:v>
                </c:pt>
                <c:pt idx="12">
                  <c:v>0.71602356</c:v>
                </c:pt>
                <c:pt idx="13">
                  <c:v>0.71912920000000002</c:v>
                </c:pt>
                <c:pt idx="14">
                  <c:v>0.72117746000000005</c:v>
                </c:pt>
                <c:pt idx="15">
                  <c:v>0.72216820000000004</c:v>
                </c:pt>
                <c:pt idx="16">
                  <c:v>0.72265077</c:v>
                </c:pt>
                <c:pt idx="17">
                  <c:v>0.72756350000000003</c:v>
                </c:pt>
                <c:pt idx="18">
                  <c:v>0.71908605000000003</c:v>
                </c:pt>
                <c:pt idx="19">
                  <c:v>0.70613000000000004</c:v>
                </c:pt>
                <c:pt idx="20">
                  <c:v>0.70953034999999998</c:v>
                </c:pt>
                <c:pt idx="21">
                  <c:v>0.71971039999999997</c:v>
                </c:pt>
                <c:pt idx="22">
                  <c:v>0.71907717000000004</c:v>
                </c:pt>
                <c:pt idx="23">
                  <c:v>0.68916785999999997</c:v>
                </c:pt>
                <c:pt idx="24">
                  <c:v>0.67839309999999997</c:v>
                </c:pt>
                <c:pt idx="25">
                  <c:v>0.67861044000000004</c:v>
                </c:pt>
                <c:pt idx="26">
                  <c:v>0.67976219999999998</c:v>
                </c:pt>
                <c:pt idx="27">
                  <c:v>0.67814713999999998</c:v>
                </c:pt>
                <c:pt idx="28">
                  <c:v>0.68011962999999998</c:v>
                </c:pt>
                <c:pt idx="29">
                  <c:v>0.67775799999999997</c:v>
                </c:pt>
                <c:pt idx="30">
                  <c:v>0.67725139999999995</c:v>
                </c:pt>
                <c:pt idx="31">
                  <c:v>0.68243310000000001</c:v>
                </c:pt>
                <c:pt idx="32">
                  <c:v>0.69669044000000002</c:v>
                </c:pt>
                <c:pt idx="33">
                  <c:v>0.69517949999999995</c:v>
                </c:pt>
                <c:pt idx="34">
                  <c:v>0.69322276000000005</c:v>
                </c:pt>
                <c:pt idx="35">
                  <c:v>0.69077500000000003</c:v>
                </c:pt>
                <c:pt idx="36">
                  <c:v>0.68799809999999995</c:v>
                </c:pt>
                <c:pt idx="37">
                  <c:v>0.67761505</c:v>
                </c:pt>
                <c:pt idx="38">
                  <c:v>0.67547610000000002</c:v>
                </c:pt>
                <c:pt idx="39">
                  <c:v>0.67669886000000001</c:v>
                </c:pt>
                <c:pt idx="40">
                  <c:v>0.67227079999999995</c:v>
                </c:pt>
                <c:pt idx="41">
                  <c:v>0.66341799999999995</c:v>
                </c:pt>
                <c:pt idx="42">
                  <c:v>0.66525210000000001</c:v>
                </c:pt>
                <c:pt idx="43">
                  <c:v>0.67395972999999998</c:v>
                </c:pt>
                <c:pt idx="44">
                  <c:v>0.68283930000000004</c:v>
                </c:pt>
                <c:pt idx="45">
                  <c:v>0.67075309999999999</c:v>
                </c:pt>
                <c:pt idx="46">
                  <c:v>0.65945977</c:v>
                </c:pt>
                <c:pt idx="47">
                  <c:v>0.68251890000000004</c:v>
                </c:pt>
                <c:pt idx="48">
                  <c:v>0.69979630000000004</c:v>
                </c:pt>
                <c:pt idx="49">
                  <c:v>0.70394999999999996</c:v>
                </c:pt>
                <c:pt idx="50">
                  <c:v>0.69916564000000003</c:v>
                </c:pt>
                <c:pt idx="51">
                  <c:v>0.69621164000000002</c:v>
                </c:pt>
                <c:pt idx="52">
                  <c:v>0.68107395999999998</c:v>
                </c:pt>
                <c:pt idx="53">
                  <c:v>0.67154913999999999</c:v>
                </c:pt>
                <c:pt idx="54">
                  <c:v>0.66862606999999996</c:v>
                </c:pt>
                <c:pt idx="55">
                  <c:v>0.66734130000000003</c:v>
                </c:pt>
                <c:pt idx="56">
                  <c:v>0.66165249999999998</c:v>
                </c:pt>
                <c:pt idx="57">
                  <c:v>0.65772635000000002</c:v>
                </c:pt>
                <c:pt idx="58">
                  <c:v>0.65323779999999998</c:v>
                </c:pt>
                <c:pt idx="59">
                  <c:v>0.64972399999999997</c:v>
                </c:pt>
                <c:pt idx="60">
                  <c:v>0.64683639999999998</c:v>
                </c:pt>
                <c:pt idx="61">
                  <c:v>0.62253046000000001</c:v>
                </c:pt>
                <c:pt idx="62">
                  <c:v>0.59741250000000001</c:v>
                </c:pt>
                <c:pt idx="63">
                  <c:v>0.56346892999999998</c:v>
                </c:pt>
                <c:pt idx="64">
                  <c:v>0.54151139999999998</c:v>
                </c:pt>
                <c:pt idx="65">
                  <c:v>0.51916419999999996</c:v>
                </c:pt>
                <c:pt idx="66">
                  <c:v>0.49617080000000002</c:v>
                </c:pt>
                <c:pt idx="67">
                  <c:v>0.47099867000000001</c:v>
                </c:pt>
                <c:pt idx="68">
                  <c:v>0.4449786</c:v>
                </c:pt>
                <c:pt idx="69">
                  <c:v>0.41362019999999999</c:v>
                </c:pt>
                <c:pt idx="70">
                  <c:v>0.38667950000000001</c:v>
                </c:pt>
                <c:pt idx="71">
                  <c:v>0.36990717000000001</c:v>
                </c:pt>
                <c:pt idx="72">
                  <c:v>0.36003186999999998</c:v>
                </c:pt>
                <c:pt idx="73">
                  <c:v>0.35474489999999997</c:v>
                </c:pt>
                <c:pt idx="74">
                  <c:v>0.35365108000000001</c:v>
                </c:pt>
                <c:pt idx="75">
                  <c:v>0.36001497999999998</c:v>
                </c:pt>
                <c:pt idx="76">
                  <c:v>0.37245113000000002</c:v>
                </c:pt>
                <c:pt idx="77">
                  <c:v>0.38858672999999999</c:v>
                </c:pt>
                <c:pt idx="78">
                  <c:v>0.38065532000000002</c:v>
                </c:pt>
                <c:pt idx="79">
                  <c:v>0.37473840000000003</c:v>
                </c:pt>
                <c:pt idx="80">
                  <c:v>0.37465187999999999</c:v>
                </c:pt>
                <c:pt idx="81">
                  <c:v>0.37780390000000003</c:v>
                </c:pt>
                <c:pt idx="82">
                  <c:v>0.37909406000000001</c:v>
                </c:pt>
                <c:pt idx="83">
                  <c:v>0.38098832999999999</c:v>
                </c:pt>
                <c:pt idx="84">
                  <c:v>0.38189983</c:v>
                </c:pt>
                <c:pt idx="85">
                  <c:v>0.38265637000000002</c:v>
                </c:pt>
                <c:pt idx="86">
                  <c:v>0.38160902000000002</c:v>
                </c:pt>
                <c:pt idx="87">
                  <c:v>0.38065169999999998</c:v>
                </c:pt>
                <c:pt idx="88">
                  <c:v>0.37253702</c:v>
                </c:pt>
                <c:pt idx="89">
                  <c:v>0.37037846000000002</c:v>
                </c:pt>
                <c:pt idx="90">
                  <c:v>0.36504387999999999</c:v>
                </c:pt>
                <c:pt idx="91">
                  <c:v>0.36086783</c:v>
                </c:pt>
                <c:pt idx="92">
                  <c:v>0.35769993</c:v>
                </c:pt>
                <c:pt idx="93">
                  <c:v>0.3548287</c:v>
                </c:pt>
                <c:pt idx="94">
                  <c:v>0.35107466999999998</c:v>
                </c:pt>
                <c:pt idx="95">
                  <c:v>0.34960034000000001</c:v>
                </c:pt>
                <c:pt idx="96">
                  <c:v>0.3463077</c:v>
                </c:pt>
                <c:pt idx="97">
                  <c:v>0.35162650000000001</c:v>
                </c:pt>
                <c:pt idx="98">
                  <c:v>0.35838965</c:v>
                </c:pt>
                <c:pt idx="99">
                  <c:v>0.37147387999999998</c:v>
                </c:pt>
                <c:pt idx="100">
                  <c:v>0.38614303</c:v>
                </c:pt>
                <c:pt idx="101">
                  <c:v>0.41752309999999998</c:v>
                </c:pt>
                <c:pt idx="102">
                  <c:v>0.43598272999999999</c:v>
                </c:pt>
                <c:pt idx="103">
                  <c:v>0.46547677999999998</c:v>
                </c:pt>
                <c:pt idx="104">
                  <c:v>0.49206402999999999</c:v>
                </c:pt>
                <c:pt idx="105">
                  <c:v>0.51951575000000005</c:v>
                </c:pt>
                <c:pt idx="106">
                  <c:v>0.54814839999999998</c:v>
                </c:pt>
                <c:pt idx="107">
                  <c:v>0.57910459999999997</c:v>
                </c:pt>
                <c:pt idx="108">
                  <c:v>0.60561100000000001</c:v>
                </c:pt>
                <c:pt idx="109">
                  <c:v>0.63611470000000003</c:v>
                </c:pt>
                <c:pt idx="110">
                  <c:v>0.66185205999999996</c:v>
                </c:pt>
                <c:pt idx="111">
                  <c:v>0.68020033999999996</c:v>
                </c:pt>
                <c:pt idx="112">
                  <c:v>0.69475620000000005</c:v>
                </c:pt>
                <c:pt idx="113">
                  <c:v>0.70906013000000001</c:v>
                </c:pt>
                <c:pt idx="114">
                  <c:v>0.72270805000000005</c:v>
                </c:pt>
                <c:pt idx="115">
                  <c:v>0.73297756999999997</c:v>
                </c:pt>
                <c:pt idx="116">
                  <c:v>0.73868215000000004</c:v>
                </c:pt>
                <c:pt idx="117">
                  <c:v>0.74129075</c:v>
                </c:pt>
                <c:pt idx="118">
                  <c:v>0.73948026</c:v>
                </c:pt>
                <c:pt idx="119">
                  <c:v>0.74583805000000003</c:v>
                </c:pt>
                <c:pt idx="120">
                  <c:v>0.74294066000000003</c:v>
                </c:pt>
                <c:pt idx="121">
                  <c:v>0.75024559999999996</c:v>
                </c:pt>
                <c:pt idx="122">
                  <c:v>0.75028280000000003</c:v>
                </c:pt>
                <c:pt idx="123">
                  <c:v>0.74628620000000001</c:v>
                </c:pt>
                <c:pt idx="124">
                  <c:v>0.74125669999999999</c:v>
                </c:pt>
                <c:pt idx="125">
                  <c:v>0.74024469999999998</c:v>
                </c:pt>
                <c:pt idx="126">
                  <c:v>0.73751915000000001</c:v>
                </c:pt>
                <c:pt idx="127">
                  <c:v>0.74445709999999998</c:v>
                </c:pt>
                <c:pt idx="128">
                  <c:v>0.74913156000000003</c:v>
                </c:pt>
                <c:pt idx="129">
                  <c:v>0.75425640000000005</c:v>
                </c:pt>
                <c:pt idx="130">
                  <c:v>0.75746119999999995</c:v>
                </c:pt>
                <c:pt idx="131">
                  <c:v>0.76512150000000001</c:v>
                </c:pt>
                <c:pt idx="132">
                  <c:v>0.75928043999999995</c:v>
                </c:pt>
                <c:pt idx="133">
                  <c:v>0.76687450000000001</c:v>
                </c:pt>
                <c:pt idx="134">
                  <c:v>0.76407579999999997</c:v>
                </c:pt>
                <c:pt idx="135">
                  <c:v>0.76491799999999999</c:v>
                </c:pt>
                <c:pt idx="136">
                  <c:v>0.76759564999999996</c:v>
                </c:pt>
                <c:pt idx="137">
                  <c:v>0.76945540000000001</c:v>
                </c:pt>
                <c:pt idx="138">
                  <c:v>0.77003370000000004</c:v>
                </c:pt>
                <c:pt idx="139">
                  <c:v>0.76967375999999998</c:v>
                </c:pt>
                <c:pt idx="140">
                  <c:v>0.76489969999999996</c:v>
                </c:pt>
                <c:pt idx="141">
                  <c:v>0.75718932999999999</c:v>
                </c:pt>
                <c:pt idx="142">
                  <c:v>0.76193</c:v>
                </c:pt>
                <c:pt idx="143">
                  <c:v>0.77665936999999996</c:v>
                </c:pt>
                <c:pt idx="144">
                  <c:v>0.77942699999999998</c:v>
                </c:pt>
                <c:pt idx="145">
                  <c:v>0.77711403000000001</c:v>
                </c:pt>
                <c:pt idx="146">
                  <c:v>0.77713376000000001</c:v>
                </c:pt>
                <c:pt idx="147">
                  <c:v>0.77481409999999995</c:v>
                </c:pt>
                <c:pt idx="148">
                  <c:v>0.78078126999999997</c:v>
                </c:pt>
                <c:pt idx="149">
                  <c:v>0.78181610000000001</c:v>
                </c:pt>
                <c:pt idx="150">
                  <c:v>0.78606825999999996</c:v>
                </c:pt>
                <c:pt idx="151">
                  <c:v>0.78743379999999996</c:v>
                </c:pt>
                <c:pt idx="152">
                  <c:v>0.7780321</c:v>
                </c:pt>
                <c:pt idx="153">
                  <c:v>0.76915425000000004</c:v>
                </c:pt>
                <c:pt idx="154">
                  <c:v>0.76745569999999996</c:v>
                </c:pt>
                <c:pt idx="155">
                  <c:v>0.76784945000000004</c:v>
                </c:pt>
                <c:pt idx="156">
                  <c:v>0.76995515999999997</c:v>
                </c:pt>
                <c:pt idx="157">
                  <c:v>0.76912919999999996</c:v>
                </c:pt>
                <c:pt idx="158">
                  <c:v>0.76070179999999998</c:v>
                </c:pt>
                <c:pt idx="159">
                  <c:v>0.74694530000000003</c:v>
                </c:pt>
                <c:pt idx="160">
                  <c:v>0.73239774000000002</c:v>
                </c:pt>
                <c:pt idx="161">
                  <c:v>0.71889985000000001</c:v>
                </c:pt>
                <c:pt idx="162">
                  <c:v>0.70438900000000004</c:v>
                </c:pt>
                <c:pt idx="163">
                  <c:v>0.68624030000000003</c:v>
                </c:pt>
                <c:pt idx="164">
                  <c:v>0.66557319999999998</c:v>
                </c:pt>
                <c:pt idx="165">
                  <c:v>0.64450454999999995</c:v>
                </c:pt>
                <c:pt idx="166">
                  <c:v>0.62271849999999995</c:v>
                </c:pt>
                <c:pt idx="167">
                  <c:v>0.59992690000000004</c:v>
                </c:pt>
                <c:pt idx="168">
                  <c:v>0.5781925</c:v>
                </c:pt>
                <c:pt idx="169">
                  <c:v>0.5545966</c:v>
                </c:pt>
                <c:pt idx="170">
                  <c:v>0.53444329999999995</c:v>
                </c:pt>
                <c:pt idx="171">
                  <c:v>0.51608854999999998</c:v>
                </c:pt>
                <c:pt idx="172">
                  <c:v>0.50107460000000004</c:v>
                </c:pt>
                <c:pt idx="173">
                  <c:v>0.47816344999999999</c:v>
                </c:pt>
                <c:pt idx="174">
                  <c:v>0.44408995000000001</c:v>
                </c:pt>
                <c:pt idx="175">
                  <c:v>0.41821639999999999</c:v>
                </c:pt>
                <c:pt idx="176">
                  <c:v>0.39967849999999999</c:v>
                </c:pt>
                <c:pt idx="177">
                  <c:v>0.38077413999999998</c:v>
                </c:pt>
                <c:pt idx="178">
                  <c:v>0.36856623999999999</c:v>
                </c:pt>
                <c:pt idx="179">
                  <c:v>0.34961954000000001</c:v>
                </c:pt>
                <c:pt idx="180">
                  <c:v>0.33987054</c:v>
                </c:pt>
                <c:pt idx="181">
                  <c:v>0.32787242999999999</c:v>
                </c:pt>
                <c:pt idx="182">
                  <c:v>0.32624626000000001</c:v>
                </c:pt>
                <c:pt idx="183">
                  <c:v>0.32570623999999998</c:v>
                </c:pt>
                <c:pt idx="184">
                  <c:v>0.34169453</c:v>
                </c:pt>
                <c:pt idx="185">
                  <c:v>0.35119813999999999</c:v>
                </c:pt>
                <c:pt idx="186">
                  <c:v>0.36499637000000001</c:v>
                </c:pt>
                <c:pt idx="187">
                  <c:v>0.37598795000000002</c:v>
                </c:pt>
                <c:pt idx="188">
                  <c:v>0.39362360000000002</c:v>
                </c:pt>
                <c:pt idx="189">
                  <c:v>0.41334694999999999</c:v>
                </c:pt>
                <c:pt idx="190">
                  <c:v>0.43636215</c:v>
                </c:pt>
                <c:pt idx="191">
                  <c:v>0.47042412</c:v>
                </c:pt>
                <c:pt idx="192">
                  <c:v>0.5187524</c:v>
                </c:pt>
                <c:pt idx="193">
                  <c:v>0.55288875000000004</c:v>
                </c:pt>
                <c:pt idx="194">
                  <c:v>0.57451580000000002</c:v>
                </c:pt>
                <c:pt idx="195">
                  <c:v>0.5942267</c:v>
                </c:pt>
                <c:pt idx="196">
                  <c:v>0.61643020000000004</c:v>
                </c:pt>
                <c:pt idx="197">
                  <c:v>0.63898723999999996</c:v>
                </c:pt>
                <c:pt idx="198">
                  <c:v>0.65976060000000003</c:v>
                </c:pt>
                <c:pt idx="199">
                  <c:v>0.67642873999999997</c:v>
                </c:pt>
                <c:pt idx="200">
                  <c:v>0.68342239999999999</c:v>
                </c:pt>
                <c:pt idx="201">
                  <c:v>0.67871300000000001</c:v>
                </c:pt>
                <c:pt idx="202">
                  <c:v>0.66718274</c:v>
                </c:pt>
                <c:pt idx="203">
                  <c:v>0.65561619999999998</c:v>
                </c:pt>
                <c:pt idx="204">
                  <c:v>0.64687883999999995</c:v>
                </c:pt>
                <c:pt idx="205">
                  <c:v>0.63802713</c:v>
                </c:pt>
                <c:pt idx="206">
                  <c:v>0.62608330000000001</c:v>
                </c:pt>
                <c:pt idx="207">
                  <c:v>0.61013030000000001</c:v>
                </c:pt>
                <c:pt idx="208">
                  <c:v>0.59555775</c:v>
                </c:pt>
                <c:pt idx="209">
                  <c:v>0.58362055000000002</c:v>
                </c:pt>
                <c:pt idx="210">
                  <c:v>0.57602070000000005</c:v>
                </c:pt>
                <c:pt idx="211">
                  <c:v>0.57338727</c:v>
                </c:pt>
                <c:pt idx="212">
                  <c:v>0.58833736000000003</c:v>
                </c:pt>
                <c:pt idx="213">
                  <c:v>0.60285739999999999</c:v>
                </c:pt>
                <c:pt idx="214">
                  <c:v>0.60988282999999999</c:v>
                </c:pt>
                <c:pt idx="215">
                  <c:v>0.60674994999999998</c:v>
                </c:pt>
                <c:pt idx="216">
                  <c:v>0.61481017000000004</c:v>
                </c:pt>
                <c:pt idx="217">
                  <c:v>0.62683624000000004</c:v>
                </c:pt>
                <c:pt idx="218">
                  <c:v>0.64428114999999997</c:v>
                </c:pt>
                <c:pt idx="219">
                  <c:v>0.66219890000000003</c:v>
                </c:pt>
                <c:pt idx="220">
                  <c:v>0.67858569999999996</c:v>
                </c:pt>
                <c:pt idx="221">
                  <c:v>0.68743109999999996</c:v>
                </c:pt>
                <c:pt idx="222">
                  <c:v>0.68482149999999997</c:v>
                </c:pt>
                <c:pt idx="223">
                  <c:v>0.66325299999999998</c:v>
                </c:pt>
                <c:pt idx="224">
                  <c:v>0.6494278</c:v>
                </c:pt>
                <c:pt idx="225">
                  <c:v>0.64675700000000003</c:v>
                </c:pt>
                <c:pt idx="226">
                  <c:v>0.64496819999999999</c:v>
                </c:pt>
                <c:pt idx="227">
                  <c:v>0.63863519999999996</c:v>
                </c:pt>
                <c:pt idx="228">
                  <c:v>0.62898580000000004</c:v>
                </c:pt>
                <c:pt idx="229">
                  <c:v>0.61611629999999995</c:v>
                </c:pt>
                <c:pt idx="230">
                  <c:v>0.60196660000000002</c:v>
                </c:pt>
                <c:pt idx="231">
                  <c:v>0.59470975000000004</c:v>
                </c:pt>
                <c:pt idx="232">
                  <c:v>0.6020799</c:v>
                </c:pt>
                <c:pt idx="233">
                  <c:v>0.60524999999999995</c:v>
                </c:pt>
                <c:pt idx="234">
                  <c:v>0.60998810000000003</c:v>
                </c:pt>
                <c:pt idx="235">
                  <c:v>0.61594700000000002</c:v>
                </c:pt>
                <c:pt idx="236">
                  <c:v>0.62494570000000005</c:v>
                </c:pt>
                <c:pt idx="237">
                  <c:v>0.63918569999999997</c:v>
                </c:pt>
                <c:pt idx="238">
                  <c:v>0.65570729999999999</c:v>
                </c:pt>
                <c:pt idx="239">
                  <c:v>0.66579080000000002</c:v>
                </c:pt>
                <c:pt idx="240">
                  <c:v>0.67101929999999999</c:v>
                </c:pt>
                <c:pt idx="241">
                  <c:v>0.67748403999999995</c:v>
                </c:pt>
                <c:pt idx="242">
                  <c:v>0.68892430000000004</c:v>
                </c:pt>
                <c:pt idx="243">
                  <c:v>0.68429850000000003</c:v>
                </c:pt>
                <c:pt idx="244">
                  <c:v>0.67652290000000004</c:v>
                </c:pt>
                <c:pt idx="245">
                  <c:v>0.67296239999999996</c:v>
                </c:pt>
                <c:pt idx="246">
                  <c:v>0.67328370000000004</c:v>
                </c:pt>
                <c:pt idx="247">
                  <c:v>0.67317252999999999</c:v>
                </c:pt>
                <c:pt idx="248">
                  <c:v>0.67136249999999997</c:v>
                </c:pt>
                <c:pt idx="249">
                  <c:v>0.66429090000000002</c:v>
                </c:pt>
                <c:pt idx="250">
                  <c:v>0.65232829999999997</c:v>
                </c:pt>
                <c:pt idx="251">
                  <c:v>0.65400709999999995</c:v>
                </c:pt>
                <c:pt idx="252">
                  <c:v>0.64956343000000005</c:v>
                </c:pt>
                <c:pt idx="253">
                  <c:v>0.64933090000000004</c:v>
                </c:pt>
                <c:pt idx="254">
                  <c:v>0.65940460000000001</c:v>
                </c:pt>
                <c:pt idx="255">
                  <c:v>0.67421339999999996</c:v>
                </c:pt>
                <c:pt idx="256">
                  <c:v>0.68533856000000004</c:v>
                </c:pt>
                <c:pt idx="257">
                  <c:v>0.69367319999999999</c:v>
                </c:pt>
                <c:pt idx="258">
                  <c:v>0.69872849999999997</c:v>
                </c:pt>
                <c:pt idx="259">
                  <c:v>0.69997390000000004</c:v>
                </c:pt>
                <c:pt idx="260">
                  <c:v>0.70307470000000005</c:v>
                </c:pt>
                <c:pt idx="261">
                  <c:v>0.70807319999999996</c:v>
                </c:pt>
                <c:pt idx="262">
                  <c:v>0.71045100000000005</c:v>
                </c:pt>
                <c:pt idx="263">
                  <c:v>0.70338279999999997</c:v>
                </c:pt>
                <c:pt idx="264">
                  <c:v>0.70529586</c:v>
                </c:pt>
                <c:pt idx="265">
                  <c:v>0.70894223000000001</c:v>
                </c:pt>
                <c:pt idx="266">
                  <c:v>0.71292160000000004</c:v>
                </c:pt>
                <c:pt idx="267">
                  <c:v>0.71630249999999995</c:v>
                </c:pt>
                <c:pt idx="268">
                  <c:v>0.71860254000000001</c:v>
                </c:pt>
                <c:pt idx="269">
                  <c:v>0.70841723999999995</c:v>
                </c:pt>
                <c:pt idx="270">
                  <c:v>0.69372860000000003</c:v>
                </c:pt>
                <c:pt idx="271">
                  <c:v>0.68667900000000004</c:v>
                </c:pt>
                <c:pt idx="272">
                  <c:v>0.68543463999999998</c:v>
                </c:pt>
                <c:pt idx="273">
                  <c:v>0.68540809999999996</c:v>
                </c:pt>
                <c:pt idx="274">
                  <c:v>0.68942809999999999</c:v>
                </c:pt>
                <c:pt idx="275">
                  <c:v>0.68836450000000005</c:v>
                </c:pt>
                <c:pt idx="276">
                  <c:v>0.68856059999999997</c:v>
                </c:pt>
                <c:pt idx="277">
                  <c:v>0.68685865000000002</c:v>
                </c:pt>
                <c:pt idx="278">
                  <c:v>0.68813999999999997</c:v>
                </c:pt>
                <c:pt idx="279">
                  <c:v>0.69216173999999997</c:v>
                </c:pt>
                <c:pt idx="280">
                  <c:v>0.69919880000000001</c:v>
                </c:pt>
                <c:pt idx="281">
                  <c:v>0.70796499999999996</c:v>
                </c:pt>
                <c:pt idx="282">
                  <c:v>0.70185209999999998</c:v>
                </c:pt>
                <c:pt idx="283">
                  <c:v>0.70698209999999995</c:v>
                </c:pt>
                <c:pt idx="284">
                  <c:v>0.72243369999999996</c:v>
                </c:pt>
                <c:pt idx="285">
                  <c:v>0.74485199999999996</c:v>
                </c:pt>
                <c:pt idx="286">
                  <c:v>0.75417869999999998</c:v>
                </c:pt>
                <c:pt idx="287">
                  <c:v>0.74781865000000003</c:v>
                </c:pt>
                <c:pt idx="288">
                  <c:v>0.72970617000000004</c:v>
                </c:pt>
                <c:pt idx="289">
                  <c:v>0.71354110000000004</c:v>
                </c:pt>
                <c:pt idx="290">
                  <c:v>0.70606899999999995</c:v>
                </c:pt>
                <c:pt idx="291">
                  <c:v>0.7021577</c:v>
                </c:pt>
                <c:pt idx="292">
                  <c:v>0.69334790000000002</c:v>
                </c:pt>
                <c:pt idx="293">
                  <c:v>0.69384590000000002</c:v>
                </c:pt>
                <c:pt idx="294">
                  <c:v>0.68405939999999998</c:v>
                </c:pt>
                <c:pt idx="295">
                  <c:v>0.67297642999999996</c:v>
                </c:pt>
                <c:pt idx="296">
                  <c:v>0.66624850000000002</c:v>
                </c:pt>
                <c:pt idx="297">
                  <c:v>0.6672903</c:v>
                </c:pt>
                <c:pt idx="298">
                  <c:v>0.66645140000000003</c:v>
                </c:pt>
                <c:pt idx="299">
                  <c:v>0.65381140000000004</c:v>
                </c:pt>
                <c:pt idx="300">
                  <c:v>0.64380205000000001</c:v>
                </c:pt>
                <c:pt idx="301">
                  <c:v>0.64623934000000005</c:v>
                </c:pt>
                <c:pt idx="302">
                  <c:v>0.65181610000000001</c:v>
                </c:pt>
                <c:pt idx="303">
                  <c:v>0.65462880000000001</c:v>
                </c:pt>
                <c:pt idx="304">
                  <c:v>0.65333830000000004</c:v>
                </c:pt>
                <c:pt idx="305">
                  <c:v>0.64491609999999999</c:v>
                </c:pt>
                <c:pt idx="306">
                  <c:v>0.63175820000000005</c:v>
                </c:pt>
                <c:pt idx="307">
                  <c:v>0.62051789999999996</c:v>
                </c:pt>
                <c:pt idx="308">
                  <c:v>0.6132668</c:v>
                </c:pt>
                <c:pt idx="309">
                  <c:v>0.60708266</c:v>
                </c:pt>
                <c:pt idx="310">
                  <c:v>0.60115766999999998</c:v>
                </c:pt>
                <c:pt idx="311">
                  <c:v>0.59674349999999998</c:v>
                </c:pt>
                <c:pt idx="312">
                  <c:v>0.59515209999999996</c:v>
                </c:pt>
                <c:pt idx="313">
                  <c:v>0.59338080000000004</c:v>
                </c:pt>
                <c:pt idx="314">
                  <c:v>0.59657830000000001</c:v>
                </c:pt>
                <c:pt idx="315">
                  <c:v>0.59482429999999997</c:v>
                </c:pt>
                <c:pt idx="316">
                  <c:v>0.57267254999999995</c:v>
                </c:pt>
                <c:pt idx="317">
                  <c:v>0.54210950000000002</c:v>
                </c:pt>
                <c:pt idx="318">
                  <c:v>0.51369949999999998</c:v>
                </c:pt>
                <c:pt idx="319">
                  <c:v>0.49266103</c:v>
                </c:pt>
                <c:pt idx="320">
                  <c:v>0.47240219999999999</c:v>
                </c:pt>
                <c:pt idx="321">
                  <c:v>0.44935626000000001</c:v>
                </c:pt>
                <c:pt idx="322">
                  <c:v>0.42308089999999998</c:v>
                </c:pt>
                <c:pt idx="323">
                  <c:v>0.39968196</c:v>
                </c:pt>
                <c:pt idx="324">
                  <c:v>0.36438912000000001</c:v>
                </c:pt>
                <c:pt idx="325">
                  <c:v>0.33977420000000003</c:v>
                </c:pt>
                <c:pt idx="326">
                  <c:v>0.32772269999999998</c:v>
                </c:pt>
                <c:pt idx="327">
                  <c:v>0.32347456000000002</c:v>
                </c:pt>
                <c:pt idx="328">
                  <c:v>0.31914994000000002</c:v>
                </c:pt>
                <c:pt idx="329">
                  <c:v>0.31348880000000001</c:v>
                </c:pt>
                <c:pt idx="330">
                  <c:v>0.30866209999999999</c:v>
                </c:pt>
                <c:pt idx="331">
                  <c:v>0.3070157</c:v>
                </c:pt>
                <c:pt idx="332">
                  <c:v>0.3066817</c:v>
                </c:pt>
                <c:pt idx="333">
                  <c:v>0.3081914</c:v>
                </c:pt>
                <c:pt idx="334">
                  <c:v>0.31544998000000002</c:v>
                </c:pt>
                <c:pt idx="335">
                  <c:v>0.32793867999999998</c:v>
                </c:pt>
                <c:pt idx="336">
                  <c:v>0.34632249999999998</c:v>
                </c:pt>
                <c:pt idx="337">
                  <c:v>0.38064661999999999</c:v>
                </c:pt>
                <c:pt idx="338">
                  <c:v>0.42291879999999998</c:v>
                </c:pt>
                <c:pt idx="339">
                  <c:v>0.46030910000000003</c:v>
                </c:pt>
                <c:pt idx="340">
                  <c:v>0.48877092999999999</c:v>
                </c:pt>
                <c:pt idx="341">
                  <c:v>0.51072304999999996</c:v>
                </c:pt>
                <c:pt idx="342">
                  <c:v>0.53335520000000003</c:v>
                </c:pt>
                <c:pt idx="343">
                  <c:v>0.55708539999999995</c:v>
                </c:pt>
                <c:pt idx="344">
                  <c:v>0.57981530000000003</c:v>
                </c:pt>
                <c:pt idx="345">
                  <c:v>0.59672259999999999</c:v>
                </c:pt>
                <c:pt idx="346">
                  <c:v>0.60735989999999995</c:v>
                </c:pt>
                <c:pt idx="347">
                  <c:v>0.6107532</c:v>
                </c:pt>
                <c:pt idx="348">
                  <c:v>0.60757720000000004</c:v>
                </c:pt>
                <c:pt idx="349">
                  <c:v>0.601881</c:v>
                </c:pt>
                <c:pt idx="350">
                  <c:v>0.60811649999999995</c:v>
                </c:pt>
                <c:pt idx="351">
                  <c:v>0.61249949999999997</c:v>
                </c:pt>
                <c:pt idx="352">
                  <c:v>0.61502999999999997</c:v>
                </c:pt>
                <c:pt idx="353">
                  <c:v>0.61570800000000003</c:v>
                </c:pt>
                <c:pt idx="354">
                  <c:v>0.61453349999999995</c:v>
                </c:pt>
                <c:pt idx="355">
                  <c:v>0.61150649999999995</c:v>
                </c:pt>
                <c:pt idx="356">
                  <c:v>0.60662709999999997</c:v>
                </c:pt>
                <c:pt idx="357">
                  <c:v>0.59989510000000001</c:v>
                </c:pt>
                <c:pt idx="358">
                  <c:v>0.59131073999999995</c:v>
                </c:pt>
                <c:pt idx="359">
                  <c:v>0.5808738</c:v>
                </c:pt>
                <c:pt idx="360">
                  <c:v>0.56858443999999997</c:v>
                </c:pt>
                <c:pt idx="361">
                  <c:v>0.55444249999999995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A8-449F-918A-F19293DF6C2A}"/>
            </c:ext>
          </c:extLst>
        </c:ser>
        <c:ser>
          <c:idx val="1"/>
          <c:order val="1"/>
          <c:tx>
            <c:strRef>
              <c:f>'21data'!$D$1</c:f>
              <c:strCache>
                <c:ptCount val="1"/>
                <c:pt idx="0">
                  <c:v>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'21data'!$D$2:$D$363</c:f>
              <c:numCache>
                <c:formatCode>General</c:formatCode>
                <c:ptCount val="362"/>
                <c:pt idx="0">
                  <c:v>0.6086196715492197</c:v>
                </c:pt>
                <c:pt idx="1">
                  <c:v>0.60370230601264974</c:v>
                </c:pt>
                <c:pt idx="2">
                  <c:v>0.59878494047607977</c:v>
                </c:pt>
                <c:pt idx="3">
                  <c:v>0.59386757493950981</c:v>
                </c:pt>
                <c:pt idx="4">
                  <c:v>0.58895020940293985</c:v>
                </c:pt>
                <c:pt idx="5">
                  <c:v>0.58403284386636989</c:v>
                </c:pt>
                <c:pt idx="6">
                  <c:v>0.57911547832979982</c:v>
                </c:pt>
                <c:pt idx="7">
                  <c:v>0.57419811279322985</c:v>
                </c:pt>
                <c:pt idx="8">
                  <c:v>0.56928074725665989</c:v>
                </c:pt>
                <c:pt idx="9">
                  <c:v>0.56436338172008993</c:v>
                </c:pt>
                <c:pt idx="10">
                  <c:v>0.55944601618351997</c:v>
                </c:pt>
                <c:pt idx="11">
                  <c:v>0.55452865064695001</c:v>
                </c:pt>
                <c:pt idx="12">
                  <c:v>0.57859281398675866</c:v>
                </c:pt>
                <c:pt idx="13">
                  <c:v>0.6026569773265672</c:v>
                </c:pt>
                <c:pt idx="14">
                  <c:v>0.62672114066637585</c:v>
                </c:pt>
                <c:pt idx="15">
                  <c:v>0.6507853040061844</c:v>
                </c:pt>
                <c:pt idx="16">
                  <c:v>0.67484946734599305</c:v>
                </c:pt>
                <c:pt idx="17">
                  <c:v>0.66553580011082392</c:v>
                </c:pt>
                <c:pt idx="18">
                  <c:v>0.65622213287565478</c:v>
                </c:pt>
                <c:pt idx="19">
                  <c:v>0.64690846564048565</c:v>
                </c:pt>
                <c:pt idx="20">
                  <c:v>0.63759479840531652</c:v>
                </c:pt>
                <c:pt idx="21">
                  <c:v>0.62828113117014739</c:v>
                </c:pt>
                <c:pt idx="22">
                  <c:v>0.61896746393497826</c:v>
                </c:pt>
                <c:pt idx="23">
                  <c:v>0.60965379669980901</c:v>
                </c:pt>
                <c:pt idx="24">
                  <c:v>0.60034012946463999</c:v>
                </c:pt>
                <c:pt idx="25">
                  <c:v>0.59102646222947075</c:v>
                </c:pt>
                <c:pt idx="26">
                  <c:v>0.58171279499430162</c:v>
                </c:pt>
                <c:pt idx="27">
                  <c:v>0.57239912775913249</c:v>
                </c:pt>
                <c:pt idx="28">
                  <c:v>0.56308546052396335</c:v>
                </c:pt>
                <c:pt idx="29">
                  <c:v>0.55377179328879422</c:v>
                </c:pt>
                <c:pt idx="30">
                  <c:v>0.54445812605362509</c:v>
                </c:pt>
                <c:pt idx="31">
                  <c:v>0.53514445881845596</c:v>
                </c:pt>
                <c:pt idx="32">
                  <c:v>0.53790307566723761</c:v>
                </c:pt>
                <c:pt idx="33">
                  <c:v>0.54066169251601937</c:v>
                </c:pt>
                <c:pt idx="34">
                  <c:v>0.54342030936480112</c:v>
                </c:pt>
                <c:pt idx="35">
                  <c:v>0.54617892621358277</c:v>
                </c:pt>
                <c:pt idx="36">
                  <c:v>0.54893754306236442</c:v>
                </c:pt>
                <c:pt idx="37">
                  <c:v>0.55169615991114618</c:v>
                </c:pt>
                <c:pt idx="38">
                  <c:v>0.55445477675992794</c:v>
                </c:pt>
                <c:pt idx="39">
                  <c:v>0.55721339360870958</c:v>
                </c:pt>
                <c:pt idx="40">
                  <c:v>0.55997201045749123</c:v>
                </c:pt>
                <c:pt idx="41">
                  <c:v>0.56273062730627299</c:v>
                </c:pt>
                <c:pt idx="42">
                  <c:v>0.57171305105630454</c:v>
                </c:pt>
                <c:pt idx="43">
                  <c:v>0.58069547480633621</c:v>
                </c:pt>
                <c:pt idx="44">
                  <c:v>0.58967789855636776</c:v>
                </c:pt>
                <c:pt idx="45">
                  <c:v>0.59866032230639943</c:v>
                </c:pt>
                <c:pt idx="46">
                  <c:v>0.60764274605643098</c:v>
                </c:pt>
                <c:pt idx="47">
                  <c:v>0.61444988755707297</c:v>
                </c:pt>
                <c:pt idx="48">
                  <c:v>0.62125702905771496</c:v>
                </c:pt>
                <c:pt idx="49">
                  <c:v>0.62806417055835706</c:v>
                </c:pt>
                <c:pt idx="50">
                  <c:v>0.63487131205899905</c:v>
                </c:pt>
                <c:pt idx="51">
                  <c:v>0.64167845355964104</c:v>
                </c:pt>
                <c:pt idx="52">
                  <c:v>0.64277012377461118</c:v>
                </c:pt>
                <c:pt idx="53">
                  <c:v>0.64386179398958121</c:v>
                </c:pt>
                <c:pt idx="54">
                  <c:v>0.64495346420455135</c:v>
                </c:pt>
                <c:pt idx="55">
                  <c:v>0.64604513441952138</c:v>
                </c:pt>
                <c:pt idx="56">
                  <c:v>0.64713680463449152</c:v>
                </c:pt>
                <c:pt idx="57">
                  <c:v>0.64822847484946167</c:v>
                </c:pt>
                <c:pt idx="58">
                  <c:v>0.6493201450644317</c:v>
                </c:pt>
                <c:pt idx="59">
                  <c:v>0.65041181527940184</c:v>
                </c:pt>
                <c:pt idx="60">
                  <c:v>0.65150348549437187</c:v>
                </c:pt>
                <c:pt idx="61">
                  <c:v>0.65259515570934201</c:v>
                </c:pt>
                <c:pt idx="62">
                  <c:v>0.64913954389386863</c:v>
                </c:pt>
                <c:pt idx="63">
                  <c:v>0.64568393207839525</c:v>
                </c:pt>
                <c:pt idx="64">
                  <c:v>0.64222832026292187</c:v>
                </c:pt>
                <c:pt idx="65">
                  <c:v>0.63877270844744838</c:v>
                </c:pt>
                <c:pt idx="66">
                  <c:v>0.635317096631975</c:v>
                </c:pt>
                <c:pt idx="67">
                  <c:v>0.63186148481650162</c:v>
                </c:pt>
                <c:pt idx="68">
                  <c:v>0.62840587300102824</c:v>
                </c:pt>
                <c:pt idx="69">
                  <c:v>0.62495026118555486</c:v>
                </c:pt>
                <c:pt idx="70">
                  <c:v>0.62149464937008148</c:v>
                </c:pt>
                <c:pt idx="71">
                  <c:v>0.61803903755460798</c:v>
                </c:pt>
                <c:pt idx="72">
                  <c:v>0.6145834257391346</c:v>
                </c:pt>
                <c:pt idx="73">
                  <c:v>0.61112781392366122</c:v>
                </c:pt>
                <c:pt idx="74">
                  <c:v>0.60767220210818784</c:v>
                </c:pt>
                <c:pt idx="75">
                  <c:v>0.60421659029271446</c:v>
                </c:pt>
                <c:pt idx="76">
                  <c:v>0.60076097847724108</c:v>
                </c:pt>
                <c:pt idx="77">
                  <c:v>0.59730536666176759</c:v>
                </c:pt>
                <c:pt idx="78">
                  <c:v>0.59384975484629421</c:v>
                </c:pt>
                <c:pt idx="79">
                  <c:v>0.59039414303082083</c:v>
                </c:pt>
                <c:pt idx="80">
                  <c:v>0.58693853121534745</c:v>
                </c:pt>
                <c:pt idx="81">
                  <c:v>0.58348291939987407</c:v>
                </c:pt>
                <c:pt idx="82">
                  <c:v>0.58002730758440069</c:v>
                </c:pt>
                <c:pt idx="83">
                  <c:v>0.57657169576892731</c:v>
                </c:pt>
                <c:pt idx="84">
                  <c:v>0.57311608395345381</c:v>
                </c:pt>
                <c:pt idx="85">
                  <c:v>0.56966047213798043</c:v>
                </c:pt>
                <c:pt idx="86">
                  <c:v>0.56620486032250705</c:v>
                </c:pt>
                <c:pt idx="87">
                  <c:v>0.57494948808857516</c:v>
                </c:pt>
                <c:pt idx="88">
                  <c:v>0.58369411585464337</c:v>
                </c:pt>
                <c:pt idx="89">
                  <c:v>0.59243874362071147</c:v>
                </c:pt>
                <c:pt idx="90">
                  <c:v>0.60118337138677957</c:v>
                </c:pt>
                <c:pt idx="91">
                  <c:v>0.60992799915284768</c:v>
                </c:pt>
                <c:pt idx="92">
                  <c:v>0.61867262691891589</c:v>
                </c:pt>
                <c:pt idx="93">
                  <c:v>0.62741725468498399</c:v>
                </c:pt>
                <c:pt idx="94">
                  <c:v>0.6361618824510521</c:v>
                </c:pt>
                <c:pt idx="95">
                  <c:v>0.6449065102171202</c:v>
                </c:pt>
                <c:pt idx="96">
                  <c:v>0.65365113798318841</c:v>
                </c:pt>
                <c:pt idx="97">
                  <c:v>0.66239576574925652</c:v>
                </c:pt>
                <c:pt idx="98">
                  <c:v>0.67114039351532462</c:v>
                </c:pt>
                <c:pt idx="99">
                  <c:v>0.67988502128139272</c:v>
                </c:pt>
                <c:pt idx="100">
                  <c:v>0.68862964904746093</c:v>
                </c:pt>
                <c:pt idx="101">
                  <c:v>0.69737427681352904</c:v>
                </c:pt>
                <c:pt idx="102">
                  <c:v>0.73433180372871687</c:v>
                </c:pt>
                <c:pt idx="103">
                  <c:v>0.77128933064390459</c:v>
                </c:pt>
                <c:pt idx="104">
                  <c:v>0.80824685755909242</c:v>
                </c:pt>
                <c:pt idx="105">
                  <c:v>0.84520438447428026</c:v>
                </c:pt>
                <c:pt idx="106">
                  <c:v>0.88216191138946798</c:v>
                </c:pt>
                <c:pt idx="107">
                  <c:v>0.88116128198224775</c:v>
                </c:pt>
                <c:pt idx="108">
                  <c:v>0.8801606525750274</c:v>
                </c:pt>
                <c:pt idx="109">
                  <c:v>0.87916002316780717</c:v>
                </c:pt>
                <c:pt idx="110">
                  <c:v>0.87815939376058694</c:v>
                </c:pt>
                <c:pt idx="111">
                  <c:v>0.87715876435336659</c:v>
                </c:pt>
                <c:pt idx="112">
                  <c:v>0.87615813494614636</c:v>
                </c:pt>
                <c:pt idx="113">
                  <c:v>0.87515750553892602</c:v>
                </c:pt>
                <c:pt idx="114">
                  <c:v>0.87415687613170578</c:v>
                </c:pt>
                <c:pt idx="115">
                  <c:v>0.87315624672448555</c:v>
                </c:pt>
                <c:pt idx="116">
                  <c:v>0.87215561731726521</c:v>
                </c:pt>
                <c:pt idx="117">
                  <c:v>0.87115498791004498</c:v>
                </c:pt>
                <c:pt idx="118">
                  <c:v>0.87015435850282463</c:v>
                </c:pt>
                <c:pt idx="119">
                  <c:v>0.8691537290956044</c:v>
                </c:pt>
                <c:pt idx="120">
                  <c:v>0.86815309968838417</c:v>
                </c:pt>
                <c:pt idx="121">
                  <c:v>0.86715247028116382</c:v>
                </c:pt>
                <c:pt idx="122">
                  <c:v>0.86615184087394359</c:v>
                </c:pt>
                <c:pt idx="123">
                  <c:v>0.86515121146672336</c:v>
                </c:pt>
                <c:pt idx="124">
                  <c:v>0.86415058205950301</c:v>
                </c:pt>
                <c:pt idx="125">
                  <c:v>0.86314995265228278</c:v>
                </c:pt>
                <c:pt idx="126">
                  <c:v>0.86214932324506255</c:v>
                </c:pt>
                <c:pt idx="127">
                  <c:v>0.86114869383784221</c:v>
                </c:pt>
                <c:pt idx="128">
                  <c:v>0.86014806443062197</c:v>
                </c:pt>
                <c:pt idx="129">
                  <c:v>0.85914743502340163</c:v>
                </c:pt>
                <c:pt idx="130">
                  <c:v>0.8581468056161814</c:v>
                </c:pt>
                <c:pt idx="131">
                  <c:v>0.85714617620896116</c:v>
                </c:pt>
                <c:pt idx="132">
                  <c:v>0.85614554680174082</c:v>
                </c:pt>
                <c:pt idx="133">
                  <c:v>0.85514491739452059</c:v>
                </c:pt>
                <c:pt idx="134">
                  <c:v>0.85414428798730024</c:v>
                </c:pt>
                <c:pt idx="135">
                  <c:v>0.85314365858008001</c:v>
                </c:pt>
                <c:pt idx="136">
                  <c:v>0.85214302917285978</c:v>
                </c:pt>
                <c:pt idx="137">
                  <c:v>0.85114239976563943</c:v>
                </c:pt>
                <c:pt idx="138">
                  <c:v>0.8501417703584192</c:v>
                </c:pt>
                <c:pt idx="139">
                  <c:v>0.84914114095119897</c:v>
                </c:pt>
                <c:pt idx="140">
                  <c:v>0.84814051154397863</c:v>
                </c:pt>
                <c:pt idx="141">
                  <c:v>0.84713988213675839</c:v>
                </c:pt>
                <c:pt idx="142">
                  <c:v>0.84613925272953816</c:v>
                </c:pt>
                <c:pt idx="143">
                  <c:v>0.84513862332231782</c:v>
                </c:pt>
                <c:pt idx="144">
                  <c:v>0.84413799391509758</c:v>
                </c:pt>
                <c:pt idx="145">
                  <c:v>0.84313736450787724</c:v>
                </c:pt>
                <c:pt idx="146">
                  <c:v>0.84213673510065701</c:v>
                </c:pt>
                <c:pt idx="147">
                  <c:v>0.83880447525889024</c:v>
                </c:pt>
                <c:pt idx="148">
                  <c:v>0.83547221541712335</c:v>
                </c:pt>
                <c:pt idx="149">
                  <c:v>0.83213995557535658</c:v>
                </c:pt>
                <c:pt idx="150">
                  <c:v>0.82880769573358981</c:v>
                </c:pt>
                <c:pt idx="151">
                  <c:v>0.82547543589182304</c:v>
                </c:pt>
                <c:pt idx="152">
                  <c:v>0.82214317605005616</c:v>
                </c:pt>
                <c:pt idx="153">
                  <c:v>0.81881091620828939</c:v>
                </c:pt>
                <c:pt idx="154">
                  <c:v>0.81547865636652261</c:v>
                </c:pt>
                <c:pt idx="155">
                  <c:v>0.81214639652475573</c:v>
                </c:pt>
                <c:pt idx="156">
                  <c:v>0.80881413668298896</c:v>
                </c:pt>
                <c:pt idx="157">
                  <c:v>0.74201414997397153</c:v>
                </c:pt>
                <c:pt idx="158">
                  <c:v>0.6752141632649542</c:v>
                </c:pt>
                <c:pt idx="159">
                  <c:v>0.60841417655593677</c:v>
                </c:pt>
                <c:pt idx="160">
                  <c:v>0.54161418984691934</c:v>
                </c:pt>
                <c:pt idx="161">
                  <c:v>0.47481420313790201</c:v>
                </c:pt>
                <c:pt idx="162">
                  <c:v>0.48353280354554712</c:v>
                </c:pt>
                <c:pt idx="163">
                  <c:v>0.49225140395319222</c:v>
                </c:pt>
                <c:pt idx="164">
                  <c:v>0.50097000436083716</c:v>
                </c:pt>
                <c:pt idx="165">
                  <c:v>0.50968860476848232</c:v>
                </c:pt>
                <c:pt idx="166">
                  <c:v>0.51840720517612737</c:v>
                </c:pt>
                <c:pt idx="167">
                  <c:v>0.52712580558377242</c:v>
                </c:pt>
                <c:pt idx="168">
                  <c:v>0.53584440599141747</c:v>
                </c:pt>
                <c:pt idx="169">
                  <c:v>0.54456300639906252</c:v>
                </c:pt>
                <c:pt idx="170">
                  <c:v>0.55328160680670757</c:v>
                </c:pt>
                <c:pt idx="171">
                  <c:v>0.56200020721435262</c:v>
                </c:pt>
                <c:pt idx="172">
                  <c:v>0.57071880762199778</c:v>
                </c:pt>
                <c:pt idx="173">
                  <c:v>0.57943740802964283</c:v>
                </c:pt>
                <c:pt idx="174">
                  <c:v>0.58815600843728788</c:v>
                </c:pt>
                <c:pt idx="175">
                  <c:v>0.59687460884493293</c:v>
                </c:pt>
                <c:pt idx="176">
                  <c:v>0.60559320925257798</c:v>
                </c:pt>
                <c:pt idx="177">
                  <c:v>0.61431180966022314</c:v>
                </c:pt>
                <c:pt idx="178">
                  <c:v>0.62303041006786819</c:v>
                </c:pt>
                <c:pt idx="179">
                  <c:v>0.63174901047551324</c:v>
                </c:pt>
                <c:pt idx="180">
                  <c:v>0.64046761088315829</c:v>
                </c:pt>
                <c:pt idx="181">
                  <c:v>0.64918621129080334</c:v>
                </c:pt>
                <c:pt idx="182">
                  <c:v>0.65790481169844839</c:v>
                </c:pt>
                <c:pt idx="183">
                  <c:v>0.66662341210609344</c:v>
                </c:pt>
                <c:pt idx="184">
                  <c:v>0.6753420125137386</c:v>
                </c:pt>
                <c:pt idx="185">
                  <c:v>0.68406061292138365</c:v>
                </c:pt>
                <c:pt idx="186">
                  <c:v>0.6927792133290287</c:v>
                </c:pt>
                <c:pt idx="187">
                  <c:v>0.70149781373667375</c:v>
                </c:pt>
                <c:pt idx="188">
                  <c:v>0.7102164141443188</c:v>
                </c:pt>
                <c:pt idx="189">
                  <c:v>0.71893501455196396</c:v>
                </c:pt>
                <c:pt idx="190">
                  <c:v>0.7276536149596089</c:v>
                </c:pt>
                <c:pt idx="191">
                  <c:v>0.73637221536725406</c:v>
                </c:pt>
                <c:pt idx="192">
                  <c:v>0.74509081577489911</c:v>
                </c:pt>
                <c:pt idx="193">
                  <c:v>0.75380941618254416</c:v>
                </c:pt>
                <c:pt idx="194">
                  <c:v>0.76252801659018921</c:v>
                </c:pt>
                <c:pt idx="195">
                  <c:v>0.77124661699783426</c:v>
                </c:pt>
                <c:pt idx="196">
                  <c:v>0.77996521740547942</c:v>
                </c:pt>
                <c:pt idx="197">
                  <c:v>0.78868381781312435</c:v>
                </c:pt>
                <c:pt idx="198">
                  <c:v>0.79740241822076952</c:v>
                </c:pt>
                <c:pt idx="199">
                  <c:v>0.80612101862841457</c:v>
                </c:pt>
                <c:pt idx="200">
                  <c:v>0.81483961903605961</c:v>
                </c:pt>
                <c:pt idx="201">
                  <c:v>0.82355821944370466</c:v>
                </c:pt>
                <c:pt idx="202">
                  <c:v>0.83227681985134971</c:v>
                </c:pt>
                <c:pt idx="203">
                  <c:v>0.84099542025899487</c:v>
                </c:pt>
                <c:pt idx="204">
                  <c:v>0.84971402066663981</c:v>
                </c:pt>
                <c:pt idx="205">
                  <c:v>0.85843262107428497</c:v>
                </c:pt>
                <c:pt idx="206">
                  <c:v>0.86715122148193002</c:v>
                </c:pt>
                <c:pt idx="207">
                  <c:v>0.86450438732379287</c:v>
                </c:pt>
                <c:pt idx="208">
                  <c:v>0.8618575531656556</c:v>
                </c:pt>
                <c:pt idx="209">
                  <c:v>0.85921071900751844</c:v>
                </c:pt>
                <c:pt idx="210">
                  <c:v>0.85656388484938117</c:v>
                </c:pt>
                <c:pt idx="211">
                  <c:v>0.85391705069124402</c:v>
                </c:pt>
                <c:pt idx="212">
                  <c:v>0.8447924846462822</c:v>
                </c:pt>
                <c:pt idx="213">
                  <c:v>0.83566791860132039</c:v>
                </c:pt>
                <c:pt idx="214">
                  <c:v>0.82654335255635858</c:v>
                </c:pt>
                <c:pt idx="215">
                  <c:v>0.81741878651139688</c:v>
                </c:pt>
                <c:pt idx="216">
                  <c:v>0.80829422046643506</c:v>
                </c:pt>
                <c:pt idx="217">
                  <c:v>0.79916965442147325</c:v>
                </c:pt>
                <c:pt idx="218">
                  <c:v>0.79004508837651144</c:v>
                </c:pt>
                <c:pt idx="219">
                  <c:v>0.78092052233154963</c:v>
                </c:pt>
                <c:pt idx="220">
                  <c:v>0.77179595628658781</c:v>
                </c:pt>
                <c:pt idx="221">
                  <c:v>0.762671390241626</c:v>
                </c:pt>
                <c:pt idx="222">
                  <c:v>0.7535468241966643</c:v>
                </c:pt>
                <c:pt idx="223">
                  <c:v>0.74442225815170249</c:v>
                </c:pt>
                <c:pt idx="224">
                  <c:v>0.73529769210674067</c:v>
                </c:pt>
                <c:pt idx="225">
                  <c:v>0.72617312606177886</c:v>
                </c:pt>
                <c:pt idx="226">
                  <c:v>0.71704856001681705</c:v>
                </c:pt>
                <c:pt idx="227">
                  <c:v>0.71931698456931648</c:v>
                </c:pt>
                <c:pt idx="228">
                  <c:v>0.72158540912181579</c:v>
                </c:pt>
                <c:pt idx="229">
                  <c:v>0.72385383367431522</c:v>
                </c:pt>
                <c:pt idx="230">
                  <c:v>0.72612225822681464</c:v>
                </c:pt>
                <c:pt idx="231">
                  <c:v>0.72839068277931407</c:v>
                </c:pt>
                <c:pt idx="232">
                  <c:v>0.73065910733181338</c:v>
                </c:pt>
                <c:pt idx="233">
                  <c:v>0.73292753188431281</c:v>
                </c:pt>
                <c:pt idx="234">
                  <c:v>0.73519595643681224</c:v>
                </c:pt>
                <c:pt idx="235">
                  <c:v>0.73746438098931155</c:v>
                </c:pt>
                <c:pt idx="236">
                  <c:v>0.73973280554181098</c:v>
                </c:pt>
                <c:pt idx="237">
                  <c:v>0.74745758538446327</c:v>
                </c:pt>
                <c:pt idx="238">
                  <c:v>0.75518236522711546</c:v>
                </c:pt>
                <c:pt idx="239">
                  <c:v>0.76290714506976776</c:v>
                </c:pt>
                <c:pt idx="240">
                  <c:v>0.77063192491242005</c:v>
                </c:pt>
                <c:pt idx="241">
                  <c:v>0.77835670475507235</c:v>
                </c:pt>
                <c:pt idx="242">
                  <c:v>0.78608148459772453</c:v>
                </c:pt>
                <c:pt idx="243">
                  <c:v>0.79380626444037683</c:v>
                </c:pt>
                <c:pt idx="244">
                  <c:v>0.80153104428302913</c:v>
                </c:pt>
                <c:pt idx="245">
                  <c:v>0.80925582412568142</c:v>
                </c:pt>
                <c:pt idx="246">
                  <c:v>0.81698060396833361</c:v>
                </c:pt>
                <c:pt idx="247">
                  <c:v>0.8247053838109859</c:v>
                </c:pt>
                <c:pt idx="248">
                  <c:v>0.8324301636536382</c:v>
                </c:pt>
                <c:pt idx="249">
                  <c:v>0.8401549434962905</c:v>
                </c:pt>
                <c:pt idx="250">
                  <c:v>0.84787972333894268</c:v>
                </c:pt>
                <c:pt idx="251">
                  <c:v>0.85560450318159498</c:v>
                </c:pt>
                <c:pt idx="252">
                  <c:v>0.84674323971925469</c:v>
                </c:pt>
                <c:pt idx="253">
                  <c:v>0.83788197625691441</c:v>
                </c:pt>
                <c:pt idx="254">
                  <c:v>0.82902071279457412</c:v>
                </c:pt>
                <c:pt idx="255">
                  <c:v>0.82015944933223384</c:v>
                </c:pt>
                <c:pt idx="256">
                  <c:v>0.81129818586989355</c:v>
                </c:pt>
                <c:pt idx="257">
                  <c:v>0.80243692240755315</c:v>
                </c:pt>
                <c:pt idx="258">
                  <c:v>0.79357565894521287</c:v>
                </c:pt>
                <c:pt idx="259">
                  <c:v>0.78471439548287258</c:v>
                </c:pt>
                <c:pt idx="260">
                  <c:v>0.7758531320205323</c:v>
                </c:pt>
                <c:pt idx="261">
                  <c:v>0.76699186855819201</c:v>
                </c:pt>
                <c:pt idx="262">
                  <c:v>0.75813060509585173</c:v>
                </c:pt>
                <c:pt idx="263">
                  <c:v>0.74926934163351144</c:v>
                </c:pt>
                <c:pt idx="264">
                  <c:v>0.74040807817117116</c:v>
                </c:pt>
                <c:pt idx="265">
                  <c:v>0.73154681470883087</c:v>
                </c:pt>
                <c:pt idx="266">
                  <c:v>0.72268555124649048</c:v>
                </c:pt>
                <c:pt idx="267">
                  <c:v>0.7138242877841503</c:v>
                </c:pt>
                <c:pt idx="268">
                  <c:v>0.70496302432180991</c:v>
                </c:pt>
                <c:pt idx="269">
                  <c:v>0.69610176085946962</c:v>
                </c:pt>
                <c:pt idx="270">
                  <c:v>0.68724049739712934</c:v>
                </c:pt>
                <c:pt idx="271">
                  <c:v>0.67837923393478905</c:v>
                </c:pt>
                <c:pt idx="272">
                  <c:v>0.66434360042061558</c:v>
                </c:pt>
                <c:pt idx="273">
                  <c:v>0.65030796690644221</c:v>
                </c:pt>
                <c:pt idx="274">
                  <c:v>0.63627233339226874</c:v>
                </c:pt>
                <c:pt idx="275">
                  <c:v>0.62223669987809527</c:v>
                </c:pt>
                <c:pt idx="276">
                  <c:v>0.60820106636392179</c:v>
                </c:pt>
                <c:pt idx="277">
                  <c:v>0.59416543284974843</c:v>
                </c:pt>
                <c:pt idx="278">
                  <c:v>0.58012979933557496</c:v>
                </c:pt>
                <c:pt idx="279">
                  <c:v>0.56609416582140148</c:v>
                </c:pt>
                <c:pt idx="280">
                  <c:v>0.55205853230722801</c:v>
                </c:pt>
                <c:pt idx="281">
                  <c:v>0.53802289879305465</c:v>
                </c:pt>
                <c:pt idx="282">
                  <c:v>0.52398726527888118</c:v>
                </c:pt>
                <c:pt idx="283">
                  <c:v>0.5099516317647077</c:v>
                </c:pt>
                <c:pt idx="284">
                  <c:v>0.49591599825053428</c:v>
                </c:pt>
                <c:pt idx="285">
                  <c:v>0.48188036473636092</c:v>
                </c:pt>
                <c:pt idx="286">
                  <c:v>0.46784473122218739</c:v>
                </c:pt>
                <c:pt idx="287">
                  <c:v>0.45380909770801398</c:v>
                </c:pt>
                <c:pt idx="288">
                  <c:v>0.43977346419384061</c:v>
                </c:pt>
                <c:pt idx="289">
                  <c:v>0.42573783067966708</c:v>
                </c:pt>
                <c:pt idx="290">
                  <c:v>0.41170219716549372</c:v>
                </c:pt>
                <c:pt idx="291">
                  <c:v>0.39766656365132019</c:v>
                </c:pt>
                <c:pt idx="292">
                  <c:v>0.38363093013714678</c:v>
                </c:pt>
                <c:pt idx="293">
                  <c:v>0.3695952966229733</c:v>
                </c:pt>
                <c:pt idx="294">
                  <c:v>0.35555966310879988</c:v>
                </c:pt>
                <c:pt idx="295">
                  <c:v>0.34152402959462652</c:v>
                </c:pt>
                <c:pt idx="296">
                  <c:v>0.32748839608045299</c:v>
                </c:pt>
                <c:pt idx="297">
                  <c:v>0.34121758193135687</c:v>
                </c:pt>
                <c:pt idx="298">
                  <c:v>0.3549467677822607</c:v>
                </c:pt>
                <c:pt idx="299">
                  <c:v>0.36867595363316458</c:v>
                </c:pt>
                <c:pt idx="300">
                  <c:v>0.38240513948406851</c:v>
                </c:pt>
                <c:pt idx="301">
                  <c:v>0.39613432533497228</c:v>
                </c:pt>
                <c:pt idx="302">
                  <c:v>0.40986351118587622</c:v>
                </c:pt>
                <c:pt idx="303">
                  <c:v>0.42359269703677999</c:v>
                </c:pt>
                <c:pt idx="304">
                  <c:v>0.43732188288768392</c:v>
                </c:pt>
                <c:pt idx="305">
                  <c:v>0.4510510687385878</c:v>
                </c:pt>
                <c:pt idx="306">
                  <c:v>0.46478025458949163</c:v>
                </c:pt>
                <c:pt idx="307">
                  <c:v>0.47850944044039551</c:v>
                </c:pt>
                <c:pt idx="308">
                  <c:v>0.49223862629129927</c:v>
                </c:pt>
                <c:pt idx="309">
                  <c:v>0.50596781214220321</c:v>
                </c:pt>
                <c:pt idx="310">
                  <c:v>0.51969699799310709</c:v>
                </c:pt>
                <c:pt idx="311">
                  <c:v>0.53342618384401097</c:v>
                </c:pt>
                <c:pt idx="312">
                  <c:v>0.50983334179551032</c:v>
                </c:pt>
                <c:pt idx="313">
                  <c:v>0.48624049974700978</c:v>
                </c:pt>
                <c:pt idx="314">
                  <c:v>0.46264765769850918</c:v>
                </c:pt>
                <c:pt idx="315">
                  <c:v>0.43905481565000859</c:v>
                </c:pt>
                <c:pt idx="316">
                  <c:v>0.41546197360150799</c:v>
                </c:pt>
                <c:pt idx="317">
                  <c:v>0.42412247947700438</c:v>
                </c:pt>
                <c:pt idx="318">
                  <c:v>0.43278298535250082</c:v>
                </c:pt>
                <c:pt idx="319">
                  <c:v>0.4414434912279972</c:v>
                </c:pt>
                <c:pt idx="320">
                  <c:v>0.45010399710349358</c:v>
                </c:pt>
                <c:pt idx="321">
                  <c:v>0.45876450297899002</c:v>
                </c:pt>
                <c:pt idx="322">
                  <c:v>0.45390217659770982</c:v>
                </c:pt>
                <c:pt idx="323">
                  <c:v>0.44903985021642961</c:v>
                </c:pt>
                <c:pt idx="324">
                  <c:v>0.44417752383514941</c:v>
                </c:pt>
                <c:pt idx="325">
                  <c:v>0.43931519745386921</c:v>
                </c:pt>
                <c:pt idx="326">
                  <c:v>0.43445287107258901</c:v>
                </c:pt>
                <c:pt idx="327">
                  <c:v>0.42861773553388838</c:v>
                </c:pt>
                <c:pt idx="328">
                  <c:v>0.4227825999951878</c:v>
                </c:pt>
                <c:pt idx="329">
                  <c:v>0.41694746445648723</c:v>
                </c:pt>
                <c:pt idx="330">
                  <c:v>0.4111123289177866</c:v>
                </c:pt>
                <c:pt idx="331">
                  <c:v>0.40527719337908602</c:v>
                </c:pt>
                <c:pt idx="332">
                  <c:v>0.39944205784038539</c:v>
                </c:pt>
                <c:pt idx="333">
                  <c:v>0.39360692230168481</c:v>
                </c:pt>
                <c:pt idx="334">
                  <c:v>0.38777178676298418</c:v>
                </c:pt>
                <c:pt idx="335">
                  <c:v>0.38193665122428361</c:v>
                </c:pt>
                <c:pt idx="336">
                  <c:v>0.37610151568558298</c:v>
                </c:pt>
                <c:pt idx="337">
                  <c:v>0.36355760683032617</c:v>
                </c:pt>
                <c:pt idx="338">
                  <c:v>0.35101369797506943</c:v>
                </c:pt>
                <c:pt idx="339">
                  <c:v>0.33846978911981263</c:v>
                </c:pt>
                <c:pt idx="340">
                  <c:v>0.32592588026455582</c:v>
                </c:pt>
                <c:pt idx="341">
                  <c:v>0.31338197140929902</c:v>
                </c:pt>
                <c:pt idx="342">
                  <c:v>0.30083806255404222</c:v>
                </c:pt>
                <c:pt idx="343">
                  <c:v>0.28829415369878542</c:v>
                </c:pt>
                <c:pt idx="344">
                  <c:v>0.27575024484352861</c:v>
                </c:pt>
                <c:pt idx="345">
                  <c:v>0.26320633598827181</c:v>
                </c:pt>
                <c:pt idx="346">
                  <c:v>0.25066242713301501</c:v>
                </c:pt>
                <c:pt idx="347">
                  <c:v>0.26220921223711119</c:v>
                </c:pt>
                <c:pt idx="348">
                  <c:v>0.27375599734120742</c:v>
                </c:pt>
                <c:pt idx="349">
                  <c:v>0.2853027824453036</c:v>
                </c:pt>
                <c:pt idx="350">
                  <c:v>0.29684956754939978</c:v>
                </c:pt>
                <c:pt idx="351">
                  <c:v>0.30839635265349602</c:v>
                </c:pt>
                <c:pt idx="352">
                  <c:v>0.3199431377575922</c:v>
                </c:pt>
                <c:pt idx="353">
                  <c:v>0.33148992286168838</c:v>
                </c:pt>
                <c:pt idx="354">
                  <c:v>0.34303670796578462</c:v>
                </c:pt>
                <c:pt idx="355">
                  <c:v>0.3545834930698808</c:v>
                </c:pt>
                <c:pt idx="356">
                  <c:v>0.36613027817397698</c:v>
                </c:pt>
                <c:pt idx="357">
                  <c:v>0.37767706327807321</c:v>
                </c:pt>
                <c:pt idx="358">
                  <c:v>0.38922384838216939</c:v>
                </c:pt>
                <c:pt idx="359">
                  <c:v>0.40077063348626563</c:v>
                </c:pt>
                <c:pt idx="360">
                  <c:v>0.41231741859036181</c:v>
                </c:pt>
                <c:pt idx="361">
                  <c:v>0.42386420369445799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A8-449F-918A-F19293DF6C2A}"/>
            </c:ext>
          </c:extLst>
        </c:ser>
        <c:ser>
          <c:idx val="2"/>
          <c:order val="2"/>
          <c:tx>
            <c:strRef>
              <c:f>'21data'!$E$1</c:f>
              <c:strCache>
                <c:ptCount val="1"/>
                <c:pt idx="0">
                  <c:v>spline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'21data'!$E$2:$E$363</c:f>
              <c:numCache>
                <c:formatCode>General</c:formatCode>
                <c:ptCount val="362"/>
                <c:pt idx="0">
                  <c:v>0.60861967154921981</c:v>
                </c:pt>
                <c:pt idx="1">
                  <c:v>0.54999341766470111</c:v>
                </c:pt>
                <c:pt idx="2">
                  <c:v>0.50638039338579766</c:v>
                </c:pt>
                <c:pt idx="3">
                  <c:v>0.47635678140050081</c:v>
                </c:pt>
                <c:pt idx="4">
                  <c:v>0.45849876439680232</c:v>
                </c:pt>
                <c:pt idx="5">
                  <c:v>0.45138252506269338</c:v>
                </c:pt>
                <c:pt idx="6">
                  <c:v>0.45358424608616588</c:v>
                </c:pt>
                <c:pt idx="7">
                  <c:v>0.4636801101552111</c:v>
                </c:pt>
                <c:pt idx="8">
                  <c:v>0.48024629995782059</c:v>
                </c:pt>
                <c:pt idx="9">
                  <c:v>0.50185899818198598</c:v>
                </c:pt>
                <c:pt idx="10">
                  <c:v>0.52709438751569848</c:v>
                </c:pt>
                <c:pt idx="11">
                  <c:v>0.55452865064695001</c:v>
                </c:pt>
                <c:pt idx="12">
                  <c:v>0.58273797026373186</c:v>
                </c:pt>
                <c:pt idx="13">
                  <c:v>0.61029852905403548</c:v>
                </c:pt>
                <c:pt idx="14">
                  <c:v>0.63578650970585238</c:v>
                </c:pt>
                <c:pt idx="15">
                  <c:v>0.65777809490717443</c:v>
                </c:pt>
                <c:pt idx="16">
                  <c:v>0.67484946734599305</c:v>
                </c:pt>
                <c:pt idx="17">
                  <c:v>0.68592135658690867</c:v>
                </c:pt>
                <c:pt idx="18">
                  <c:v>0.69129267970095953</c:v>
                </c:pt>
                <c:pt idx="19">
                  <c:v>0.69160690063579289</c:v>
                </c:pt>
                <c:pt idx="20">
                  <c:v>0.6875074833390562</c:v>
                </c:pt>
                <c:pt idx="21">
                  <c:v>0.67963789175839651</c:v>
                </c:pt>
                <c:pt idx="22">
                  <c:v>0.6686415898414616</c:v>
                </c:pt>
                <c:pt idx="23">
                  <c:v>0.65516204153589863</c:v>
                </c:pt>
                <c:pt idx="24">
                  <c:v>0.63984271078935462</c:v>
                </c:pt>
                <c:pt idx="25">
                  <c:v>0.62332706154947681</c:v>
                </c:pt>
                <c:pt idx="26">
                  <c:v>0.6062585577639128</c:v>
                </c:pt>
                <c:pt idx="27">
                  <c:v>0.58928066338031015</c:v>
                </c:pt>
                <c:pt idx="28">
                  <c:v>0.57303684234631591</c:v>
                </c:pt>
                <c:pt idx="29">
                  <c:v>0.55817055860957698</c:v>
                </c:pt>
                <c:pt idx="30">
                  <c:v>0.54532527611774129</c:v>
                </c:pt>
                <c:pt idx="31">
                  <c:v>0.53514445881845596</c:v>
                </c:pt>
                <c:pt idx="32">
                  <c:v>0.52811285734677627</c:v>
                </c:pt>
                <c:pt idx="33">
                  <c:v>0.52408036908738942</c:v>
                </c:pt>
                <c:pt idx="34">
                  <c:v>0.52273817811239087</c:v>
                </c:pt>
                <c:pt idx="35">
                  <c:v>0.52377746849387563</c:v>
                </c:pt>
                <c:pt idx="36">
                  <c:v>0.52688942430393926</c:v>
                </c:pt>
                <c:pt idx="37">
                  <c:v>0.53176522961467687</c:v>
                </c:pt>
                <c:pt idx="38">
                  <c:v>0.5380960684981837</c:v>
                </c:pt>
                <c:pt idx="39">
                  <c:v>0.54557312502655531</c:v>
                </c:pt>
                <c:pt idx="40">
                  <c:v>0.55388758327188659</c:v>
                </c:pt>
                <c:pt idx="41">
                  <c:v>0.5627306273062731</c:v>
                </c:pt>
                <c:pt idx="42">
                  <c:v>0.57182205455556234</c:v>
                </c:pt>
                <c:pt idx="43">
                  <c:v>0.58099611586061273</c:v>
                </c:pt>
                <c:pt idx="44">
                  <c:v>0.59011567541603416</c:v>
                </c:pt>
                <c:pt idx="45">
                  <c:v>0.59904359741643665</c:v>
                </c:pt>
                <c:pt idx="46">
                  <c:v>0.60764274605643109</c:v>
                </c:pt>
                <c:pt idx="47">
                  <c:v>0.6157821560738117</c:v>
                </c:pt>
                <c:pt idx="48">
                  <c:v>0.62335554437910889</c:v>
                </c:pt>
                <c:pt idx="49">
                  <c:v>0.6302627984260365</c:v>
                </c:pt>
                <c:pt idx="50">
                  <c:v>0.63640380566830912</c:v>
                </c:pt>
                <c:pt idx="51">
                  <c:v>0.64167845355964115</c:v>
                </c:pt>
                <c:pt idx="52">
                  <c:v>0.64601447430146774</c:v>
                </c:pt>
                <c:pt idx="53">
                  <c:v>0.64945097908610772</c:v>
                </c:pt>
                <c:pt idx="54">
                  <c:v>0.65205492385360186</c:v>
                </c:pt>
                <c:pt idx="55">
                  <c:v>0.65389326454398999</c:v>
                </c:pt>
                <c:pt idx="56">
                  <c:v>0.65503295709731224</c:v>
                </c:pt>
                <c:pt idx="57">
                  <c:v>0.65554095745360907</c:v>
                </c:pt>
                <c:pt idx="58">
                  <c:v>0.65548422155292019</c:v>
                </c:pt>
                <c:pt idx="59">
                  <c:v>0.65492970533528605</c:v>
                </c:pt>
                <c:pt idx="60">
                  <c:v>0.65394436474074658</c:v>
                </c:pt>
                <c:pt idx="61">
                  <c:v>0.65259515570934212</c:v>
                </c:pt>
                <c:pt idx="62">
                  <c:v>0.65094069824816969</c:v>
                </c:pt>
                <c:pt idx="63">
                  <c:v>0.64900626863255306</c:v>
                </c:pt>
                <c:pt idx="64">
                  <c:v>0.64680880720487299</c:v>
                </c:pt>
                <c:pt idx="65">
                  <c:v>0.64436525430751035</c:v>
                </c:pt>
                <c:pt idx="66">
                  <c:v>0.64169255028284566</c:v>
                </c:pt>
                <c:pt idx="67">
                  <c:v>0.63880763547326014</c:v>
                </c:pt>
                <c:pt idx="68">
                  <c:v>0.63572745022113386</c:v>
                </c:pt>
                <c:pt idx="69">
                  <c:v>0.63246893486884825</c:v>
                </c:pt>
                <c:pt idx="70">
                  <c:v>0.62904902975878363</c:v>
                </c:pt>
                <c:pt idx="71">
                  <c:v>0.62548467523332085</c:v>
                </c:pt>
                <c:pt idx="72">
                  <c:v>0.62179281163484057</c:v>
                </c:pt>
                <c:pt idx="73">
                  <c:v>0.61799037930572376</c:v>
                </c:pt>
                <c:pt idx="74">
                  <c:v>0.61409431858835106</c:v>
                </c:pt>
                <c:pt idx="75">
                  <c:v>0.61012156982510302</c:v>
                </c:pt>
                <c:pt idx="76">
                  <c:v>0.6060890733583606</c:v>
                </c:pt>
                <c:pt idx="77">
                  <c:v>0.60201376953050467</c:v>
                </c:pt>
                <c:pt idx="78">
                  <c:v>0.59791259868391555</c:v>
                </c:pt>
                <c:pt idx="79">
                  <c:v>0.59380250116097422</c:v>
                </c:pt>
                <c:pt idx="80">
                  <c:v>0.58970041730406164</c:v>
                </c:pt>
                <c:pt idx="81">
                  <c:v>0.58562328745555825</c:v>
                </c:pt>
                <c:pt idx="82">
                  <c:v>0.58158805195784491</c:v>
                </c:pt>
                <c:pt idx="83">
                  <c:v>0.57761165115330226</c:v>
                </c:pt>
                <c:pt idx="84">
                  <c:v>0.5737110253843114</c:v>
                </c:pt>
                <c:pt idx="85">
                  <c:v>0.56990311499325275</c:v>
                </c:pt>
                <c:pt idx="86">
                  <c:v>0.56620486032250694</c:v>
                </c:pt>
                <c:pt idx="87">
                  <c:v>0.56268119137883899</c:v>
                </c:pt>
                <c:pt idx="88">
                  <c:v>0.55958899682654895</c:v>
                </c:pt>
                <c:pt idx="89">
                  <c:v>0.55723315499432147</c:v>
                </c:pt>
                <c:pt idx="90">
                  <c:v>0.5559185442108403</c:v>
                </c:pt>
                <c:pt idx="91">
                  <c:v>0.5559500428047901</c:v>
                </c:pt>
                <c:pt idx="92">
                  <c:v>0.55763252910485517</c:v>
                </c:pt>
                <c:pt idx="93">
                  <c:v>0.56127088143971959</c:v>
                </c:pt>
                <c:pt idx="94">
                  <c:v>0.56716997813806791</c:v>
                </c:pt>
                <c:pt idx="95">
                  <c:v>0.57563469752858398</c:v>
                </c:pt>
                <c:pt idx="96">
                  <c:v>0.58696991793995257</c:v>
                </c:pt>
                <c:pt idx="97">
                  <c:v>0.60148051770085764</c:v>
                </c:pt>
                <c:pt idx="98">
                  <c:v>0.61947137513998363</c:v>
                </c:pt>
                <c:pt idx="99">
                  <c:v>0.64124736858601461</c:v>
                </c:pt>
                <c:pt idx="100">
                  <c:v>0.66711337636763501</c:v>
                </c:pt>
                <c:pt idx="101">
                  <c:v>0.69737427681352904</c:v>
                </c:pt>
                <c:pt idx="102">
                  <c:v>0.73199006025940849</c:v>
                </c:pt>
                <c:pt idx="103">
                  <c:v>0.76954116506909409</c:v>
                </c:pt>
                <c:pt idx="104">
                  <c:v>0.8082631416134336</c:v>
                </c:pt>
                <c:pt idx="105">
                  <c:v>0.84639154026327534</c:v>
                </c:pt>
                <c:pt idx="106">
                  <c:v>0.88216191138946787</c:v>
                </c:pt>
                <c:pt idx="107">
                  <c:v>0.91413353386740137</c:v>
                </c:pt>
                <c:pt idx="108">
                  <c:v>0.94216060059063655</c:v>
                </c:pt>
                <c:pt idx="109">
                  <c:v>0.96642103295727633</c:v>
                </c:pt>
                <c:pt idx="110">
                  <c:v>0.98709275236542415</c:v>
                </c:pt>
                <c:pt idx="111">
                  <c:v>1.0043536802131829</c:v>
                </c:pt>
                <c:pt idx="112">
                  <c:v>1.0183817378986559</c:v>
                </c:pt>
                <c:pt idx="113">
                  <c:v>1.0293548468199449</c:v>
                </c:pt>
                <c:pt idx="114">
                  <c:v>1.037450928375155</c:v>
                </c:pt>
                <c:pt idx="115">
                  <c:v>1.042847903962389</c:v>
                </c:pt>
                <c:pt idx="116">
                  <c:v>1.0457236949797479</c:v>
                </c:pt>
                <c:pt idx="117">
                  <c:v>1.046256222825338</c:v>
                </c:pt>
                <c:pt idx="118">
                  <c:v>1.044623408897259</c:v>
                </c:pt>
                <c:pt idx="119">
                  <c:v>1.041003174593617</c:v>
                </c:pt>
                <c:pt idx="120">
                  <c:v>1.0355734413125131</c:v>
                </c:pt>
                <c:pt idx="121">
                  <c:v>1.028512130452051</c:v>
                </c:pt>
                <c:pt idx="122">
                  <c:v>1.019997163410334</c:v>
                </c:pt>
                <c:pt idx="123">
                  <c:v>1.010206461585466</c:v>
                </c:pt>
                <c:pt idx="124">
                  <c:v>0.99931794637554772</c:v>
                </c:pt>
                <c:pt idx="125">
                  <c:v>0.98750953917868423</c:v>
                </c:pt>
                <c:pt idx="126">
                  <c:v>0.97495916139297778</c:v>
                </c:pt>
                <c:pt idx="127">
                  <c:v>0.96184473441653229</c:v>
                </c:pt>
                <c:pt idx="128">
                  <c:v>0.94834417964744999</c:v>
                </c:pt>
                <c:pt idx="129">
                  <c:v>0.93463541848383447</c:v>
                </c:pt>
                <c:pt idx="130">
                  <c:v>0.92089637232378851</c:v>
                </c:pt>
                <c:pt idx="131">
                  <c:v>0.90730496256541537</c:v>
                </c:pt>
                <c:pt idx="132">
                  <c:v>0.89403911060681818</c:v>
                </c:pt>
                <c:pt idx="133">
                  <c:v>0.88127673784609994</c:v>
                </c:pt>
                <c:pt idx="134">
                  <c:v>0.86919576568136359</c:v>
                </c:pt>
                <c:pt idx="135">
                  <c:v>0.85797411551071279</c:v>
                </c:pt>
                <c:pt idx="136">
                  <c:v>0.8477897087322499</c:v>
                </c:pt>
                <c:pt idx="137">
                  <c:v>0.83882046674407829</c:v>
                </c:pt>
                <c:pt idx="138">
                  <c:v>0.83124431094430151</c:v>
                </c:pt>
                <c:pt idx="139">
                  <c:v>0.82523916273102205</c:v>
                </c:pt>
                <c:pt idx="140">
                  <c:v>0.82098294350234335</c:v>
                </c:pt>
                <c:pt idx="141">
                  <c:v>0.81865357465636834</c:v>
                </c:pt>
                <c:pt idx="142">
                  <c:v>0.81842897759120015</c:v>
                </c:pt>
                <c:pt idx="143">
                  <c:v>0.82048707370494167</c:v>
                </c:pt>
                <c:pt idx="144">
                  <c:v>0.82500578439569638</c:v>
                </c:pt>
                <c:pt idx="145">
                  <c:v>0.83216303106156719</c:v>
                </c:pt>
                <c:pt idx="146">
                  <c:v>0.84213673510065679</c:v>
                </c:pt>
                <c:pt idx="147">
                  <c:v>0.85477771040915096</c:v>
                </c:pt>
                <c:pt idx="148">
                  <c:v>0.86862834087556018</c:v>
                </c:pt>
                <c:pt idx="149">
                  <c:v>0.88190390288647857</c:v>
                </c:pt>
                <c:pt idx="150">
                  <c:v>0.89281967282849906</c:v>
                </c:pt>
                <c:pt idx="151">
                  <c:v>0.89959092708821475</c:v>
                </c:pt>
                <c:pt idx="152">
                  <c:v>0.90043294205221935</c:v>
                </c:pt>
                <c:pt idx="153">
                  <c:v>0.89356099410710566</c:v>
                </c:pt>
                <c:pt idx="154">
                  <c:v>0.87719035963946701</c:v>
                </c:pt>
                <c:pt idx="155">
                  <c:v>0.84953631503589733</c:v>
                </c:pt>
                <c:pt idx="156">
                  <c:v>0.80881413668298896</c:v>
                </c:pt>
                <c:pt idx="157">
                  <c:v>0.7542638872947659</c:v>
                </c:pt>
                <c:pt idx="158">
                  <c:v>0.68922477489497191</c:v>
                </c:pt>
                <c:pt idx="159">
                  <c:v>0.61806079383478052</c:v>
                </c:pt>
                <c:pt idx="160">
                  <c:v>0.5451359384653659</c:v>
                </c:pt>
                <c:pt idx="161">
                  <c:v>0.4748142031379019</c:v>
                </c:pt>
                <c:pt idx="162">
                  <c:v>0.41069250859544582</c:v>
                </c:pt>
                <c:pt idx="163">
                  <c:v>0.3532994811485885</c:v>
                </c:pt>
                <c:pt idx="164">
                  <c:v>0.30239667349980459</c:v>
                </c:pt>
                <c:pt idx="165">
                  <c:v>0.25774563835156822</c:v>
                </c:pt>
                <c:pt idx="166">
                  <c:v>0.21910792840635401</c:v>
                </c:pt>
                <c:pt idx="167">
                  <c:v>0.18624509636663611</c:v>
                </c:pt>
                <c:pt idx="168">
                  <c:v>0.15891869493488911</c:v>
                </c:pt>
                <c:pt idx="169">
                  <c:v>0.13689027681358751</c:v>
                </c:pt>
                <c:pt idx="170">
                  <c:v>0.11992139470520551</c:v>
                </c:pt>
                <c:pt idx="171">
                  <c:v>0.1077736013122175</c:v>
                </c:pt>
                <c:pt idx="172">
                  <c:v>0.1002084493370979</c:v>
                </c:pt>
                <c:pt idx="173">
                  <c:v>9.6987491482321123E-2</c:v>
                </c:pt>
                <c:pt idx="174">
                  <c:v>9.7872280450361601E-2</c:v>
                </c:pt>
                <c:pt idx="175">
                  <c:v>0.1026243689436937</c:v>
                </c:pt>
                <c:pt idx="176">
                  <c:v>0.1110053096647918</c:v>
                </c:pt>
                <c:pt idx="177">
                  <c:v>0.1227766553161303</c:v>
                </c:pt>
                <c:pt idx="178">
                  <c:v>0.13769995860018361</c:v>
                </c:pt>
                <c:pt idx="179">
                  <c:v>0.15553677221942611</c:v>
                </c:pt>
                <c:pt idx="180">
                  <c:v>0.1760486488763322</c:v>
                </c:pt>
                <c:pt idx="181">
                  <c:v>0.19899714127337631</c:v>
                </c:pt>
                <c:pt idx="182">
                  <c:v>0.22414380211303281</c:v>
                </c:pt>
                <c:pt idx="183">
                  <c:v>0.25125018409777589</c:v>
                </c:pt>
                <c:pt idx="184">
                  <c:v>0.2800778399300804</c:v>
                </c:pt>
                <c:pt idx="185">
                  <c:v>0.31038832231242042</c:v>
                </c:pt>
                <c:pt idx="186">
                  <c:v>0.34194318394727041</c:v>
                </c:pt>
                <c:pt idx="187">
                  <c:v>0.37450397753710468</c:v>
                </c:pt>
                <c:pt idx="188">
                  <c:v>0.40783225578439769</c:v>
                </c:pt>
                <c:pt idx="189">
                  <c:v>0.4416895713916239</c:v>
                </c:pt>
                <c:pt idx="190">
                  <c:v>0.47583747706125767</c:v>
                </c:pt>
                <c:pt idx="191">
                  <c:v>0.51003752549577341</c:v>
                </c:pt>
                <c:pt idx="192">
                  <c:v>0.54405126939764537</c:v>
                </c:pt>
                <c:pt idx="193">
                  <c:v>0.5776402614693481</c:v>
                </c:pt>
                <c:pt idx="194">
                  <c:v>0.6105660544133561</c:v>
                </c:pt>
                <c:pt idx="195">
                  <c:v>0.64259020093214336</c:v>
                </c:pt>
                <c:pt idx="196">
                  <c:v>0.67347425372818459</c:v>
                </c:pt>
                <c:pt idx="197">
                  <c:v>0.70297976550395447</c:v>
                </c:pt>
                <c:pt idx="198">
                  <c:v>0.73086828896192668</c:v>
                </c:pt>
                <c:pt idx="199">
                  <c:v>0.75690137680457581</c:v>
                </c:pt>
                <c:pt idx="200">
                  <c:v>0.78084058173437687</c:v>
                </c:pt>
                <c:pt idx="201">
                  <c:v>0.80244745645380378</c:v>
                </c:pt>
                <c:pt idx="202">
                  <c:v>0.82148355366533088</c:v>
                </c:pt>
                <c:pt idx="203">
                  <c:v>0.83771042607143265</c:v>
                </c:pt>
                <c:pt idx="204">
                  <c:v>0.85088962637458343</c:v>
                </c:pt>
                <c:pt idx="205">
                  <c:v>0.86078270727725781</c:v>
                </c:pt>
                <c:pt idx="206">
                  <c:v>0.86715122148192991</c:v>
                </c:pt>
                <c:pt idx="207">
                  <c:v>0.86988582100362932</c:v>
                </c:pt>
                <c:pt idx="208">
                  <c:v>0.86939355510760574</c:v>
                </c:pt>
                <c:pt idx="209">
                  <c:v>0.8662105723716641</c:v>
                </c:pt>
                <c:pt idx="210">
                  <c:v>0.86087302137360833</c:v>
                </c:pt>
                <c:pt idx="211">
                  <c:v>0.85391705069124391</c:v>
                </c:pt>
                <c:pt idx="212">
                  <c:v>0.84581869050201086</c:v>
                </c:pt>
                <c:pt idx="213">
                  <c:v>0.83681349738189337</c:v>
                </c:pt>
                <c:pt idx="214">
                  <c:v>0.82707690950651092</c:v>
                </c:pt>
                <c:pt idx="215">
                  <c:v>0.81678436505148311</c:v>
                </c:pt>
                <c:pt idx="216">
                  <c:v>0.80611130219242988</c:v>
                </c:pt>
                <c:pt idx="217">
                  <c:v>0.79523315910497061</c:v>
                </c:pt>
                <c:pt idx="218">
                  <c:v>0.78432537396472524</c:v>
                </c:pt>
                <c:pt idx="219">
                  <c:v>0.77356338494731325</c:v>
                </c:pt>
                <c:pt idx="220">
                  <c:v>0.76312263022835436</c:v>
                </c:pt>
                <c:pt idx="221">
                  <c:v>0.75317854798346806</c:v>
                </c:pt>
                <c:pt idx="222">
                  <c:v>0.74390657638827451</c:v>
                </c:pt>
                <c:pt idx="223">
                  <c:v>0.73548215361839286</c:v>
                </c:pt>
                <c:pt idx="224">
                  <c:v>0.72808071784944284</c:v>
                </c:pt>
                <c:pt idx="225">
                  <c:v>0.72187770725704437</c:v>
                </c:pt>
                <c:pt idx="226">
                  <c:v>0.71704856001681705</c:v>
                </c:pt>
                <c:pt idx="227">
                  <c:v>0.71372553113930204</c:v>
                </c:pt>
                <c:pt idx="228">
                  <c:v>0.71186814297472667</c:v>
                </c:pt>
                <c:pt idx="229">
                  <c:v>0.71139273470823972</c:v>
                </c:pt>
                <c:pt idx="230">
                  <c:v>0.71221564552499017</c:v>
                </c:pt>
                <c:pt idx="231">
                  <c:v>0.71425321461012659</c:v>
                </c:pt>
                <c:pt idx="232">
                  <c:v>0.71742178114879807</c:v>
                </c:pt>
                <c:pt idx="233">
                  <c:v>0.72163768432615349</c:v>
                </c:pt>
                <c:pt idx="234">
                  <c:v>0.72681726332734142</c:v>
                </c:pt>
                <c:pt idx="235">
                  <c:v>0.73287685733751096</c:v>
                </c:pt>
                <c:pt idx="236">
                  <c:v>0.73973280554181076</c:v>
                </c:pt>
                <c:pt idx="237">
                  <c:v>0.74729384988846514</c:v>
                </c:pt>
                <c:pt idx="238">
                  <c:v>0.75543834337799787</c:v>
                </c:pt>
                <c:pt idx="239">
                  <c:v>0.764037041774009</c:v>
                </c:pt>
                <c:pt idx="240">
                  <c:v>0.77296070084009705</c:v>
                </c:pt>
                <c:pt idx="241">
                  <c:v>0.78208007633986198</c:v>
                </c:pt>
                <c:pt idx="242">
                  <c:v>0.7912659240369031</c:v>
                </c:pt>
                <c:pt idx="243">
                  <c:v>0.80038899969481969</c:v>
                </c:pt>
                <c:pt idx="244">
                  <c:v>0.80932005907721116</c:v>
                </c:pt>
                <c:pt idx="245">
                  <c:v>0.81792985794767703</c:v>
                </c:pt>
                <c:pt idx="246">
                  <c:v>0.82608915206981626</c:v>
                </c:pt>
                <c:pt idx="247">
                  <c:v>0.83366869720722847</c:v>
                </c:pt>
                <c:pt idx="248">
                  <c:v>0.84053924912351319</c:v>
                </c:pt>
                <c:pt idx="249">
                  <c:v>0.84657156358226948</c:v>
                </c:pt>
                <c:pt idx="250">
                  <c:v>0.8516363963470972</c:v>
                </c:pt>
                <c:pt idx="251">
                  <c:v>0.85560450318159498</c:v>
                </c:pt>
                <c:pt idx="252">
                  <c:v>0.8583682349947992</c:v>
                </c:pt>
                <c:pt idx="253">
                  <c:v>0.8599063232774895</c:v>
                </c:pt>
                <c:pt idx="254">
                  <c:v>0.86021909466588264</c:v>
                </c:pt>
                <c:pt idx="255">
                  <c:v>0.8593068757961948</c:v>
                </c:pt>
                <c:pt idx="256">
                  <c:v>0.85716999330464261</c:v>
                </c:pt>
                <c:pt idx="257">
                  <c:v>0.85380877382744225</c:v>
                </c:pt>
                <c:pt idx="258">
                  <c:v>0.84922354400081035</c:v>
                </c:pt>
                <c:pt idx="259">
                  <c:v>0.84341463046096332</c:v>
                </c:pt>
                <c:pt idx="260">
                  <c:v>0.83638235984411746</c:v>
                </c:pt>
                <c:pt idx="261">
                  <c:v>0.82812705878648929</c:v>
                </c:pt>
                <c:pt idx="262">
                  <c:v>0.8186490539242951</c:v>
                </c:pt>
                <c:pt idx="263">
                  <c:v>0.8079486718937513</c:v>
                </c:pt>
                <c:pt idx="264">
                  <c:v>0.79602623933107453</c:v>
                </c:pt>
                <c:pt idx="265">
                  <c:v>0.78288208287248118</c:v>
                </c:pt>
                <c:pt idx="266">
                  <c:v>0.76851652915418733</c:v>
                </c:pt>
                <c:pt idx="267">
                  <c:v>0.75292990481240951</c:v>
                </c:pt>
                <c:pt idx="268">
                  <c:v>0.73612253648336456</c:v>
                </c:pt>
                <c:pt idx="269">
                  <c:v>0.71809475080326846</c:v>
                </c:pt>
                <c:pt idx="270">
                  <c:v>0.69884687440833793</c:v>
                </c:pt>
                <c:pt idx="271">
                  <c:v>0.67837923393478905</c:v>
                </c:pt>
                <c:pt idx="272">
                  <c:v>0.65672775717650889</c:v>
                </c:pt>
                <c:pt idx="273">
                  <c:v>0.63407077655806676</c:v>
                </c:pt>
                <c:pt idx="274">
                  <c:v>0.61062222566170221</c:v>
                </c:pt>
                <c:pt idx="275">
                  <c:v>0.58659603806965488</c:v>
                </c:pt>
                <c:pt idx="276">
                  <c:v>0.56220614736416485</c:v>
                </c:pt>
                <c:pt idx="277">
                  <c:v>0.53766648712747123</c:v>
                </c:pt>
                <c:pt idx="278">
                  <c:v>0.5131909909418142</c:v>
                </c:pt>
                <c:pt idx="279">
                  <c:v>0.48899359238943307</c:v>
                </c:pt>
                <c:pt idx="280">
                  <c:v>0.46528822505256773</c:v>
                </c:pt>
                <c:pt idx="281">
                  <c:v>0.44228882251345791</c:v>
                </c:pt>
                <c:pt idx="282">
                  <c:v>0.42020931835434322</c:v>
                </c:pt>
                <c:pt idx="283">
                  <c:v>0.39926364615746329</c:v>
                </c:pt>
                <c:pt idx="284">
                  <c:v>0.37966573950505789</c:v>
                </c:pt>
                <c:pt idx="285">
                  <c:v>0.36162953197936681</c:v>
                </c:pt>
                <c:pt idx="286">
                  <c:v>0.34536895716262961</c:v>
                </c:pt>
                <c:pt idx="287">
                  <c:v>0.33109794863708569</c:v>
                </c:pt>
                <c:pt idx="288">
                  <c:v>0.31903043998497538</c:v>
                </c:pt>
                <c:pt idx="289">
                  <c:v>0.30938036478853798</c:v>
                </c:pt>
                <c:pt idx="290">
                  <c:v>0.30236165663001319</c:v>
                </c:pt>
                <c:pt idx="291">
                  <c:v>0.29818824909164082</c:v>
                </c:pt>
                <c:pt idx="292">
                  <c:v>0.29707407575566042</c:v>
                </c:pt>
                <c:pt idx="293">
                  <c:v>0.29923307020431172</c:v>
                </c:pt>
                <c:pt idx="294">
                  <c:v>0.30487916601983439</c:v>
                </c:pt>
                <c:pt idx="295">
                  <c:v>0.31422629678446828</c:v>
                </c:pt>
                <c:pt idx="296">
                  <c:v>0.32748839608045299</c:v>
                </c:pt>
                <c:pt idx="297">
                  <c:v>0.34469917089406921</c:v>
                </c:pt>
                <c:pt idx="298">
                  <c:v>0.36517142182776219</c:v>
                </c:pt>
                <c:pt idx="299">
                  <c:v>0.38803772288801841</c:v>
                </c:pt>
                <c:pt idx="300">
                  <c:v>0.41243064808132351</c:v>
                </c:pt>
                <c:pt idx="301">
                  <c:v>0.43748277141416458</c:v>
                </c:pt>
                <c:pt idx="302">
                  <c:v>0.46232666689302743</c:v>
                </c:pt>
                <c:pt idx="303">
                  <c:v>0.48609490852439818</c:v>
                </c:pt>
                <c:pt idx="304">
                  <c:v>0.50792007031476349</c:v>
                </c:pt>
                <c:pt idx="305">
                  <c:v>0.52693472627060955</c:v>
                </c:pt>
                <c:pt idx="306">
                  <c:v>0.54227145039842251</c:v>
                </c:pt>
                <c:pt idx="307">
                  <c:v>0.55306281670468871</c:v>
                </c:pt>
                <c:pt idx="308">
                  <c:v>0.55844139919589431</c:v>
                </c:pt>
                <c:pt idx="309">
                  <c:v>0.55753977187852577</c:v>
                </c:pt>
                <c:pt idx="310">
                  <c:v>0.54949050875906924</c:v>
                </c:pt>
                <c:pt idx="311">
                  <c:v>0.53342618384401108</c:v>
                </c:pt>
                <c:pt idx="312">
                  <c:v>0.50938291714815576</c:v>
                </c:pt>
                <c:pt idx="313">
                  <c:v>0.48101101271958152</c:v>
                </c:pt>
                <c:pt idx="314">
                  <c:v>0.45286432061468462</c:v>
                </c:pt>
                <c:pt idx="315">
                  <c:v>0.42949669088986131</c:v>
                </c:pt>
                <c:pt idx="316">
                  <c:v>0.41546197360150822</c:v>
                </c:pt>
                <c:pt idx="317">
                  <c:v>0.41382680022440799</c:v>
                </c:pt>
                <c:pt idx="318">
                  <c:v>0.4217089279068903</c:v>
                </c:pt>
                <c:pt idx="319">
                  <c:v>0.43473889521567077</c:v>
                </c:pt>
                <c:pt idx="320">
                  <c:v>0.44854724071746532</c:v>
                </c:pt>
                <c:pt idx="321">
                  <c:v>0.45876450297898991</c:v>
                </c:pt>
                <c:pt idx="322">
                  <c:v>0.46207241621140022</c:v>
                </c:pt>
                <c:pt idx="323">
                  <c:v>0.45935749720361102</c:v>
                </c:pt>
                <c:pt idx="324">
                  <c:v>0.45255745838897632</c:v>
                </c:pt>
                <c:pt idx="325">
                  <c:v>0.44361001220085078</c:v>
                </c:pt>
                <c:pt idx="326">
                  <c:v>0.43445287107258901</c:v>
                </c:pt>
                <c:pt idx="327">
                  <c:v>0.42664220397981051</c:v>
                </c:pt>
                <c:pt idx="328">
                  <c:v>0.42020800606719511</c:v>
                </c:pt>
                <c:pt idx="329">
                  <c:v>0.41479872902168841</c:v>
                </c:pt>
                <c:pt idx="330">
                  <c:v>0.41006282453023563</c:v>
                </c:pt>
                <c:pt idx="331">
                  <c:v>0.40564874427978181</c:v>
                </c:pt>
                <c:pt idx="332">
                  <c:v>0.40120493995727241</c:v>
                </c:pt>
                <c:pt idx="333">
                  <c:v>0.39637986324965252</c:v>
                </c:pt>
                <c:pt idx="334">
                  <c:v>0.39082196584386752</c:v>
                </c:pt>
                <c:pt idx="335">
                  <c:v>0.38417969942686248</c:v>
                </c:pt>
                <c:pt idx="336">
                  <c:v>0.37610151568558298</c:v>
                </c:pt>
                <c:pt idx="337">
                  <c:v>0.36634752513754137</c:v>
                </c:pt>
                <c:pt idx="338">
                  <c:v>0.35512447362252009</c:v>
                </c:pt>
                <c:pt idx="339">
                  <c:v>0.34275076581086839</c:v>
                </c:pt>
                <c:pt idx="340">
                  <c:v>0.32954480637293582</c:v>
                </c:pt>
                <c:pt idx="341">
                  <c:v>0.31582499997907182</c:v>
                </c:pt>
                <c:pt idx="342">
                  <c:v>0.30190975129962611</c:v>
                </c:pt>
                <c:pt idx="343">
                  <c:v>0.28811746500494811</c:v>
                </c:pt>
                <c:pt idx="344">
                  <c:v>0.27476654576538723</c:v>
                </c:pt>
                <c:pt idx="345">
                  <c:v>0.26217539825129299</c:v>
                </c:pt>
                <c:pt idx="346">
                  <c:v>0.25066242713301512</c:v>
                </c:pt>
                <c:pt idx="347">
                  <c:v>0.2405460370809028</c:v>
                </c:pt>
                <c:pt idx="348">
                  <c:v>0.23214463276530581</c:v>
                </c:pt>
                <c:pt idx="349">
                  <c:v>0.22577661885657349</c:v>
                </c:pt>
                <c:pt idx="350">
                  <c:v>0.22176040002505551</c:v>
                </c:pt>
                <c:pt idx="351">
                  <c:v>0.2204143809411013</c:v>
                </c:pt>
                <c:pt idx="352">
                  <c:v>0.2220569662750603</c:v>
                </c:pt>
                <c:pt idx="353">
                  <c:v>0.2270065606972822</c:v>
                </c:pt>
                <c:pt idx="354">
                  <c:v>0.23558156887811621</c:v>
                </c:pt>
                <c:pt idx="355">
                  <c:v>0.2481003954879121</c:v>
                </c:pt>
                <c:pt idx="356">
                  <c:v>0.26488144519701939</c:v>
                </c:pt>
                <c:pt idx="357">
                  <c:v>0.28624312267578739</c:v>
                </c:pt>
                <c:pt idx="358">
                  <c:v>0.31250383259456582</c:v>
                </c:pt>
                <c:pt idx="359">
                  <c:v>0.34398197962370403</c:v>
                </c:pt>
                <c:pt idx="360">
                  <c:v>0.38099596843355149</c:v>
                </c:pt>
                <c:pt idx="361">
                  <c:v>0.42386420369445799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A8-449F-918A-F19293DF6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261664"/>
        <c:axId val="550265824"/>
      </c:lineChart>
      <c:catAx>
        <c:axId val="55026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265824"/>
        <c:crosses val="autoZero"/>
        <c:auto val="1"/>
        <c:lblAlgn val="ctr"/>
        <c:lblOffset val="100"/>
        <c:noMultiLvlLbl val="0"/>
      </c:catAx>
      <c:valAx>
        <c:axId val="55026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26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'22data'!$C$1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'22data'!$C$2:$C$363</c:f>
              <c:numCache>
                <c:formatCode>General</c:formatCode>
                <c:ptCount val="362"/>
                <c:pt idx="0">
                  <c:v>0.40182533999999998</c:v>
                </c:pt>
                <c:pt idx="1">
                  <c:v>0.41703709999999999</c:v>
                </c:pt>
                <c:pt idx="2">
                  <c:v>0.43100549999999999</c:v>
                </c:pt>
                <c:pt idx="3">
                  <c:v>0.44373053000000001</c:v>
                </c:pt>
                <c:pt idx="4">
                  <c:v>0.45521218000000002</c:v>
                </c:pt>
                <c:pt idx="5">
                  <c:v>0.46545047000000001</c:v>
                </c:pt>
                <c:pt idx="6">
                  <c:v>0.47444536999999998</c:v>
                </c:pt>
                <c:pt idx="7">
                  <c:v>0.48219689999999998</c:v>
                </c:pt>
                <c:pt idx="8">
                  <c:v>0.48870507000000002</c:v>
                </c:pt>
                <c:pt idx="9">
                  <c:v>0.49396990000000002</c:v>
                </c:pt>
                <c:pt idx="10">
                  <c:v>0.49799130000000003</c:v>
                </c:pt>
                <c:pt idx="11">
                  <c:v>0.50076940000000003</c:v>
                </c:pt>
                <c:pt idx="12">
                  <c:v>0.50230399999999997</c:v>
                </c:pt>
                <c:pt idx="13">
                  <c:v>0.50259536999999999</c:v>
                </c:pt>
                <c:pt idx="14">
                  <c:v>0.50164330000000001</c:v>
                </c:pt>
                <c:pt idx="15">
                  <c:v>0.49944785000000003</c:v>
                </c:pt>
                <c:pt idx="16">
                  <c:v>0.48726999999999998</c:v>
                </c:pt>
                <c:pt idx="17">
                  <c:v>0.47470093000000002</c:v>
                </c:pt>
                <c:pt idx="18">
                  <c:v>0.46171220000000002</c:v>
                </c:pt>
                <c:pt idx="19">
                  <c:v>0.44466734000000002</c:v>
                </c:pt>
                <c:pt idx="20">
                  <c:v>0.43053457000000001</c:v>
                </c:pt>
                <c:pt idx="21">
                  <c:v>0.41933903</c:v>
                </c:pt>
                <c:pt idx="22">
                  <c:v>0.41051423999999997</c:v>
                </c:pt>
                <c:pt idx="23">
                  <c:v>0.40306386</c:v>
                </c:pt>
                <c:pt idx="24">
                  <c:v>0.39498144000000002</c:v>
                </c:pt>
                <c:pt idx="25">
                  <c:v>0.39012079999999999</c:v>
                </c:pt>
                <c:pt idx="26">
                  <c:v>0.38475677000000003</c:v>
                </c:pt>
                <c:pt idx="27">
                  <c:v>0.37921234999999998</c:v>
                </c:pt>
                <c:pt idx="28">
                  <c:v>0.3746427</c:v>
                </c:pt>
                <c:pt idx="29">
                  <c:v>0.37338549999999998</c:v>
                </c:pt>
                <c:pt idx="30">
                  <c:v>0.37682306999999998</c:v>
                </c:pt>
                <c:pt idx="31">
                  <c:v>0.38712134999999998</c:v>
                </c:pt>
                <c:pt idx="32">
                  <c:v>0.39750528000000002</c:v>
                </c:pt>
                <c:pt idx="33">
                  <c:v>0.40515748000000001</c:v>
                </c:pt>
                <c:pt idx="34">
                  <c:v>0.41057306999999998</c:v>
                </c:pt>
                <c:pt idx="35">
                  <c:v>0.41323113</c:v>
                </c:pt>
                <c:pt idx="36">
                  <c:v>0.41461775000000001</c:v>
                </c:pt>
                <c:pt idx="37">
                  <c:v>0.41673716999999999</c:v>
                </c:pt>
                <c:pt idx="38">
                  <c:v>0.42296198000000002</c:v>
                </c:pt>
                <c:pt idx="39">
                  <c:v>0.43384147000000001</c:v>
                </c:pt>
                <c:pt idx="40">
                  <c:v>0.44352587999999998</c:v>
                </c:pt>
                <c:pt idx="41">
                  <c:v>0.45093620000000001</c:v>
                </c:pt>
                <c:pt idx="42">
                  <c:v>0.45504095999999999</c:v>
                </c:pt>
                <c:pt idx="43">
                  <c:v>0.45772580000000002</c:v>
                </c:pt>
                <c:pt idx="44">
                  <c:v>0.45732679999999998</c:v>
                </c:pt>
                <c:pt idx="45">
                  <c:v>0.45424396</c:v>
                </c:pt>
                <c:pt idx="46">
                  <c:v>0.44877230000000001</c:v>
                </c:pt>
                <c:pt idx="47">
                  <c:v>0.44747835000000002</c:v>
                </c:pt>
                <c:pt idx="48">
                  <c:v>0.44303926999999999</c:v>
                </c:pt>
                <c:pt idx="49">
                  <c:v>0.43856805999999998</c:v>
                </c:pt>
                <c:pt idx="50">
                  <c:v>0.43506860000000003</c:v>
                </c:pt>
                <c:pt idx="51">
                  <c:v>0.43290033999999999</c:v>
                </c:pt>
                <c:pt idx="52">
                  <c:v>0.43273040000000002</c:v>
                </c:pt>
                <c:pt idx="53">
                  <c:v>0.43449969999999999</c:v>
                </c:pt>
                <c:pt idx="54">
                  <c:v>0.43703434000000002</c:v>
                </c:pt>
                <c:pt idx="55">
                  <c:v>0.44272709999999998</c:v>
                </c:pt>
                <c:pt idx="56">
                  <c:v>0.44746930000000001</c:v>
                </c:pt>
                <c:pt idx="57">
                  <c:v>0.45566869999999998</c:v>
                </c:pt>
                <c:pt idx="58">
                  <c:v>0.46712807000000001</c:v>
                </c:pt>
                <c:pt idx="59">
                  <c:v>0.48059896000000002</c:v>
                </c:pt>
                <c:pt idx="60">
                  <c:v>0.49511576000000002</c:v>
                </c:pt>
                <c:pt idx="61">
                  <c:v>0.50933063000000001</c:v>
                </c:pt>
                <c:pt idx="62">
                  <c:v>0.51679649999999999</c:v>
                </c:pt>
                <c:pt idx="63">
                  <c:v>0.52261484000000002</c:v>
                </c:pt>
                <c:pt idx="64">
                  <c:v>0.53244630000000004</c:v>
                </c:pt>
                <c:pt idx="65">
                  <c:v>0.5349836</c:v>
                </c:pt>
                <c:pt idx="66">
                  <c:v>0.54629550000000004</c:v>
                </c:pt>
                <c:pt idx="67">
                  <c:v>0.54679580000000005</c:v>
                </c:pt>
                <c:pt idx="68">
                  <c:v>0.55806350000000005</c:v>
                </c:pt>
                <c:pt idx="69">
                  <c:v>0.55857970000000001</c:v>
                </c:pt>
                <c:pt idx="70">
                  <c:v>0.56779647</c:v>
                </c:pt>
                <c:pt idx="71">
                  <c:v>0.56996119999999995</c:v>
                </c:pt>
                <c:pt idx="72">
                  <c:v>0.57460433</c:v>
                </c:pt>
                <c:pt idx="73">
                  <c:v>0.57526650000000001</c:v>
                </c:pt>
                <c:pt idx="74">
                  <c:v>0.57569987</c:v>
                </c:pt>
                <c:pt idx="75">
                  <c:v>0.57645550000000001</c:v>
                </c:pt>
                <c:pt idx="76">
                  <c:v>0.57770865999999998</c:v>
                </c:pt>
                <c:pt idx="77">
                  <c:v>0.57791703999999999</c:v>
                </c:pt>
                <c:pt idx="78">
                  <c:v>0.58006120000000005</c:v>
                </c:pt>
                <c:pt idx="79">
                  <c:v>0.58063770000000003</c:v>
                </c:pt>
                <c:pt idx="80">
                  <c:v>0.58070270000000002</c:v>
                </c:pt>
                <c:pt idx="81">
                  <c:v>0.5815591</c:v>
                </c:pt>
                <c:pt idx="82">
                  <c:v>0.5824319</c:v>
                </c:pt>
                <c:pt idx="83">
                  <c:v>0.58413683999999999</c:v>
                </c:pt>
                <c:pt idx="84">
                  <c:v>0.58579475000000003</c:v>
                </c:pt>
                <c:pt idx="85">
                  <c:v>0.58656293000000004</c:v>
                </c:pt>
                <c:pt idx="86">
                  <c:v>0.58672679999999999</c:v>
                </c:pt>
                <c:pt idx="87">
                  <c:v>0.58823700000000001</c:v>
                </c:pt>
                <c:pt idx="88">
                  <c:v>0.58850380000000002</c:v>
                </c:pt>
                <c:pt idx="89">
                  <c:v>0.58909714000000002</c:v>
                </c:pt>
                <c:pt idx="90">
                  <c:v>0.58924520000000002</c:v>
                </c:pt>
                <c:pt idx="91">
                  <c:v>0.59367806000000001</c:v>
                </c:pt>
                <c:pt idx="92">
                  <c:v>0.59545577000000005</c:v>
                </c:pt>
                <c:pt idx="93">
                  <c:v>0.59602370000000005</c:v>
                </c:pt>
                <c:pt idx="94">
                  <c:v>0.5961883</c:v>
                </c:pt>
                <c:pt idx="95">
                  <c:v>0.6004256</c:v>
                </c:pt>
                <c:pt idx="96">
                  <c:v>0.60072700000000001</c:v>
                </c:pt>
                <c:pt idx="97">
                  <c:v>0.60180690000000003</c:v>
                </c:pt>
                <c:pt idx="98">
                  <c:v>0.60218700000000003</c:v>
                </c:pt>
                <c:pt idx="99">
                  <c:v>0.60445093999999999</c:v>
                </c:pt>
                <c:pt idx="100">
                  <c:v>0.60518839999999996</c:v>
                </c:pt>
                <c:pt idx="101">
                  <c:v>0.60055696599999997</c:v>
                </c:pt>
                <c:pt idx="102">
                  <c:v>0.59462196</c:v>
                </c:pt>
                <c:pt idx="103">
                  <c:v>0.59344786000000005</c:v>
                </c:pt>
                <c:pt idx="104">
                  <c:v>0.59296760000000004</c:v>
                </c:pt>
                <c:pt idx="105">
                  <c:v>0.59219980000000005</c:v>
                </c:pt>
                <c:pt idx="106">
                  <c:v>0.59214520000000004</c:v>
                </c:pt>
                <c:pt idx="107">
                  <c:v>0.59079826000000002</c:v>
                </c:pt>
                <c:pt idx="108">
                  <c:v>0.58924509999999997</c:v>
                </c:pt>
                <c:pt idx="109">
                  <c:v>0.58824949999999998</c:v>
                </c:pt>
                <c:pt idx="110">
                  <c:v>0.58783733999999999</c:v>
                </c:pt>
                <c:pt idx="111">
                  <c:v>0.58680339999999998</c:v>
                </c:pt>
                <c:pt idx="112">
                  <c:v>0.58574086000000003</c:v>
                </c:pt>
                <c:pt idx="113">
                  <c:v>0.58362040000000004</c:v>
                </c:pt>
                <c:pt idx="114">
                  <c:v>0.58319723999999995</c:v>
                </c:pt>
                <c:pt idx="115">
                  <c:v>0.58286905</c:v>
                </c:pt>
                <c:pt idx="116">
                  <c:v>0.58193600000000001</c:v>
                </c:pt>
                <c:pt idx="117">
                  <c:v>0.58144485999999995</c:v>
                </c:pt>
                <c:pt idx="118">
                  <c:v>0.58141940000000003</c:v>
                </c:pt>
                <c:pt idx="119">
                  <c:v>0.58050274999999996</c:v>
                </c:pt>
                <c:pt idx="120">
                  <c:v>0.58043420000000001</c:v>
                </c:pt>
                <c:pt idx="121">
                  <c:v>0.57773770000000002</c:v>
                </c:pt>
                <c:pt idx="122">
                  <c:v>0.57748394999999997</c:v>
                </c:pt>
                <c:pt idx="123">
                  <c:v>0.57655453999999995</c:v>
                </c:pt>
                <c:pt idx="124">
                  <c:v>0.57580160000000002</c:v>
                </c:pt>
                <c:pt idx="125">
                  <c:v>0.57338069999999997</c:v>
                </c:pt>
                <c:pt idx="126">
                  <c:v>0.57314989999999999</c:v>
                </c:pt>
                <c:pt idx="127">
                  <c:v>0.57308999999999999</c:v>
                </c:pt>
                <c:pt idx="128">
                  <c:v>0.57052570000000002</c:v>
                </c:pt>
                <c:pt idx="129">
                  <c:v>0.56968885999999996</c:v>
                </c:pt>
                <c:pt idx="130">
                  <c:v>0.56898389999999999</c:v>
                </c:pt>
                <c:pt idx="131">
                  <c:v>0.56792664999999998</c:v>
                </c:pt>
                <c:pt idx="132">
                  <c:v>0.56752179999999997</c:v>
                </c:pt>
                <c:pt idx="133">
                  <c:v>0.56751436</c:v>
                </c:pt>
                <c:pt idx="134">
                  <c:v>0.56489270000000003</c:v>
                </c:pt>
                <c:pt idx="135">
                  <c:v>0.56308650000000005</c:v>
                </c:pt>
                <c:pt idx="136">
                  <c:v>0.56003080000000005</c:v>
                </c:pt>
                <c:pt idx="137">
                  <c:v>0.55815053000000003</c:v>
                </c:pt>
                <c:pt idx="138">
                  <c:v>0.55378649999999996</c:v>
                </c:pt>
                <c:pt idx="139">
                  <c:v>0.5512321</c:v>
                </c:pt>
                <c:pt idx="140">
                  <c:v>0.54605126000000004</c:v>
                </c:pt>
                <c:pt idx="141">
                  <c:v>0.54188453999999997</c:v>
                </c:pt>
                <c:pt idx="142">
                  <c:v>0.5395797</c:v>
                </c:pt>
                <c:pt idx="143">
                  <c:v>0.53891049999999996</c:v>
                </c:pt>
                <c:pt idx="144">
                  <c:v>0.53878534</c:v>
                </c:pt>
                <c:pt idx="145">
                  <c:v>0.53831404000000005</c:v>
                </c:pt>
                <c:pt idx="146">
                  <c:v>0.53828025000000002</c:v>
                </c:pt>
                <c:pt idx="147">
                  <c:v>0.53819983999999998</c:v>
                </c:pt>
                <c:pt idx="148">
                  <c:v>0.53554225</c:v>
                </c:pt>
                <c:pt idx="149">
                  <c:v>0.53048759999999995</c:v>
                </c:pt>
                <c:pt idx="150">
                  <c:v>0.53003389999999995</c:v>
                </c:pt>
                <c:pt idx="151">
                  <c:v>0.51692426000000002</c:v>
                </c:pt>
                <c:pt idx="152">
                  <c:v>0.50382709999999997</c:v>
                </c:pt>
                <c:pt idx="153">
                  <c:v>0.48909651999999998</c:v>
                </c:pt>
                <c:pt idx="154">
                  <c:v>0.47252786000000002</c:v>
                </c:pt>
                <c:pt idx="155">
                  <c:v>0.45482139999999999</c:v>
                </c:pt>
                <c:pt idx="156">
                  <c:v>0.43737464999999998</c:v>
                </c:pt>
                <c:pt idx="157">
                  <c:v>0.42163030000000001</c:v>
                </c:pt>
                <c:pt idx="158">
                  <c:v>0.40762097000000003</c:v>
                </c:pt>
                <c:pt idx="159">
                  <c:v>0.39481166000000001</c:v>
                </c:pt>
                <c:pt idx="160">
                  <c:v>0.38355675</c:v>
                </c:pt>
                <c:pt idx="161">
                  <c:v>0.37274723999999998</c:v>
                </c:pt>
                <c:pt idx="162">
                  <c:v>0.36537665000000003</c:v>
                </c:pt>
                <c:pt idx="163">
                  <c:v>0.35788769999999998</c:v>
                </c:pt>
                <c:pt idx="164">
                  <c:v>0.35005890000000001</c:v>
                </c:pt>
                <c:pt idx="165">
                  <c:v>0.34167543</c:v>
                </c:pt>
                <c:pt idx="166">
                  <c:v>0.33584434000000002</c:v>
                </c:pt>
                <c:pt idx="167">
                  <c:v>0.33530942000000002</c:v>
                </c:pt>
                <c:pt idx="168">
                  <c:v>0.33809149999999999</c:v>
                </c:pt>
                <c:pt idx="169">
                  <c:v>0.34173049999999999</c:v>
                </c:pt>
                <c:pt idx="170">
                  <c:v>0.34564351999999998</c:v>
                </c:pt>
                <c:pt idx="171">
                  <c:v>0.34784615000000002</c:v>
                </c:pt>
                <c:pt idx="172">
                  <c:v>0.34767562000000002</c:v>
                </c:pt>
                <c:pt idx="173">
                  <c:v>0.34422269999999999</c:v>
                </c:pt>
                <c:pt idx="174">
                  <c:v>0.34223562000000002</c:v>
                </c:pt>
                <c:pt idx="175">
                  <c:v>0.34264610000000001</c:v>
                </c:pt>
                <c:pt idx="176">
                  <c:v>0.34362926999999999</c:v>
                </c:pt>
                <c:pt idx="177">
                  <c:v>0.34215669999999998</c:v>
                </c:pt>
                <c:pt idx="178">
                  <c:v>0.33879468000000001</c:v>
                </c:pt>
                <c:pt idx="179">
                  <c:v>0.33471554999999997</c:v>
                </c:pt>
                <c:pt idx="180">
                  <c:v>0.33030870000000001</c:v>
                </c:pt>
                <c:pt idx="181">
                  <c:v>0.32729821999999997</c:v>
                </c:pt>
                <c:pt idx="182">
                  <c:v>0.32475826000000002</c:v>
                </c:pt>
                <c:pt idx="183">
                  <c:v>0.32147419999999999</c:v>
                </c:pt>
                <c:pt idx="184">
                  <c:v>0.31752783000000001</c:v>
                </c:pt>
                <c:pt idx="185">
                  <c:v>0.31373679999999998</c:v>
                </c:pt>
                <c:pt idx="186">
                  <c:v>0.31090089999999998</c:v>
                </c:pt>
                <c:pt idx="187">
                  <c:v>0.30947655000000002</c:v>
                </c:pt>
                <c:pt idx="188">
                  <c:v>0.30946392</c:v>
                </c:pt>
                <c:pt idx="189">
                  <c:v>0.31091917000000002</c:v>
                </c:pt>
                <c:pt idx="190">
                  <c:v>0.30694047000000002</c:v>
                </c:pt>
                <c:pt idx="191">
                  <c:v>0.31330422000000002</c:v>
                </c:pt>
                <c:pt idx="192">
                  <c:v>0.31732310000000002</c:v>
                </c:pt>
                <c:pt idx="193">
                  <c:v>0.32059156999999999</c:v>
                </c:pt>
                <c:pt idx="194">
                  <c:v>0.32576272000000001</c:v>
                </c:pt>
                <c:pt idx="195">
                  <c:v>0.33347169999999998</c:v>
                </c:pt>
                <c:pt idx="196">
                  <c:v>0.34413397000000001</c:v>
                </c:pt>
                <c:pt idx="197">
                  <c:v>0.35754943</c:v>
                </c:pt>
                <c:pt idx="198">
                  <c:v>0.37318158000000001</c:v>
                </c:pt>
                <c:pt idx="199">
                  <c:v>0.39081853999999999</c:v>
                </c:pt>
                <c:pt idx="200">
                  <c:v>0.40952604999999997</c:v>
                </c:pt>
                <c:pt idx="201">
                  <c:v>0.42840254</c:v>
                </c:pt>
                <c:pt idx="202">
                  <c:v>0.44686648000000001</c:v>
                </c:pt>
                <c:pt idx="203">
                  <c:v>0.46445536999999998</c:v>
                </c:pt>
                <c:pt idx="204">
                  <c:v>0.48220167000000003</c:v>
                </c:pt>
                <c:pt idx="205">
                  <c:v>0.49981557999999998</c:v>
                </c:pt>
                <c:pt idx="206">
                  <c:v>0.52521589999999996</c:v>
                </c:pt>
                <c:pt idx="207">
                  <c:v>0.52161849999999998</c:v>
                </c:pt>
                <c:pt idx="208">
                  <c:v>0.51963174000000001</c:v>
                </c:pt>
                <c:pt idx="209">
                  <c:v>0.51902634000000003</c:v>
                </c:pt>
                <c:pt idx="210">
                  <c:v>0.52007097000000002</c:v>
                </c:pt>
                <c:pt idx="211">
                  <c:v>0.52331439999999996</c:v>
                </c:pt>
                <c:pt idx="212">
                  <c:v>0.52766555999999998</c:v>
                </c:pt>
                <c:pt idx="213">
                  <c:v>0.53011609999999998</c:v>
                </c:pt>
                <c:pt idx="214">
                  <c:v>0.53182423000000001</c:v>
                </c:pt>
                <c:pt idx="215">
                  <c:v>0.53036110000000003</c:v>
                </c:pt>
                <c:pt idx="216">
                  <c:v>0.52696054999999997</c:v>
                </c:pt>
                <c:pt idx="217">
                  <c:v>0.52120869999999997</c:v>
                </c:pt>
                <c:pt idx="218">
                  <c:v>0.51662743</c:v>
                </c:pt>
                <c:pt idx="219">
                  <c:v>0.51897099999999996</c:v>
                </c:pt>
                <c:pt idx="220">
                  <c:v>0.52485526000000005</c:v>
                </c:pt>
                <c:pt idx="221">
                  <c:v>0.52787404999999998</c:v>
                </c:pt>
                <c:pt idx="222">
                  <c:v>0.52319139999999997</c:v>
                </c:pt>
                <c:pt idx="223">
                  <c:v>0.51554644000000005</c:v>
                </c:pt>
                <c:pt idx="224">
                  <c:v>0.51096090000000005</c:v>
                </c:pt>
                <c:pt idx="225">
                  <c:v>0.51185749999999997</c:v>
                </c:pt>
                <c:pt idx="226">
                  <c:v>0.51295626000000005</c:v>
                </c:pt>
                <c:pt idx="227">
                  <c:v>0.51722895999999996</c:v>
                </c:pt>
                <c:pt idx="228">
                  <c:v>0.52590099999999995</c:v>
                </c:pt>
                <c:pt idx="229">
                  <c:v>0.53295285000000003</c:v>
                </c:pt>
                <c:pt idx="230">
                  <c:v>0.52681259999999996</c:v>
                </c:pt>
                <c:pt idx="231">
                  <c:v>0.51587959999999999</c:v>
                </c:pt>
                <c:pt idx="232">
                  <c:v>0.50781810000000005</c:v>
                </c:pt>
                <c:pt idx="233">
                  <c:v>0.50245494000000002</c:v>
                </c:pt>
                <c:pt idx="234">
                  <c:v>0.49625554999999999</c:v>
                </c:pt>
                <c:pt idx="235">
                  <c:v>0.49367457999999997</c:v>
                </c:pt>
                <c:pt idx="236">
                  <c:v>0.49559154999999999</c:v>
                </c:pt>
                <c:pt idx="237">
                  <c:v>0.49719869999999999</c:v>
                </c:pt>
                <c:pt idx="238">
                  <c:v>0.49345224999999998</c:v>
                </c:pt>
                <c:pt idx="239">
                  <c:v>0.48201472000000001</c:v>
                </c:pt>
                <c:pt idx="240">
                  <c:v>0.47159499999999999</c:v>
                </c:pt>
                <c:pt idx="241">
                  <c:v>0.46590789999999999</c:v>
                </c:pt>
                <c:pt idx="242">
                  <c:v>0.46235964000000002</c:v>
                </c:pt>
                <c:pt idx="243">
                  <c:v>0.45994517000000001</c:v>
                </c:pt>
                <c:pt idx="244">
                  <c:v>0.46172708000000001</c:v>
                </c:pt>
                <c:pt idx="245">
                  <c:v>0.46636240000000001</c:v>
                </c:pt>
                <c:pt idx="246">
                  <c:v>0.47063737999999999</c:v>
                </c:pt>
                <c:pt idx="247">
                  <c:v>0.46853358000000001</c:v>
                </c:pt>
                <c:pt idx="248">
                  <c:v>0.46045619999999998</c:v>
                </c:pt>
                <c:pt idx="249">
                  <c:v>0.45634966999999999</c:v>
                </c:pt>
                <c:pt idx="250">
                  <c:v>0.45552399999999998</c:v>
                </c:pt>
                <c:pt idx="251">
                  <c:v>0.45191379999999998</c:v>
                </c:pt>
                <c:pt idx="252">
                  <c:v>0.44895858</c:v>
                </c:pt>
                <c:pt idx="253">
                  <c:v>0.45116260000000002</c:v>
                </c:pt>
                <c:pt idx="254">
                  <c:v>0.45672207999999997</c:v>
                </c:pt>
                <c:pt idx="255">
                  <c:v>0.45982766000000003</c:v>
                </c:pt>
                <c:pt idx="256">
                  <c:v>0.45495516000000003</c:v>
                </c:pt>
                <c:pt idx="257">
                  <c:v>0.44981596000000001</c:v>
                </c:pt>
                <c:pt idx="258">
                  <c:v>0.44390913999999998</c:v>
                </c:pt>
                <c:pt idx="259">
                  <c:v>0.43476763000000002</c:v>
                </c:pt>
                <c:pt idx="260">
                  <c:v>0.42433578</c:v>
                </c:pt>
                <c:pt idx="261">
                  <c:v>0.42214217999999998</c:v>
                </c:pt>
                <c:pt idx="262">
                  <c:v>0.42540499999999998</c:v>
                </c:pt>
                <c:pt idx="263">
                  <c:v>0.4269889</c:v>
                </c:pt>
                <c:pt idx="264">
                  <c:v>0.42476815000000001</c:v>
                </c:pt>
                <c:pt idx="265">
                  <c:v>0.42209065000000001</c:v>
                </c:pt>
                <c:pt idx="266">
                  <c:v>0.41703944999999998</c:v>
                </c:pt>
                <c:pt idx="267">
                  <c:v>0.40787060000000003</c:v>
                </c:pt>
                <c:pt idx="268">
                  <c:v>0.39644992000000001</c:v>
                </c:pt>
                <c:pt idx="269">
                  <c:v>0.38810396000000003</c:v>
                </c:pt>
                <c:pt idx="270">
                  <c:v>0.38855891999999997</c:v>
                </c:pt>
                <c:pt idx="271">
                  <c:v>0.39200230000000003</c:v>
                </c:pt>
                <c:pt idx="272">
                  <c:v>0.39377206999999997</c:v>
                </c:pt>
                <c:pt idx="273">
                  <c:v>0.39387062</c:v>
                </c:pt>
                <c:pt idx="274">
                  <c:v>0.39323730000000001</c:v>
                </c:pt>
                <c:pt idx="275">
                  <c:v>0.38969021999999998</c:v>
                </c:pt>
                <c:pt idx="276">
                  <c:v>0.38377129999999998</c:v>
                </c:pt>
                <c:pt idx="277">
                  <c:v>0.37737443999999998</c:v>
                </c:pt>
                <c:pt idx="278">
                  <c:v>0.37653989999999998</c:v>
                </c:pt>
                <c:pt idx="279">
                  <c:v>0.38344394999999998</c:v>
                </c:pt>
                <c:pt idx="280">
                  <c:v>0.38930695999999998</c:v>
                </c:pt>
                <c:pt idx="281">
                  <c:v>0.38874036000000001</c:v>
                </c:pt>
                <c:pt idx="282">
                  <c:v>0.39018239999999998</c:v>
                </c:pt>
                <c:pt idx="283">
                  <c:v>0.38498329999999997</c:v>
                </c:pt>
                <c:pt idx="284">
                  <c:v>0.3761139</c:v>
                </c:pt>
                <c:pt idx="285">
                  <c:v>0.36891626999999999</c:v>
                </c:pt>
                <c:pt idx="286">
                  <c:v>0.36633064999999998</c:v>
                </c:pt>
                <c:pt idx="287">
                  <c:v>0.37018626999999998</c:v>
                </c:pt>
                <c:pt idx="288">
                  <c:v>0.37608066000000001</c:v>
                </c:pt>
                <c:pt idx="289">
                  <c:v>0.38142999999999999</c:v>
                </c:pt>
                <c:pt idx="290">
                  <c:v>0.38604929999999998</c:v>
                </c:pt>
                <c:pt idx="291">
                  <c:v>0.39016977000000003</c:v>
                </c:pt>
                <c:pt idx="292">
                  <c:v>0.38946888000000002</c:v>
                </c:pt>
                <c:pt idx="293">
                  <c:v>0.39587297999999999</c:v>
                </c:pt>
                <c:pt idx="294">
                  <c:v>0.39932168000000001</c:v>
                </c:pt>
                <c:pt idx="295">
                  <c:v>0.40322556999999998</c:v>
                </c:pt>
                <c:pt idx="296">
                  <c:v>0.40880834999999999</c:v>
                </c:pt>
                <c:pt idx="297">
                  <c:v>0.41595090000000001</c:v>
                </c:pt>
                <c:pt idx="298">
                  <c:v>0.42465130000000001</c:v>
                </c:pt>
                <c:pt idx="299">
                  <c:v>0.43492174</c:v>
                </c:pt>
                <c:pt idx="300">
                  <c:v>0.44661712999999997</c:v>
                </c:pt>
                <c:pt idx="301">
                  <c:v>0.45936270000000001</c:v>
                </c:pt>
                <c:pt idx="302">
                  <c:v>0.47274013999999998</c:v>
                </c:pt>
                <c:pt idx="303">
                  <c:v>0.48575144999999997</c:v>
                </c:pt>
                <c:pt idx="304">
                  <c:v>0.49871510000000002</c:v>
                </c:pt>
                <c:pt idx="305">
                  <c:v>0.51118593999999995</c:v>
                </c:pt>
                <c:pt idx="306">
                  <c:v>0.52280694000000005</c:v>
                </c:pt>
                <c:pt idx="307">
                  <c:v>0.53332449999999998</c:v>
                </c:pt>
                <c:pt idx="308">
                  <c:v>0.54264979999999996</c:v>
                </c:pt>
                <c:pt idx="309">
                  <c:v>0.55065540000000002</c:v>
                </c:pt>
                <c:pt idx="310">
                  <c:v>0.55735939999999995</c:v>
                </c:pt>
                <c:pt idx="311">
                  <c:v>0.56255949999999999</c:v>
                </c:pt>
                <c:pt idx="312">
                  <c:v>0.56887909999999997</c:v>
                </c:pt>
                <c:pt idx="313">
                  <c:v>0.57032274999999999</c:v>
                </c:pt>
                <c:pt idx="314">
                  <c:v>0.57537389999999999</c:v>
                </c:pt>
                <c:pt idx="315">
                  <c:v>0.58458120000000002</c:v>
                </c:pt>
                <c:pt idx="316">
                  <c:v>0.59354770000000001</c:v>
                </c:pt>
                <c:pt idx="317">
                  <c:v>0.59974145999999995</c:v>
                </c:pt>
                <c:pt idx="318">
                  <c:v>0.60188085000000002</c:v>
                </c:pt>
                <c:pt idx="319">
                  <c:v>0.60210589999999997</c:v>
                </c:pt>
                <c:pt idx="320">
                  <c:v>0.60085522999999996</c:v>
                </c:pt>
                <c:pt idx="321">
                  <c:v>0.59855913999999999</c:v>
                </c:pt>
                <c:pt idx="322">
                  <c:v>0.59558785000000003</c:v>
                </c:pt>
                <c:pt idx="323">
                  <c:v>0.597692</c:v>
                </c:pt>
                <c:pt idx="324">
                  <c:v>0.59308505</c:v>
                </c:pt>
                <c:pt idx="325">
                  <c:v>0.59064519999999998</c:v>
                </c:pt>
                <c:pt idx="326">
                  <c:v>0.58977900000000005</c:v>
                </c:pt>
                <c:pt idx="327">
                  <c:v>0.58921104999999996</c:v>
                </c:pt>
                <c:pt idx="328">
                  <c:v>0.58826864000000001</c:v>
                </c:pt>
                <c:pt idx="329">
                  <c:v>0.58713139999999997</c:v>
                </c:pt>
                <c:pt idx="330">
                  <c:v>0.58561045</c:v>
                </c:pt>
                <c:pt idx="331">
                  <c:v>0.5834627</c:v>
                </c:pt>
                <c:pt idx="332">
                  <c:v>0.58079122999999999</c:v>
                </c:pt>
                <c:pt idx="333">
                  <c:v>0.57758635000000003</c:v>
                </c:pt>
                <c:pt idx="334">
                  <c:v>0.57460016000000003</c:v>
                </c:pt>
                <c:pt idx="335">
                  <c:v>0.57159006999999995</c:v>
                </c:pt>
                <c:pt idx="336">
                  <c:v>0.56862449999999998</c:v>
                </c:pt>
                <c:pt idx="337">
                  <c:v>0.56622779999999995</c:v>
                </c:pt>
                <c:pt idx="338">
                  <c:v>0.56449570000000004</c:v>
                </c:pt>
                <c:pt idx="339">
                  <c:v>0.56457955000000004</c:v>
                </c:pt>
                <c:pt idx="340">
                  <c:v>0.56765290000000002</c:v>
                </c:pt>
                <c:pt idx="341">
                  <c:v>0.57312450000000004</c:v>
                </c:pt>
                <c:pt idx="342">
                  <c:v>0.57836900000000002</c:v>
                </c:pt>
                <c:pt idx="343">
                  <c:v>0.58176607000000002</c:v>
                </c:pt>
                <c:pt idx="344">
                  <c:v>0.5828738</c:v>
                </c:pt>
                <c:pt idx="345">
                  <c:v>0.58062667000000001</c:v>
                </c:pt>
                <c:pt idx="346">
                  <c:v>0.57550836000000005</c:v>
                </c:pt>
                <c:pt idx="347">
                  <c:v>0.56763759999999996</c:v>
                </c:pt>
                <c:pt idx="348">
                  <c:v>0.55797540000000001</c:v>
                </c:pt>
                <c:pt idx="349">
                  <c:v>0.54737603999999995</c:v>
                </c:pt>
                <c:pt idx="350">
                  <c:v>0.53870636000000005</c:v>
                </c:pt>
                <c:pt idx="351">
                  <c:v>0.52902990000000005</c:v>
                </c:pt>
                <c:pt idx="352">
                  <c:v>0.51834667000000001</c:v>
                </c:pt>
                <c:pt idx="353">
                  <c:v>0.50665665000000004</c:v>
                </c:pt>
                <c:pt idx="354">
                  <c:v>0.49395987000000002</c:v>
                </c:pt>
                <c:pt idx="355">
                  <c:v>0.48025632000000001</c:v>
                </c:pt>
                <c:pt idx="356">
                  <c:v>0.46554598000000003</c:v>
                </c:pt>
                <c:pt idx="357">
                  <c:v>0.44982889999999998</c:v>
                </c:pt>
                <c:pt idx="358">
                  <c:v>0.43310500000000002</c:v>
                </c:pt>
                <c:pt idx="359">
                  <c:v>0.41537434000000001</c:v>
                </c:pt>
                <c:pt idx="360">
                  <c:v>0.39663693</c:v>
                </c:pt>
                <c:pt idx="361">
                  <c:v>0.37689272000000001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D5-4A4C-804E-4246A6949C6A}"/>
            </c:ext>
          </c:extLst>
        </c:ser>
        <c:ser>
          <c:idx val="1"/>
          <c:order val="1"/>
          <c:tx>
            <c:strRef>
              <c:f>'22data'!$D$1</c:f>
              <c:strCache>
                <c:ptCount val="1"/>
                <c:pt idx="0">
                  <c:v>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'22data'!$D$2:$D$363</c:f>
              <c:numCache>
                <c:formatCode>General</c:formatCode>
                <c:ptCount val="362"/>
                <c:pt idx="0">
                  <c:v>0.48246364452743229</c:v>
                </c:pt>
                <c:pt idx="1">
                  <c:v>0.397260273972602</c:v>
                </c:pt>
                <c:pt idx="2">
                  <c:v>0.39582810949674191</c:v>
                </c:pt>
                <c:pt idx="3">
                  <c:v>0.39439594502088182</c:v>
                </c:pt>
                <c:pt idx="4">
                  <c:v>0.39296378054502168</c:v>
                </c:pt>
                <c:pt idx="5">
                  <c:v>0.39153161606916159</c:v>
                </c:pt>
                <c:pt idx="6">
                  <c:v>0.3900994515933015</c:v>
                </c:pt>
                <c:pt idx="7">
                  <c:v>0.38866728711744142</c:v>
                </c:pt>
                <c:pt idx="8">
                  <c:v>0.38723512264158128</c:v>
                </c:pt>
                <c:pt idx="9">
                  <c:v>0.38580295816572119</c:v>
                </c:pt>
                <c:pt idx="10">
                  <c:v>0.3843707936898611</c:v>
                </c:pt>
                <c:pt idx="11">
                  <c:v>0.38293862921400101</c:v>
                </c:pt>
                <c:pt idx="12">
                  <c:v>0.38150646473814093</c:v>
                </c:pt>
                <c:pt idx="13">
                  <c:v>0.38007430026228078</c:v>
                </c:pt>
                <c:pt idx="14">
                  <c:v>0.3786421357864207</c:v>
                </c:pt>
                <c:pt idx="15">
                  <c:v>0.37720997131056061</c:v>
                </c:pt>
                <c:pt idx="16">
                  <c:v>0.37577780683470052</c:v>
                </c:pt>
                <c:pt idx="17">
                  <c:v>0.37434564235884038</c:v>
                </c:pt>
                <c:pt idx="18">
                  <c:v>0.37291347788298029</c:v>
                </c:pt>
                <c:pt idx="19">
                  <c:v>0.37148131340712021</c:v>
                </c:pt>
                <c:pt idx="20">
                  <c:v>0.37004914893126012</c:v>
                </c:pt>
                <c:pt idx="21">
                  <c:v>0.36861698445539998</c:v>
                </c:pt>
                <c:pt idx="22">
                  <c:v>0.36718481997953989</c:v>
                </c:pt>
                <c:pt idx="23">
                  <c:v>0.3657526555036798</c:v>
                </c:pt>
                <c:pt idx="24">
                  <c:v>0.36432049102781972</c:v>
                </c:pt>
                <c:pt idx="25">
                  <c:v>0.36288832655195957</c:v>
                </c:pt>
                <c:pt idx="26">
                  <c:v>0.36145616207609949</c:v>
                </c:pt>
                <c:pt idx="27">
                  <c:v>0.3600239976002394</c:v>
                </c:pt>
                <c:pt idx="28">
                  <c:v>0.35859183312437931</c:v>
                </c:pt>
                <c:pt idx="29">
                  <c:v>0.35715966864851922</c:v>
                </c:pt>
                <c:pt idx="30">
                  <c:v>0.35572750417265908</c:v>
                </c:pt>
                <c:pt idx="31">
                  <c:v>0.35429533969679899</c:v>
                </c:pt>
                <c:pt idx="32">
                  <c:v>0.35470086275077978</c:v>
                </c:pt>
                <c:pt idx="33">
                  <c:v>0.35510638580476062</c:v>
                </c:pt>
                <c:pt idx="34">
                  <c:v>0.3555119088587414</c:v>
                </c:pt>
                <c:pt idx="35">
                  <c:v>0.35591743191272218</c:v>
                </c:pt>
                <c:pt idx="36">
                  <c:v>0.35632295496670302</c:v>
                </c:pt>
                <c:pt idx="37">
                  <c:v>0.3567284780206838</c:v>
                </c:pt>
                <c:pt idx="38">
                  <c:v>0.35713400107466459</c:v>
                </c:pt>
                <c:pt idx="39">
                  <c:v>0.35753952412864543</c:v>
                </c:pt>
                <c:pt idx="40">
                  <c:v>0.35794504718262621</c:v>
                </c:pt>
                <c:pt idx="41">
                  <c:v>0.35835057023660699</c:v>
                </c:pt>
                <c:pt idx="42">
                  <c:v>0.35875609329058777</c:v>
                </c:pt>
                <c:pt idx="43">
                  <c:v>0.35916161634456861</c:v>
                </c:pt>
                <c:pt idx="44">
                  <c:v>0.3595671393985494</c:v>
                </c:pt>
                <c:pt idx="45">
                  <c:v>0.35997266245253018</c:v>
                </c:pt>
                <c:pt idx="46">
                  <c:v>0.36037818550651102</c:v>
                </c:pt>
                <c:pt idx="47">
                  <c:v>0.3607837085604918</c:v>
                </c:pt>
                <c:pt idx="48">
                  <c:v>0.36118923161447258</c:v>
                </c:pt>
                <c:pt idx="49">
                  <c:v>0.36159475466845342</c:v>
                </c:pt>
                <c:pt idx="50">
                  <c:v>0.3620002777224342</c:v>
                </c:pt>
                <c:pt idx="51">
                  <c:v>0.36240580077641499</c:v>
                </c:pt>
                <c:pt idx="52">
                  <c:v>0.36281132383039583</c:v>
                </c:pt>
                <c:pt idx="53">
                  <c:v>0.36321684688437661</c:v>
                </c:pt>
                <c:pt idx="54">
                  <c:v>0.36362236993835739</c:v>
                </c:pt>
                <c:pt idx="55">
                  <c:v>0.36402789299233818</c:v>
                </c:pt>
                <c:pt idx="56">
                  <c:v>0.36443341604631901</c:v>
                </c:pt>
                <c:pt idx="57">
                  <c:v>0.36449228719369492</c:v>
                </c:pt>
                <c:pt idx="58">
                  <c:v>0.36455115834107082</c:v>
                </c:pt>
                <c:pt idx="59">
                  <c:v>0.36461002948844667</c:v>
                </c:pt>
                <c:pt idx="60">
                  <c:v>0.36466890063582258</c:v>
                </c:pt>
                <c:pt idx="61">
                  <c:v>0.36472777178319848</c:v>
                </c:pt>
                <c:pt idx="62">
                  <c:v>0.36478664293057439</c:v>
                </c:pt>
                <c:pt idx="63">
                  <c:v>0.36484551407795029</c:v>
                </c:pt>
                <c:pt idx="64">
                  <c:v>0.3649043852253262</c:v>
                </c:pt>
                <c:pt idx="65">
                  <c:v>0.36496325637270211</c:v>
                </c:pt>
                <c:pt idx="66">
                  <c:v>0.36502212752007801</c:v>
                </c:pt>
                <c:pt idx="67">
                  <c:v>0.37825682665194132</c:v>
                </c:pt>
                <c:pt idx="68">
                  <c:v>0.39149152578380469</c:v>
                </c:pt>
                <c:pt idx="69">
                  <c:v>0.40472622491566801</c:v>
                </c:pt>
                <c:pt idx="70">
                  <c:v>0.41796092404753132</c:v>
                </c:pt>
                <c:pt idx="71">
                  <c:v>0.43119562317939469</c:v>
                </c:pt>
                <c:pt idx="72">
                  <c:v>0.44443032231125801</c:v>
                </c:pt>
                <c:pt idx="73">
                  <c:v>0.45766502144312138</c:v>
                </c:pt>
                <c:pt idx="74">
                  <c:v>0.47089972057498469</c:v>
                </c:pt>
                <c:pt idx="75">
                  <c:v>0.48413441970684801</c:v>
                </c:pt>
                <c:pt idx="76">
                  <c:v>0.49736911883871138</c:v>
                </c:pt>
                <c:pt idx="77">
                  <c:v>0.51060381797057475</c:v>
                </c:pt>
                <c:pt idx="78">
                  <c:v>0.52383851710243801</c:v>
                </c:pt>
                <c:pt idx="79">
                  <c:v>0.53707321623430138</c:v>
                </c:pt>
                <c:pt idx="80">
                  <c:v>0.55030791536616475</c:v>
                </c:pt>
                <c:pt idx="81">
                  <c:v>0.563542614498028</c:v>
                </c:pt>
                <c:pt idx="82">
                  <c:v>0.57529993516226863</c:v>
                </c:pt>
                <c:pt idx="83">
                  <c:v>0.58705725582650925</c:v>
                </c:pt>
                <c:pt idx="84">
                  <c:v>0.59881457649074976</c:v>
                </c:pt>
                <c:pt idx="85">
                  <c:v>0.61057189715499038</c:v>
                </c:pt>
                <c:pt idx="86">
                  <c:v>0.62232921781923101</c:v>
                </c:pt>
                <c:pt idx="87">
                  <c:v>0.63408653848347163</c:v>
                </c:pt>
                <c:pt idx="88">
                  <c:v>0.64584385914771225</c:v>
                </c:pt>
                <c:pt idx="89">
                  <c:v>0.65760117981195276</c:v>
                </c:pt>
                <c:pt idx="90">
                  <c:v>0.66935850047619339</c:v>
                </c:pt>
                <c:pt idx="91">
                  <c:v>0.68111582114043401</c:v>
                </c:pt>
                <c:pt idx="92">
                  <c:v>0.66988925508896979</c:v>
                </c:pt>
                <c:pt idx="93">
                  <c:v>0.65866268903750558</c:v>
                </c:pt>
                <c:pt idx="94">
                  <c:v>0.64743612298604147</c:v>
                </c:pt>
                <c:pt idx="95">
                  <c:v>0.63620955693457726</c:v>
                </c:pt>
                <c:pt idx="96">
                  <c:v>0.62498299088311304</c:v>
                </c:pt>
                <c:pt idx="97">
                  <c:v>0.62445371733073785</c:v>
                </c:pt>
                <c:pt idx="98">
                  <c:v>0.62392444377836254</c:v>
                </c:pt>
                <c:pt idx="99">
                  <c:v>0.62339517022598734</c:v>
                </c:pt>
                <c:pt idx="100">
                  <c:v>0.62286589667361203</c:v>
                </c:pt>
                <c:pt idx="101">
                  <c:v>0.62233662312123683</c:v>
                </c:pt>
                <c:pt idx="102">
                  <c:v>0.62180734956886163</c:v>
                </c:pt>
                <c:pt idx="103">
                  <c:v>0.62127807601648632</c:v>
                </c:pt>
                <c:pt idx="104">
                  <c:v>0.62074880246411113</c:v>
                </c:pt>
                <c:pt idx="105">
                  <c:v>0.62021952891173582</c:v>
                </c:pt>
                <c:pt idx="106">
                  <c:v>0.61969025535936062</c:v>
                </c:pt>
                <c:pt idx="107">
                  <c:v>0.61916098180698542</c:v>
                </c:pt>
                <c:pt idx="108">
                  <c:v>0.61863170825461011</c:v>
                </c:pt>
                <c:pt idx="109">
                  <c:v>0.61810243470223492</c:v>
                </c:pt>
                <c:pt idx="110">
                  <c:v>0.61757316114985961</c:v>
                </c:pt>
                <c:pt idx="111">
                  <c:v>0.61704388759748441</c:v>
                </c:pt>
                <c:pt idx="112">
                  <c:v>0.61651461404510921</c:v>
                </c:pt>
                <c:pt idx="113">
                  <c:v>0.6159853404927339</c:v>
                </c:pt>
                <c:pt idx="114">
                  <c:v>0.6154560669403587</c:v>
                </c:pt>
                <c:pt idx="115">
                  <c:v>0.61492679338798339</c:v>
                </c:pt>
                <c:pt idx="116">
                  <c:v>0.6143975198356082</c:v>
                </c:pt>
                <c:pt idx="117">
                  <c:v>0.613868246283233</c:v>
                </c:pt>
                <c:pt idx="118">
                  <c:v>0.61333897273085769</c:v>
                </c:pt>
                <c:pt idx="119">
                  <c:v>0.61280969917848249</c:v>
                </c:pt>
                <c:pt idx="120">
                  <c:v>0.61228042562610718</c:v>
                </c:pt>
                <c:pt idx="121">
                  <c:v>0.61175115207373199</c:v>
                </c:pt>
                <c:pt idx="122">
                  <c:v>0.6108396714967419</c:v>
                </c:pt>
                <c:pt idx="123">
                  <c:v>0.6099281909197517</c:v>
                </c:pt>
                <c:pt idx="124">
                  <c:v>0.60901671034276161</c:v>
                </c:pt>
                <c:pt idx="125">
                  <c:v>0.60810522976577142</c:v>
                </c:pt>
                <c:pt idx="126">
                  <c:v>0.60719374918878133</c:v>
                </c:pt>
                <c:pt idx="127">
                  <c:v>0.60628226861179124</c:v>
                </c:pt>
                <c:pt idx="128">
                  <c:v>0.60537078803480104</c:v>
                </c:pt>
                <c:pt idx="129">
                  <c:v>0.60445930745781096</c:v>
                </c:pt>
                <c:pt idx="130">
                  <c:v>0.60354782688082076</c:v>
                </c:pt>
                <c:pt idx="131">
                  <c:v>0.60263634630383067</c:v>
                </c:pt>
                <c:pt idx="132">
                  <c:v>0.60172486572684059</c:v>
                </c:pt>
                <c:pt idx="133">
                  <c:v>0.60081338514985039</c:v>
                </c:pt>
                <c:pt idx="134">
                  <c:v>0.5999019045728603</c:v>
                </c:pt>
                <c:pt idx="135">
                  <c:v>0.5989904239958701</c:v>
                </c:pt>
                <c:pt idx="136">
                  <c:v>0.59807894341888002</c:v>
                </c:pt>
                <c:pt idx="137">
                  <c:v>0.58788017603928955</c:v>
                </c:pt>
                <c:pt idx="138">
                  <c:v>0.57768140865969908</c:v>
                </c:pt>
                <c:pt idx="139">
                  <c:v>0.56748264128010861</c:v>
                </c:pt>
                <c:pt idx="140">
                  <c:v>0.55728387390051815</c:v>
                </c:pt>
                <c:pt idx="141">
                  <c:v>0.54708510652092768</c:v>
                </c:pt>
                <c:pt idx="142">
                  <c:v>0.53688633914133721</c:v>
                </c:pt>
                <c:pt idx="143">
                  <c:v>0.52668757176174674</c:v>
                </c:pt>
                <c:pt idx="144">
                  <c:v>0.51648880438215627</c:v>
                </c:pt>
                <c:pt idx="145">
                  <c:v>0.50629003700256581</c:v>
                </c:pt>
                <c:pt idx="146">
                  <c:v>0.49609126962297528</c:v>
                </c:pt>
                <c:pt idx="147">
                  <c:v>0.48589250224338493</c:v>
                </c:pt>
                <c:pt idx="148">
                  <c:v>0.4756937348637944</c:v>
                </c:pt>
                <c:pt idx="149">
                  <c:v>0.46549496748420388</c:v>
                </c:pt>
                <c:pt idx="150">
                  <c:v>0.45529620010461352</c:v>
                </c:pt>
                <c:pt idx="151">
                  <c:v>0.445097432725023</c:v>
                </c:pt>
                <c:pt idx="152">
                  <c:v>0.45881909301658658</c:v>
                </c:pt>
                <c:pt idx="153">
                  <c:v>0.47254075330815021</c:v>
                </c:pt>
                <c:pt idx="154">
                  <c:v>0.48626241359971378</c:v>
                </c:pt>
                <c:pt idx="155">
                  <c:v>0.49998407389127741</c:v>
                </c:pt>
                <c:pt idx="156">
                  <c:v>0.51370573418284105</c:v>
                </c:pt>
                <c:pt idx="157">
                  <c:v>0.48483167870286742</c:v>
                </c:pt>
                <c:pt idx="158">
                  <c:v>0.45595762322289379</c:v>
                </c:pt>
                <c:pt idx="159">
                  <c:v>0.42708356774292022</c:v>
                </c:pt>
                <c:pt idx="160">
                  <c:v>0.39820951226294671</c:v>
                </c:pt>
                <c:pt idx="161">
                  <c:v>0.36933545678297303</c:v>
                </c:pt>
                <c:pt idx="162">
                  <c:v>0.35732671500402619</c:v>
                </c:pt>
                <c:pt idx="163">
                  <c:v>0.3453179732250794</c:v>
                </c:pt>
                <c:pt idx="164">
                  <c:v>0.33330923144613261</c:v>
                </c:pt>
                <c:pt idx="165">
                  <c:v>0.32130048966718577</c:v>
                </c:pt>
                <c:pt idx="166">
                  <c:v>0.30929174788823899</c:v>
                </c:pt>
                <c:pt idx="167">
                  <c:v>0.30598198379644598</c:v>
                </c:pt>
                <c:pt idx="168">
                  <c:v>0.30267221970465302</c:v>
                </c:pt>
                <c:pt idx="169">
                  <c:v>0.29936245561286001</c:v>
                </c:pt>
                <c:pt idx="170">
                  <c:v>0.296052691521067</c:v>
                </c:pt>
                <c:pt idx="171">
                  <c:v>0.29274292742927399</c:v>
                </c:pt>
                <c:pt idx="172">
                  <c:v>0.28535704670351392</c:v>
                </c:pt>
                <c:pt idx="173">
                  <c:v>0.27797116597775379</c:v>
                </c:pt>
                <c:pt idx="174">
                  <c:v>0.27058528525199371</c:v>
                </c:pt>
                <c:pt idx="175">
                  <c:v>0.26319940452623358</c:v>
                </c:pt>
                <c:pt idx="176">
                  <c:v>0.25581352380047351</c:v>
                </c:pt>
                <c:pt idx="177">
                  <c:v>0.24842764307471341</c:v>
                </c:pt>
                <c:pt idx="178">
                  <c:v>0.2410417623489533</c:v>
                </c:pt>
                <c:pt idx="179">
                  <c:v>0.2336558816231932</c:v>
                </c:pt>
                <c:pt idx="180">
                  <c:v>0.2262700008974331</c:v>
                </c:pt>
                <c:pt idx="181">
                  <c:v>0.218884120171673</c:v>
                </c:pt>
                <c:pt idx="182">
                  <c:v>0.23763610907961821</c:v>
                </c:pt>
                <c:pt idx="183">
                  <c:v>0.25638809798756329</c:v>
                </c:pt>
                <c:pt idx="184">
                  <c:v>0.27514008689550851</c:v>
                </c:pt>
                <c:pt idx="185">
                  <c:v>0.29389207580345361</c:v>
                </c:pt>
                <c:pt idx="186">
                  <c:v>0.31264406471139872</c:v>
                </c:pt>
                <c:pt idx="187">
                  <c:v>0.33139605361934388</c:v>
                </c:pt>
                <c:pt idx="188">
                  <c:v>0.35014804252728898</c:v>
                </c:pt>
                <c:pt idx="189">
                  <c:v>0.3689000314352342</c:v>
                </c:pt>
                <c:pt idx="190">
                  <c:v>0.38765202034317942</c:v>
                </c:pt>
                <c:pt idx="191">
                  <c:v>0.40640400925112452</c:v>
                </c:pt>
                <c:pt idx="192">
                  <c:v>0.42515599815906968</c:v>
                </c:pt>
                <c:pt idx="193">
                  <c:v>0.44390798706701479</c:v>
                </c:pt>
                <c:pt idx="194">
                  <c:v>0.46265997597495989</c:v>
                </c:pt>
                <c:pt idx="195">
                  <c:v>0.48141196488290511</c:v>
                </c:pt>
                <c:pt idx="196">
                  <c:v>0.50016395379085021</c:v>
                </c:pt>
                <c:pt idx="197">
                  <c:v>0.51891594269879537</c:v>
                </c:pt>
                <c:pt idx="198">
                  <c:v>0.53766793160674053</c:v>
                </c:pt>
                <c:pt idx="199">
                  <c:v>0.5564199205146857</c:v>
                </c:pt>
                <c:pt idx="200">
                  <c:v>0.57517190942263086</c:v>
                </c:pt>
                <c:pt idx="201">
                  <c:v>0.59392389833057602</c:v>
                </c:pt>
                <c:pt idx="202">
                  <c:v>0.59051024665978502</c:v>
                </c:pt>
                <c:pt idx="203">
                  <c:v>0.58709659498899402</c:v>
                </c:pt>
                <c:pt idx="204">
                  <c:v>0.58368294331820303</c:v>
                </c:pt>
                <c:pt idx="205">
                  <c:v>0.58026929164741203</c:v>
                </c:pt>
                <c:pt idx="206">
                  <c:v>0.57685563997662104</c:v>
                </c:pt>
                <c:pt idx="207">
                  <c:v>0.58018005836298703</c:v>
                </c:pt>
                <c:pt idx="208">
                  <c:v>0.58350447674935302</c:v>
                </c:pt>
                <c:pt idx="209">
                  <c:v>0.58682889513571901</c:v>
                </c:pt>
                <c:pt idx="210">
                  <c:v>0.590153313522085</c:v>
                </c:pt>
                <c:pt idx="211">
                  <c:v>0.59347773190845099</c:v>
                </c:pt>
                <c:pt idx="212">
                  <c:v>0.59680215029481709</c:v>
                </c:pt>
                <c:pt idx="213">
                  <c:v>0.60012656868118308</c:v>
                </c:pt>
                <c:pt idx="214">
                  <c:v>0.60345098706754907</c:v>
                </c:pt>
                <c:pt idx="215">
                  <c:v>0.60677540545391506</c:v>
                </c:pt>
                <c:pt idx="216">
                  <c:v>0.61009982384028105</c:v>
                </c:pt>
                <c:pt idx="217">
                  <c:v>0.60838225577268634</c:v>
                </c:pt>
                <c:pt idx="218">
                  <c:v>0.60666468770509163</c:v>
                </c:pt>
                <c:pt idx="219">
                  <c:v>0.60494711963749692</c:v>
                </c:pt>
                <c:pt idx="220">
                  <c:v>0.60322955156990221</c:v>
                </c:pt>
                <c:pt idx="221">
                  <c:v>0.6015119835023075</c:v>
                </c:pt>
                <c:pt idx="222">
                  <c:v>0.59979441543471279</c:v>
                </c:pt>
                <c:pt idx="223">
                  <c:v>0.59807684736711808</c:v>
                </c:pt>
                <c:pt idx="224">
                  <c:v>0.59635927929952348</c:v>
                </c:pt>
                <c:pt idx="225">
                  <c:v>0.59464171123192877</c:v>
                </c:pt>
                <c:pt idx="226">
                  <c:v>0.59292414316433406</c:v>
                </c:pt>
                <c:pt idx="227">
                  <c:v>0.59120657509673935</c:v>
                </c:pt>
                <c:pt idx="228">
                  <c:v>0.58948900702914464</c:v>
                </c:pt>
                <c:pt idx="229">
                  <c:v>0.58777143896154993</c:v>
                </c:pt>
                <c:pt idx="230">
                  <c:v>0.58605387089395522</c:v>
                </c:pt>
                <c:pt idx="231">
                  <c:v>0.58433630282636051</c:v>
                </c:pt>
                <c:pt idx="232">
                  <c:v>0.5826187347587658</c:v>
                </c:pt>
                <c:pt idx="233">
                  <c:v>0.58090116669117109</c:v>
                </c:pt>
                <c:pt idx="234">
                  <c:v>0.57918359862357638</c:v>
                </c:pt>
                <c:pt idx="235">
                  <c:v>0.57746603055598167</c:v>
                </c:pt>
                <c:pt idx="236">
                  <c:v>0.57574846248838696</c:v>
                </c:pt>
                <c:pt idx="237">
                  <c:v>0.57403089442079225</c:v>
                </c:pt>
                <c:pt idx="238">
                  <c:v>0.57231332635319754</c:v>
                </c:pt>
                <c:pt idx="239">
                  <c:v>0.57059575828560294</c:v>
                </c:pt>
                <c:pt idx="240">
                  <c:v>0.56887819021800823</c:v>
                </c:pt>
                <c:pt idx="241">
                  <c:v>0.56716062215041352</c:v>
                </c:pt>
                <c:pt idx="242">
                  <c:v>0.56544305408281881</c:v>
                </c:pt>
                <c:pt idx="243">
                  <c:v>0.5637254860152241</c:v>
                </c:pt>
                <c:pt idx="244">
                  <c:v>0.56200791794762939</c:v>
                </c:pt>
                <c:pt idx="245">
                  <c:v>0.56029034988003468</c:v>
                </c:pt>
                <c:pt idx="246">
                  <c:v>0.55857278181243997</c:v>
                </c:pt>
                <c:pt idx="247">
                  <c:v>0.55568991895061204</c:v>
                </c:pt>
                <c:pt idx="248">
                  <c:v>0.55280705608878422</c:v>
                </c:pt>
                <c:pt idx="249">
                  <c:v>0.54992419322695629</c:v>
                </c:pt>
                <c:pt idx="250">
                  <c:v>0.54704133036512836</c:v>
                </c:pt>
                <c:pt idx="251">
                  <c:v>0.54415846750330044</c:v>
                </c:pt>
                <c:pt idx="252">
                  <c:v>0.54127560464147262</c:v>
                </c:pt>
                <c:pt idx="253">
                  <c:v>0.53839274177964469</c:v>
                </c:pt>
                <c:pt idx="254">
                  <c:v>0.53550987891781676</c:v>
                </c:pt>
                <c:pt idx="255">
                  <c:v>0.53262701605598894</c:v>
                </c:pt>
                <c:pt idx="256">
                  <c:v>0.52974415319416102</c:v>
                </c:pt>
                <c:pt idx="257">
                  <c:v>0.52313705886988671</c:v>
                </c:pt>
                <c:pt idx="258">
                  <c:v>0.5165299645456124</c:v>
                </c:pt>
                <c:pt idx="259">
                  <c:v>0.50992287022133798</c:v>
                </c:pt>
                <c:pt idx="260">
                  <c:v>0.50331577589706367</c:v>
                </c:pt>
                <c:pt idx="261">
                  <c:v>0.49670868157278941</c:v>
                </c:pt>
                <c:pt idx="262">
                  <c:v>0.49010158724851499</c:v>
                </c:pt>
                <c:pt idx="263">
                  <c:v>0.48349449292424068</c:v>
                </c:pt>
                <c:pt idx="264">
                  <c:v>0.47688739859996632</c:v>
                </c:pt>
                <c:pt idx="265">
                  <c:v>0.47028030427569201</c:v>
                </c:pt>
                <c:pt idx="266">
                  <c:v>0.46367320995141759</c:v>
                </c:pt>
                <c:pt idx="267">
                  <c:v>0.45706611562714328</c:v>
                </c:pt>
                <c:pt idx="268">
                  <c:v>0.45045902130286902</c:v>
                </c:pt>
                <c:pt idx="269">
                  <c:v>0.44385192697859471</c:v>
                </c:pt>
                <c:pt idx="270">
                  <c:v>0.43724483265432029</c:v>
                </c:pt>
                <c:pt idx="271">
                  <c:v>0.43063773833004598</c:v>
                </c:pt>
                <c:pt idx="272">
                  <c:v>0.43110047868016549</c:v>
                </c:pt>
                <c:pt idx="273">
                  <c:v>0.43156321903028511</c:v>
                </c:pt>
                <c:pt idx="274">
                  <c:v>0.43202595938040461</c:v>
                </c:pt>
                <c:pt idx="275">
                  <c:v>0.43248869973052417</c:v>
                </c:pt>
                <c:pt idx="276">
                  <c:v>0.43295144008064368</c:v>
                </c:pt>
                <c:pt idx="277">
                  <c:v>0.4334141804307633</c:v>
                </c:pt>
                <c:pt idx="278">
                  <c:v>0.43387692078088291</c:v>
                </c:pt>
                <c:pt idx="279">
                  <c:v>0.43433966113100242</c:v>
                </c:pt>
                <c:pt idx="280">
                  <c:v>0.43480240148112193</c:v>
                </c:pt>
                <c:pt idx="281">
                  <c:v>0.43526514183124149</c:v>
                </c:pt>
                <c:pt idx="282">
                  <c:v>0.43572788218136099</c:v>
                </c:pt>
                <c:pt idx="283">
                  <c:v>0.43619062253148061</c:v>
                </c:pt>
                <c:pt idx="284">
                  <c:v>0.43665336288160012</c:v>
                </c:pt>
                <c:pt idx="285">
                  <c:v>0.43711610323171968</c:v>
                </c:pt>
                <c:pt idx="286">
                  <c:v>0.43757884358183918</c:v>
                </c:pt>
                <c:pt idx="287">
                  <c:v>0.4380415839319588</c:v>
                </c:pt>
                <c:pt idx="288">
                  <c:v>0.43850432428207842</c:v>
                </c:pt>
                <c:pt idx="289">
                  <c:v>0.43896706463219792</c:v>
                </c:pt>
                <c:pt idx="290">
                  <c:v>0.43942980498231737</c:v>
                </c:pt>
                <c:pt idx="291">
                  <c:v>0.43989254533243699</c:v>
                </c:pt>
                <c:pt idx="292">
                  <c:v>0.43747035969373121</c:v>
                </c:pt>
                <c:pt idx="293">
                  <c:v>0.43504817405502538</c:v>
                </c:pt>
                <c:pt idx="294">
                  <c:v>0.43262598841631961</c:v>
                </c:pt>
                <c:pt idx="295">
                  <c:v>0.43020380277761378</c:v>
                </c:pt>
                <c:pt idx="296">
                  <c:v>0.427781617138908</c:v>
                </c:pt>
                <c:pt idx="297">
                  <c:v>0.43079820034899502</c:v>
                </c:pt>
                <c:pt idx="298">
                  <c:v>0.43381478355908198</c:v>
                </c:pt>
                <c:pt idx="299">
                  <c:v>0.436831366769169</c:v>
                </c:pt>
                <c:pt idx="300">
                  <c:v>0.43984794997925603</c:v>
                </c:pt>
                <c:pt idx="301">
                  <c:v>0.44286453318934299</c:v>
                </c:pt>
                <c:pt idx="302">
                  <c:v>0.44588111639943001</c:v>
                </c:pt>
                <c:pt idx="303">
                  <c:v>0.44889769960951698</c:v>
                </c:pt>
                <c:pt idx="304">
                  <c:v>0.451914282819604</c:v>
                </c:pt>
                <c:pt idx="305">
                  <c:v>0.45493086602969102</c:v>
                </c:pt>
                <c:pt idx="306">
                  <c:v>0.45794744923977798</c:v>
                </c:pt>
                <c:pt idx="307">
                  <c:v>0.460964032449865</c:v>
                </c:pt>
                <c:pt idx="308">
                  <c:v>0.46398061565995202</c:v>
                </c:pt>
                <c:pt idx="309">
                  <c:v>0.46699719887003899</c:v>
                </c:pt>
                <c:pt idx="310">
                  <c:v>0.47001378208012601</c:v>
                </c:pt>
                <c:pt idx="311">
                  <c:v>0.47303036529021297</c:v>
                </c:pt>
                <c:pt idx="312">
                  <c:v>0.47604694850029999</c:v>
                </c:pt>
                <c:pt idx="313">
                  <c:v>0.47906353171038701</c:v>
                </c:pt>
                <c:pt idx="314">
                  <c:v>0.48208011492047398</c:v>
                </c:pt>
                <c:pt idx="315">
                  <c:v>0.485096698130561</c:v>
                </c:pt>
                <c:pt idx="316">
                  <c:v>0.48811328134064802</c:v>
                </c:pt>
                <c:pt idx="317">
                  <c:v>0.49112986455073498</c:v>
                </c:pt>
                <c:pt idx="318">
                  <c:v>0.49414644776082189</c:v>
                </c:pt>
                <c:pt idx="319">
                  <c:v>0.49716303097090903</c:v>
                </c:pt>
                <c:pt idx="320">
                  <c:v>0.50017961418099599</c:v>
                </c:pt>
                <c:pt idx="321">
                  <c:v>0.50319619739108301</c:v>
                </c:pt>
                <c:pt idx="322">
                  <c:v>0.50621278060117003</c:v>
                </c:pt>
                <c:pt idx="323">
                  <c:v>0.50922936381125694</c:v>
                </c:pt>
                <c:pt idx="324">
                  <c:v>0.51224594702134396</c:v>
                </c:pt>
                <c:pt idx="325">
                  <c:v>0.51526253023143098</c:v>
                </c:pt>
                <c:pt idx="326">
                  <c:v>0.518279113441518</c:v>
                </c:pt>
                <c:pt idx="327">
                  <c:v>0.52129569665160502</c:v>
                </c:pt>
                <c:pt idx="328">
                  <c:v>0.52431227986169193</c:v>
                </c:pt>
                <c:pt idx="329">
                  <c:v>0.52732886307177895</c:v>
                </c:pt>
                <c:pt idx="330">
                  <c:v>0.53034544628186597</c:v>
                </c:pt>
                <c:pt idx="331">
                  <c:v>0.53336202949195299</c:v>
                </c:pt>
                <c:pt idx="332">
                  <c:v>0.53637861270204001</c:v>
                </c:pt>
                <c:pt idx="333">
                  <c:v>0.53939519591212692</c:v>
                </c:pt>
                <c:pt idx="334">
                  <c:v>0.54241177912221394</c:v>
                </c:pt>
                <c:pt idx="335">
                  <c:v>0.54542836233230096</c:v>
                </c:pt>
                <c:pt idx="336">
                  <c:v>0.54844494554238798</c:v>
                </c:pt>
                <c:pt idx="337">
                  <c:v>0.55146152875247501</c:v>
                </c:pt>
                <c:pt idx="338">
                  <c:v>0.55447811196256191</c:v>
                </c:pt>
                <c:pt idx="339">
                  <c:v>0.55749469517264894</c:v>
                </c:pt>
                <c:pt idx="340">
                  <c:v>0.56051127838273596</c:v>
                </c:pt>
                <c:pt idx="341">
                  <c:v>0.56352786159282298</c:v>
                </c:pt>
                <c:pt idx="342">
                  <c:v>0.56654444480291</c:v>
                </c:pt>
                <c:pt idx="343">
                  <c:v>0.56956102801299702</c:v>
                </c:pt>
                <c:pt idx="344">
                  <c:v>0.57257761122308393</c:v>
                </c:pt>
                <c:pt idx="345">
                  <c:v>0.57559419443317095</c:v>
                </c:pt>
                <c:pt idx="346">
                  <c:v>0.57861077764325797</c:v>
                </c:pt>
                <c:pt idx="347">
                  <c:v>0.58162736085334499</c:v>
                </c:pt>
                <c:pt idx="348">
                  <c:v>0.5846439440634319</c:v>
                </c:pt>
                <c:pt idx="349">
                  <c:v>0.58766052727351892</c:v>
                </c:pt>
                <c:pt idx="350">
                  <c:v>0.59067711048360594</c:v>
                </c:pt>
                <c:pt idx="351">
                  <c:v>0.59369369369369296</c:v>
                </c:pt>
                <c:pt idx="352">
                  <c:v>0.60232503369511181</c:v>
                </c:pt>
                <c:pt idx="353">
                  <c:v>0.61095637369653055</c:v>
                </c:pt>
                <c:pt idx="354">
                  <c:v>0.6195877136979494</c:v>
                </c:pt>
                <c:pt idx="355">
                  <c:v>0.62821905369936815</c:v>
                </c:pt>
                <c:pt idx="356">
                  <c:v>0.636850393700787</c:v>
                </c:pt>
                <c:pt idx="357">
                  <c:v>0.59677278974728576</c:v>
                </c:pt>
                <c:pt idx="358">
                  <c:v>0.55669518579378463</c:v>
                </c:pt>
                <c:pt idx="359">
                  <c:v>0.51661758184028339</c:v>
                </c:pt>
                <c:pt idx="360">
                  <c:v>0.47653997788678221</c:v>
                </c:pt>
                <c:pt idx="361">
                  <c:v>0.43646237393328102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D5-4A4C-804E-4246A6949C6A}"/>
            </c:ext>
          </c:extLst>
        </c:ser>
        <c:ser>
          <c:idx val="2"/>
          <c:order val="2"/>
          <c:tx>
            <c:strRef>
              <c:f>'22data'!$E$1</c:f>
              <c:strCache>
                <c:ptCount val="1"/>
                <c:pt idx="0">
                  <c:v>spline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'22data'!$E$2:$E$363</c:f>
              <c:numCache>
                <c:formatCode>General</c:formatCode>
                <c:ptCount val="362"/>
                <c:pt idx="0">
                  <c:v>0.48246364452743218</c:v>
                </c:pt>
                <c:pt idx="1">
                  <c:v>0.39726027397260189</c:v>
                </c:pt>
                <c:pt idx="2">
                  <c:v>0.32125083790190789</c:v>
                </c:pt>
                <c:pt idx="3">
                  <c:v>0.25404333556946529</c:v>
                </c:pt>
                <c:pt idx="4">
                  <c:v>0.19524576622938869</c:v>
                </c:pt>
                <c:pt idx="5">
                  <c:v>0.1444661291357926</c:v>
                </c:pt>
                <c:pt idx="6">
                  <c:v>0.10131242354279189</c:v>
                </c:pt>
                <c:pt idx="7">
                  <c:v>6.5392648704501261E-2</c:v>
                </c:pt>
                <c:pt idx="8">
                  <c:v>3.6314803875035398E-2</c:v>
                </c:pt>
                <c:pt idx="9">
                  <c:v>1.368688830850902E-2</c:v>
                </c:pt>
                <c:pt idx="10">
                  <c:v>-2.8830987409631118E-3</c:v>
                </c:pt>
                <c:pt idx="11">
                  <c:v>-1.378715801926636E-2</c:v>
                </c:pt>
                <c:pt idx="12">
                  <c:v>-1.9417290272285961E-2</c:v>
                </c:pt>
                <c:pt idx="13">
                  <c:v>-2.0165496245907261E-2</c:v>
                </c:pt>
                <c:pt idx="14">
                  <c:v>-1.6423776686015409E-2</c:v>
                </c:pt>
                <c:pt idx="15">
                  <c:v>-8.584132338495894E-3</c:v>
                </c:pt>
                <c:pt idx="16">
                  <c:v>2.961436050766176E-3</c:v>
                </c:pt>
                <c:pt idx="17">
                  <c:v>1.7820927735885391E-2</c:v>
                </c:pt>
                <c:pt idx="18">
                  <c:v>3.560234197097651E-2</c:v>
                </c:pt>
                <c:pt idx="19">
                  <c:v>5.5913678010154268E-2</c:v>
                </c:pt>
                <c:pt idx="20">
                  <c:v>7.8362935107533407E-2</c:v>
                </c:pt>
                <c:pt idx="21">
                  <c:v>0.10255811251722841</c:v>
                </c:pt>
                <c:pt idx="22">
                  <c:v>0.1281072094933543</c:v>
                </c:pt>
                <c:pt idx="23">
                  <c:v>0.1546182252900257</c:v>
                </c:pt>
                <c:pt idx="24">
                  <c:v>0.1816991591613572</c:v>
                </c:pt>
                <c:pt idx="25">
                  <c:v>0.20895801036146369</c:v>
                </c:pt>
                <c:pt idx="26">
                  <c:v>0.23600277814445969</c:v>
                </c:pt>
                <c:pt idx="27">
                  <c:v>0.26244146176446009</c:v>
                </c:pt>
                <c:pt idx="28">
                  <c:v>0.2878820604755794</c:v>
                </c:pt>
                <c:pt idx="29">
                  <c:v>0.3119325735319326</c:v>
                </c:pt>
                <c:pt idx="30">
                  <c:v>0.33420100018763421</c:v>
                </c:pt>
                <c:pt idx="31">
                  <c:v>0.35429533969679899</c:v>
                </c:pt>
                <c:pt idx="32">
                  <c:v>0.37191069275949101</c:v>
                </c:pt>
                <c:pt idx="33">
                  <c:v>0.38709056585957208</c:v>
                </c:pt>
                <c:pt idx="34">
                  <c:v>0.39996556692685331</c:v>
                </c:pt>
                <c:pt idx="35">
                  <c:v>0.4106663038911455</c:v>
                </c:pt>
                <c:pt idx="36">
                  <c:v>0.41932338468225999</c:v>
                </c:pt>
                <c:pt idx="37">
                  <c:v>0.42606741723000802</c:v>
                </c:pt>
                <c:pt idx="38">
                  <c:v>0.43102900946420042</c:v>
                </c:pt>
                <c:pt idx="39">
                  <c:v>0.43433876931464838</c:v>
                </c:pt>
                <c:pt idx="40">
                  <c:v>0.43612730471116301</c:v>
                </c:pt>
                <c:pt idx="41">
                  <c:v>0.43652522358355539</c:v>
                </c:pt>
                <c:pt idx="42">
                  <c:v>0.43566313386163669</c:v>
                </c:pt>
                <c:pt idx="43">
                  <c:v>0.43367164347521781</c:v>
                </c:pt>
                <c:pt idx="44">
                  <c:v>0.43068136035411009</c:v>
                </c:pt>
                <c:pt idx="45">
                  <c:v>0.4268228924281246</c:v>
                </c:pt>
                <c:pt idx="46">
                  <c:v>0.4222268476270723</c:v>
                </c:pt>
                <c:pt idx="47">
                  <c:v>0.41702383388076431</c:v>
                </c:pt>
                <c:pt idx="48">
                  <c:v>0.41134445911901169</c:v>
                </c:pt>
                <c:pt idx="49">
                  <c:v>0.40531933127162573</c:v>
                </c:pt>
                <c:pt idx="50">
                  <c:v>0.39907905826841727</c:v>
                </c:pt>
                <c:pt idx="51">
                  <c:v>0.39275424803919767</c:v>
                </c:pt>
                <c:pt idx="52">
                  <c:v>0.38647550851377788</c:v>
                </c:pt>
                <c:pt idx="53">
                  <c:v>0.38037344762196901</c:v>
                </c:pt>
                <c:pt idx="54">
                  <c:v>0.37457867329358219</c:v>
                </c:pt>
                <c:pt idx="55">
                  <c:v>0.36922179345842843</c:v>
                </c:pt>
                <c:pt idx="56">
                  <c:v>0.36443341604631901</c:v>
                </c:pt>
                <c:pt idx="57">
                  <c:v>0.3603326200948338</c:v>
                </c:pt>
                <c:pt idx="58">
                  <c:v>0.35699236907262888</c:v>
                </c:pt>
                <c:pt idx="59">
                  <c:v>0.35447409755612941</c:v>
                </c:pt>
                <c:pt idx="60">
                  <c:v>0.35283924012175988</c:v>
                </c:pt>
                <c:pt idx="61">
                  <c:v>0.35214923134594578</c:v>
                </c:pt>
                <c:pt idx="62">
                  <c:v>0.35246550580511182</c:v>
                </c:pt>
                <c:pt idx="63">
                  <c:v>0.35384949807568322</c:v>
                </c:pt>
                <c:pt idx="64">
                  <c:v>0.35636264273408458</c:v>
                </c:pt>
                <c:pt idx="65">
                  <c:v>0.36006637435674133</c:v>
                </c:pt>
                <c:pt idx="66">
                  <c:v>0.36502212752007801</c:v>
                </c:pt>
                <c:pt idx="67">
                  <c:v>0.37127123786501692</c:v>
                </c:pt>
                <c:pt idx="68">
                  <c:v>0.37877464529046762</c:v>
                </c:pt>
                <c:pt idx="69">
                  <c:v>0.38747319075983733</c:v>
                </c:pt>
                <c:pt idx="70">
                  <c:v>0.39730771523653252</c:v>
                </c:pt>
                <c:pt idx="71">
                  <c:v>0.40821905968396022</c:v>
                </c:pt>
                <c:pt idx="72">
                  <c:v>0.42014806506552732</c:v>
                </c:pt>
                <c:pt idx="73">
                  <c:v>0.43303557234464041</c:v>
                </c:pt>
                <c:pt idx="74">
                  <c:v>0.44682242248470672</c:v>
                </c:pt>
                <c:pt idx="75">
                  <c:v>0.46144945644913249</c:v>
                </c:pt>
                <c:pt idx="76">
                  <c:v>0.47685751520132519</c:v>
                </c:pt>
                <c:pt idx="77">
                  <c:v>0.4929874397046915</c:v>
                </c:pt>
                <c:pt idx="78">
                  <c:v>0.50978007092263811</c:v>
                </c:pt>
                <c:pt idx="79">
                  <c:v>0.5271762498185717</c:v>
                </c:pt>
                <c:pt idx="80">
                  <c:v>0.54511681735589956</c:v>
                </c:pt>
                <c:pt idx="81">
                  <c:v>0.563542614498028</c:v>
                </c:pt>
                <c:pt idx="82">
                  <c:v>0.58231412480337208</c:v>
                </c:pt>
                <c:pt idx="83">
                  <c:v>0.60097040221037579</c:v>
                </c:pt>
                <c:pt idx="84">
                  <c:v>0.61897014325249211</c:v>
                </c:pt>
                <c:pt idx="85">
                  <c:v>0.63577204446317237</c:v>
                </c:pt>
                <c:pt idx="86">
                  <c:v>0.65083480237586966</c:v>
                </c:pt>
                <c:pt idx="87">
                  <c:v>0.66361711352403563</c:v>
                </c:pt>
                <c:pt idx="88">
                  <c:v>0.67357767444112282</c:v>
                </c:pt>
                <c:pt idx="89">
                  <c:v>0.68017518166058355</c:v>
                </c:pt>
                <c:pt idx="90">
                  <c:v>0.68286833171586991</c:v>
                </c:pt>
                <c:pt idx="91">
                  <c:v>0.6811158211404339</c:v>
                </c:pt>
                <c:pt idx="92">
                  <c:v>0.67468242849500715</c:v>
                </c:pt>
                <c:pt idx="93">
                  <c:v>0.66455726044943608</c:v>
                </c:pt>
                <c:pt idx="94">
                  <c:v>0.65203550570084645</c:v>
                </c:pt>
                <c:pt idx="95">
                  <c:v>0.63841235294636334</c:v>
                </c:pt>
                <c:pt idx="96">
                  <c:v>0.62498299088311293</c:v>
                </c:pt>
                <c:pt idx="97">
                  <c:v>0.61281675817935843</c:v>
                </c:pt>
                <c:pt idx="98">
                  <c:v>0.6020795933879145</c:v>
                </c:pt>
                <c:pt idx="99">
                  <c:v>0.59271158503273413</c:v>
                </c:pt>
                <c:pt idx="100">
                  <c:v>0.58465282163776999</c:v>
                </c:pt>
                <c:pt idx="101">
                  <c:v>0.57784339172697463</c:v>
                </c:pt>
                <c:pt idx="102">
                  <c:v>0.57222338382430105</c:v>
                </c:pt>
                <c:pt idx="103">
                  <c:v>0.5677328864537019</c:v>
                </c:pt>
                <c:pt idx="104">
                  <c:v>0.56431198813912964</c:v>
                </c:pt>
                <c:pt idx="105">
                  <c:v>0.56190077740453714</c:v>
                </c:pt>
                <c:pt idx="106">
                  <c:v>0.56043934277387719</c:v>
                </c:pt>
                <c:pt idx="107">
                  <c:v>0.55986777277110267</c:v>
                </c:pt>
                <c:pt idx="108">
                  <c:v>0.5601261559201659</c:v>
                </c:pt>
                <c:pt idx="109">
                  <c:v>0.56115458074502</c:v>
                </c:pt>
                <c:pt idx="110">
                  <c:v>0.56289313576961753</c:v>
                </c:pt>
                <c:pt idx="111">
                  <c:v>0.5652819095179108</c:v>
                </c:pt>
                <c:pt idx="112">
                  <c:v>0.56826099051385337</c:v>
                </c:pt>
                <c:pt idx="113">
                  <c:v>0.57177046728139735</c:v>
                </c:pt>
                <c:pt idx="114">
                  <c:v>0.57575042834449552</c:v>
                </c:pt>
                <c:pt idx="115">
                  <c:v>0.58014096222710076</c:v>
                </c:pt>
                <c:pt idx="116">
                  <c:v>0.58488215745316574</c:v>
                </c:pt>
                <c:pt idx="117">
                  <c:v>0.58991410254664312</c:v>
                </c:pt>
                <c:pt idx="118">
                  <c:v>0.59517688603148589</c:v>
                </c:pt>
                <c:pt idx="119">
                  <c:v>0.60061059643164638</c:v>
                </c:pt>
                <c:pt idx="120">
                  <c:v>0.60615532227107749</c:v>
                </c:pt>
                <c:pt idx="121">
                  <c:v>0.61175115207373199</c:v>
                </c:pt>
                <c:pt idx="122">
                  <c:v>0.61731950700724558</c:v>
                </c:pt>
                <c:pt idx="123">
                  <c:v>0.6227071388139872</c:v>
                </c:pt>
                <c:pt idx="124">
                  <c:v>0.62774213188000805</c:v>
                </c:pt>
                <c:pt idx="125">
                  <c:v>0.63225257059136009</c:v>
                </c:pt>
                <c:pt idx="126">
                  <c:v>0.63606653933409507</c:v>
                </c:pt>
                <c:pt idx="127">
                  <c:v>0.63901212249426476</c:v>
                </c:pt>
                <c:pt idx="128">
                  <c:v>0.64091740445792067</c:v>
                </c:pt>
                <c:pt idx="129">
                  <c:v>0.64161046961111468</c:v>
                </c:pt>
                <c:pt idx="130">
                  <c:v>0.6409194023398983</c:v>
                </c:pt>
                <c:pt idx="131">
                  <c:v>0.63867228703032353</c:v>
                </c:pt>
                <c:pt idx="132">
                  <c:v>0.63469720806844165</c:v>
                </c:pt>
                <c:pt idx="133">
                  <c:v>0.62882224984030477</c:v>
                </c:pt>
                <c:pt idx="134">
                  <c:v>0.62087549673196429</c:v>
                </c:pt>
                <c:pt idx="135">
                  <c:v>0.6106850331294722</c:v>
                </c:pt>
                <c:pt idx="136">
                  <c:v>0.59807894341888013</c:v>
                </c:pt>
                <c:pt idx="137">
                  <c:v>0.58301653793747577</c:v>
                </c:pt>
                <c:pt idx="138">
                  <c:v>0.56598203082749143</c:v>
                </c:pt>
                <c:pt idx="139">
                  <c:v>0.54759086218239561</c:v>
                </c:pt>
                <c:pt idx="140">
                  <c:v>0.52845847209565644</c:v>
                </c:pt>
                <c:pt idx="141">
                  <c:v>0.5092003006607424</c:v>
                </c:pt>
                <c:pt idx="142">
                  <c:v>0.49043178797112202</c:v>
                </c:pt>
                <c:pt idx="143">
                  <c:v>0.47276837412026318</c:v>
                </c:pt>
                <c:pt idx="144">
                  <c:v>0.45682549920163462</c:v>
                </c:pt>
                <c:pt idx="145">
                  <c:v>0.44321860330870472</c:v>
                </c:pt>
                <c:pt idx="146">
                  <c:v>0.43256312653494172</c:v>
                </c:pt>
                <c:pt idx="147">
                  <c:v>0.425474508973814</c:v>
                </c:pt>
                <c:pt idx="148">
                  <c:v>0.42256819071878993</c:v>
                </c:pt>
                <c:pt idx="149">
                  <c:v>0.4244596118633378</c:v>
                </c:pt>
                <c:pt idx="150">
                  <c:v>0.431764212500926</c:v>
                </c:pt>
                <c:pt idx="151">
                  <c:v>0.44509743272502289</c:v>
                </c:pt>
                <c:pt idx="152">
                  <c:v>0.46419449265524371</c:v>
                </c:pt>
                <c:pt idx="153">
                  <c:v>0.48526973251578842</c:v>
                </c:pt>
                <c:pt idx="154">
                  <c:v>0.50365727255700476</c:v>
                </c:pt>
                <c:pt idx="155">
                  <c:v>0.51469123302923991</c:v>
                </c:pt>
                <c:pt idx="156">
                  <c:v>0.51370573418284127</c:v>
                </c:pt>
                <c:pt idx="157">
                  <c:v>0.49766813545095162</c:v>
                </c:pt>
                <c:pt idx="158">
                  <c:v>0.47007875299789759</c:v>
                </c:pt>
                <c:pt idx="159">
                  <c:v>0.43607114217080162</c:v>
                </c:pt>
                <c:pt idx="160">
                  <c:v>0.40077885831678589</c:v>
                </c:pt>
                <c:pt idx="161">
                  <c:v>0.36933545678297308</c:v>
                </c:pt>
                <c:pt idx="162">
                  <c:v>0.34575261793106149</c:v>
                </c:pt>
                <c:pt idx="163">
                  <c:v>0.32955452218105358</c:v>
                </c:pt>
                <c:pt idx="164">
                  <c:v>0.31914347496752821</c:v>
                </c:pt>
                <c:pt idx="165">
                  <c:v>0.31292178172506369</c:v>
                </c:pt>
                <c:pt idx="166">
                  <c:v>0.30929174788823899</c:v>
                </c:pt>
                <c:pt idx="167">
                  <c:v>0.30680484503107508</c:v>
                </c:pt>
                <c:pt idx="168">
                  <c:v>0.30460920928536328</c:v>
                </c:pt>
                <c:pt idx="169">
                  <c:v>0.30200214292233662</c:v>
                </c:pt>
                <c:pt idx="170">
                  <c:v>0.29828094821322892</c:v>
                </c:pt>
                <c:pt idx="171">
                  <c:v>0.29274292742927388</c:v>
                </c:pt>
                <c:pt idx="172">
                  <c:v>0.2849214231767323</c:v>
                </c:pt>
                <c:pt idx="173">
                  <c:v>0.27529393940197322</c:v>
                </c:pt>
                <c:pt idx="174">
                  <c:v>0.26457402038639349</c:v>
                </c:pt>
                <c:pt idx="175">
                  <c:v>0.25347521041138982</c:v>
                </c:pt>
                <c:pt idx="176">
                  <c:v>0.24271105375835861</c:v>
                </c:pt>
                <c:pt idx="177">
                  <c:v>0.2329950947086967</c:v>
                </c:pt>
                <c:pt idx="178">
                  <c:v>0.2250408775438005</c:v>
                </c:pt>
                <c:pt idx="179">
                  <c:v>0.21956194654506669</c:v>
                </c:pt>
                <c:pt idx="180">
                  <c:v>0.21727184599389199</c:v>
                </c:pt>
                <c:pt idx="181">
                  <c:v>0.218884120171673</c:v>
                </c:pt>
                <c:pt idx="182">
                  <c:v>0.22491536803582771</c:v>
                </c:pt>
                <c:pt idx="183">
                  <c:v>0.23509440724786029</c:v>
                </c:pt>
                <c:pt idx="184">
                  <c:v>0.248953110145296</c:v>
                </c:pt>
                <c:pt idx="185">
                  <c:v>0.26602334906566039</c:v>
                </c:pt>
                <c:pt idx="186">
                  <c:v>0.28583699634647902</c:v>
                </c:pt>
                <c:pt idx="187">
                  <c:v>0.30792592432527721</c:v>
                </c:pt>
                <c:pt idx="188">
                  <c:v>0.33182200533958062</c:v>
                </c:pt>
                <c:pt idx="189">
                  <c:v>0.3570571117269144</c:v>
                </c:pt>
                <c:pt idx="190">
                  <c:v>0.38316311582480428</c:v>
                </c:pt>
                <c:pt idx="191">
                  <c:v>0.40967188997077558</c:v>
                </c:pt>
                <c:pt idx="192">
                  <c:v>0.43611530650235408</c:v>
                </c:pt>
                <c:pt idx="193">
                  <c:v>0.46202523775706489</c:v>
                </c:pt>
                <c:pt idx="194">
                  <c:v>0.48693355607243372</c:v>
                </c:pt>
                <c:pt idx="195">
                  <c:v>0.51037213378598589</c:v>
                </c:pt>
                <c:pt idx="196">
                  <c:v>0.53187284323524675</c:v>
                </c:pt>
                <c:pt idx="197">
                  <c:v>0.55096755675774223</c:v>
                </c:pt>
                <c:pt idx="198">
                  <c:v>0.56718814669099737</c:v>
                </c:pt>
                <c:pt idx="199">
                  <c:v>0.58006648537253769</c:v>
                </c:pt>
                <c:pt idx="200">
                  <c:v>0.58913444513988877</c:v>
                </c:pt>
                <c:pt idx="201">
                  <c:v>0.59392389833057613</c:v>
                </c:pt>
                <c:pt idx="202">
                  <c:v>0.59428308962235854</c:v>
                </c:pt>
                <c:pt idx="203">
                  <c:v>0.59132575305392843</c:v>
                </c:pt>
                <c:pt idx="204">
                  <c:v>0.58648199500421161</c:v>
                </c:pt>
                <c:pt idx="205">
                  <c:v>0.58118192185213391</c:v>
                </c:pt>
                <c:pt idx="206">
                  <c:v>0.57685563997662104</c:v>
                </c:pt>
                <c:pt idx="207">
                  <c:v>0.57464158083564321</c:v>
                </c:pt>
                <c:pt idx="208">
                  <c:v>0.57451147620334608</c:v>
                </c:pt>
                <c:pt idx="209">
                  <c:v>0.57614538293291984</c:v>
                </c:pt>
                <c:pt idx="210">
                  <c:v>0.57922335787755441</c:v>
                </c:pt>
                <c:pt idx="211">
                  <c:v>0.58342545789043965</c:v>
                </c:pt>
                <c:pt idx="212">
                  <c:v>0.58843173982476626</c:v>
                </c:pt>
                <c:pt idx="213">
                  <c:v>0.59392226053372354</c:v>
                </c:pt>
                <c:pt idx="214">
                  <c:v>0.59957707687050166</c:v>
                </c:pt>
                <c:pt idx="215">
                  <c:v>0.60507624568829099</c:v>
                </c:pt>
                <c:pt idx="216">
                  <c:v>0.61009982384028105</c:v>
                </c:pt>
                <c:pt idx="217">
                  <c:v>0.61438734348637303</c:v>
                </c:pt>
                <c:pt idx="218">
                  <c:v>0.61791623801330964</c:v>
                </c:pt>
                <c:pt idx="219">
                  <c:v>0.62072341611454451</c:v>
                </c:pt>
                <c:pt idx="220">
                  <c:v>0.62284578648353162</c:v>
                </c:pt>
                <c:pt idx="221">
                  <c:v>0.62432025781372447</c:v>
                </c:pt>
                <c:pt idx="222">
                  <c:v>0.62518373879857669</c:v>
                </c:pt>
                <c:pt idx="223">
                  <c:v>0.62547313813154193</c:v>
                </c:pt>
                <c:pt idx="224">
                  <c:v>0.62522536450607402</c:v>
                </c:pt>
                <c:pt idx="225">
                  <c:v>0.62447732661562683</c:v>
                </c:pt>
                <c:pt idx="226">
                  <c:v>0.62326593315365375</c:v>
                </c:pt>
                <c:pt idx="227">
                  <c:v>0.62162809281360831</c:v>
                </c:pt>
                <c:pt idx="228">
                  <c:v>0.61960071428894459</c:v>
                </c:pt>
                <c:pt idx="229">
                  <c:v>0.6172207062731162</c:v>
                </c:pt>
                <c:pt idx="230">
                  <c:v>0.61452497745957657</c:v>
                </c:pt>
                <c:pt idx="231">
                  <c:v>0.61155043654177954</c:v>
                </c:pt>
                <c:pt idx="232">
                  <c:v>0.60833399221317874</c:v>
                </c:pt>
                <c:pt idx="233">
                  <c:v>0.60491255316722803</c:v>
                </c:pt>
                <c:pt idx="234">
                  <c:v>0.6013230280973807</c:v>
                </c:pt>
                <c:pt idx="235">
                  <c:v>0.59760232569709093</c:v>
                </c:pt>
                <c:pt idx="236">
                  <c:v>0.59378735465981225</c:v>
                </c:pt>
                <c:pt idx="237">
                  <c:v>0.58991502367899806</c:v>
                </c:pt>
                <c:pt idx="238">
                  <c:v>0.58602224144810233</c:v>
                </c:pt>
                <c:pt idx="239">
                  <c:v>0.58214591666057869</c:v>
                </c:pt>
                <c:pt idx="240">
                  <c:v>0.57832295800988076</c:v>
                </c:pt>
                <c:pt idx="241">
                  <c:v>0.57459027418946218</c:v>
                </c:pt>
                <c:pt idx="242">
                  <c:v>0.57098477389277691</c:v>
                </c:pt>
                <c:pt idx="243">
                  <c:v>0.56754336581327813</c:v>
                </c:pt>
                <c:pt idx="244">
                  <c:v>0.56430295864442004</c:v>
                </c:pt>
                <c:pt idx="245">
                  <c:v>0.56130046107965592</c:v>
                </c:pt>
                <c:pt idx="246">
                  <c:v>0.55857278181243974</c:v>
                </c:pt>
                <c:pt idx="247">
                  <c:v>0.55613204278135409</c:v>
                </c:pt>
                <c:pt idx="248">
                  <c:v>0.55389121890549731</c:v>
                </c:pt>
                <c:pt idx="249">
                  <c:v>0.55173849834909661</c:v>
                </c:pt>
                <c:pt idx="250">
                  <c:v>0.54956206927637952</c:v>
                </c:pt>
                <c:pt idx="251">
                  <c:v>0.54725011985157312</c:v>
                </c:pt>
                <c:pt idx="252">
                  <c:v>0.54469083823890518</c:v>
                </c:pt>
                <c:pt idx="253">
                  <c:v>0.54177241260260256</c:v>
                </c:pt>
                <c:pt idx="254">
                  <c:v>0.53838303110689267</c:v>
                </c:pt>
                <c:pt idx="255">
                  <c:v>0.53441088191600328</c:v>
                </c:pt>
                <c:pt idx="256">
                  <c:v>0.52974415319416113</c:v>
                </c:pt>
                <c:pt idx="257">
                  <c:v>0.52430963343389125</c:v>
                </c:pt>
                <c:pt idx="258">
                  <c:v>0.51818851244090702</c:v>
                </c:pt>
                <c:pt idx="259">
                  <c:v>0.5115005803492193</c:v>
                </c:pt>
                <c:pt idx="260">
                  <c:v>0.50436562729283907</c:v>
                </c:pt>
                <c:pt idx="261">
                  <c:v>0.49690344340577702</c:v>
                </c:pt>
                <c:pt idx="262">
                  <c:v>0.48923381882204398</c:v>
                </c:pt>
                <c:pt idx="263">
                  <c:v>0.48147654367565101</c:v>
                </c:pt>
                <c:pt idx="264">
                  <c:v>0.47375140810060867</c:v>
                </c:pt>
                <c:pt idx="265">
                  <c:v>0.46617820223092821</c:v>
                </c:pt>
                <c:pt idx="266">
                  <c:v>0.45887671620061998</c:v>
                </c:pt>
                <c:pt idx="267">
                  <c:v>0.45196674014369509</c:v>
                </c:pt>
                <c:pt idx="268">
                  <c:v>0.4455680641941645</c:v>
                </c:pt>
                <c:pt idx="269">
                  <c:v>0.43980047848603881</c:v>
                </c:pt>
                <c:pt idx="270">
                  <c:v>0.43478377315332911</c:v>
                </c:pt>
                <c:pt idx="271">
                  <c:v>0.43063773833004593</c:v>
                </c:pt>
                <c:pt idx="272">
                  <c:v>0.4274477713864645</c:v>
                </c:pt>
                <c:pt idx="273">
                  <c:v>0.42516169863791509</c:v>
                </c:pt>
                <c:pt idx="274">
                  <c:v>0.42369295363599258</c:v>
                </c:pt>
                <c:pt idx="275">
                  <c:v>0.42295496993229159</c:v>
                </c:pt>
                <c:pt idx="276">
                  <c:v>0.42286118107840692</c:v>
                </c:pt>
                <c:pt idx="277">
                  <c:v>0.42332502062593291</c:v>
                </c:pt>
                <c:pt idx="278">
                  <c:v>0.4242599221264643</c:v>
                </c:pt>
                <c:pt idx="279">
                  <c:v>0.42557931913159602</c:v>
                </c:pt>
                <c:pt idx="280">
                  <c:v>0.42719664519292228</c:v>
                </c:pt>
                <c:pt idx="281">
                  <c:v>0.42902533386203801</c:v>
                </c:pt>
                <c:pt idx="282">
                  <c:v>0.43097881869053789</c:v>
                </c:pt>
                <c:pt idx="283">
                  <c:v>0.43297053323001639</c:v>
                </c:pt>
                <c:pt idx="284">
                  <c:v>0.43491391103206839</c:v>
                </c:pt>
                <c:pt idx="285">
                  <c:v>0.4367223856482883</c:v>
                </c:pt>
                <c:pt idx="286">
                  <c:v>0.43830939063027091</c:v>
                </c:pt>
                <c:pt idx="287">
                  <c:v>0.43958835952961078</c:v>
                </c:pt>
                <c:pt idx="288">
                  <c:v>0.44047272589790282</c:v>
                </c:pt>
                <c:pt idx="289">
                  <c:v>0.44087592328674141</c:v>
                </c:pt>
                <c:pt idx="290">
                  <c:v>0.44071138524772119</c:v>
                </c:pt>
                <c:pt idx="291">
                  <c:v>0.43989254533243682</c:v>
                </c:pt>
                <c:pt idx="292">
                  <c:v>0.43837145809425149</c:v>
                </c:pt>
                <c:pt idx="293">
                  <c:v>0.43625466209360142</c:v>
                </c:pt>
                <c:pt idx="294">
                  <c:v>0.43368731689269102</c:v>
                </c:pt>
                <c:pt idx="295">
                  <c:v>0.43081458205372503</c:v>
                </c:pt>
                <c:pt idx="296">
                  <c:v>0.42778161713890789</c:v>
                </c:pt>
                <c:pt idx="297">
                  <c:v>0.42471153579413262</c:v>
                </c:pt>
                <c:pt idx="298">
                  <c:v>0.42163926800004259</c:v>
                </c:pt>
                <c:pt idx="299">
                  <c:v>0.41857769782097037</c:v>
                </c:pt>
                <c:pt idx="300">
                  <c:v>0.41553970932124762</c:v>
                </c:pt>
                <c:pt idx="301">
                  <c:v>0.41253818656520619</c:v>
                </c:pt>
                <c:pt idx="302">
                  <c:v>0.40958601361717861</c:v>
                </c:pt>
                <c:pt idx="303">
                  <c:v>0.40669607454149609</c:v>
                </c:pt>
                <c:pt idx="304">
                  <c:v>0.40388125340249131</c:v>
                </c:pt>
                <c:pt idx="305">
                  <c:v>0.40115443426449571</c:v>
                </c:pt>
                <c:pt idx="306">
                  <c:v>0.39852850119184152</c:v>
                </c:pt>
                <c:pt idx="307">
                  <c:v>0.3960163382488609</c:v>
                </c:pt>
                <c:pt idx="308">
                  <c:v>0.39363082949988543</c:v>
                </c:pt>
                <c:pt idx="309">
                  <c:v>0.39138485900924719</c:v>
                </c:pt>
                <c:pt idx="310">
                  <c:v>0.38929131084127833</c:v>
                </c:pt>
                <c:pt idx="311">
                  <c:v>0.38736306906031082</c:v>
                </c:pt>
                <c:pt idx="312">
                  <c:v>0.38561301773067641</c:v>
                </c:pt>
                <c:pt idx="313">
                  <c:v>0.3840540409167072</c:v>
                </c:pt>
                <c:pt idx="314">
                  <c:v>0.38269902268273509</c:v>
                </c:pt>
                <c:pt idx="315">
                  <c:v>0.38156084709309229</c:v>
                </c:pt>
                <c:pt idx="316">
                  <c:v>0.38065239821211061</c:v>
                </c:pt>
                <c:pt idx="317">
                  <c:v>0.37998656010412191</c:v>
                </c:pt>
                <c:pt idx="318">
                  <c:v>0.37957621683345821</c:v>
                </c:pt>
                <c:pt idx="319">
                  <c:v>0.37943425246445173</c:v>
                </c:pt>
                <c:pt idx="320">
                  <c:v>0.3795735510614342</c:v>
                </c:pt>
                <c:pt idx="321">
                  <c:v>0.38000699668873772</c:v>
                </c:pt>
                <c:pt idx="322">
                  <c:v>0.38074747341069398</c:v>
                </c:pt>
                <c:pt idx="323">
                  <c:v>0.38180786529163541</c:v>
                </c:pt>
                <c:pt idx="324">
                  <c:v>0.38320105639589369</c:v>
                </c:pt>
                <c:pt idx="325">
                  <c:v>0.38493993078780081</c:v>
                </c:pt>
                <c:pt idx="326">
                  <c:v>0.38703737253168879</c:v>
                </c:pt>
                <c:pt idx="327">
                  <c:v>0.38950626569188962</c:v>
                </c:pt>
                <c:pt idx="328">
                  <c:v>0.39235949433273531</c:v>
                </c:pt>
                <c:pt idx="329">
                  <c:v>0.39560994251855769</c:v>
                </c:pt>
                <c:pt idx="330">
                  <c:v>0.39927049431368888</c:v>
                </c:pt>
                <c:pt idx="331">
                  <c:v>0.40335403378246082</c:v>
                </c:pt>
                <c:pt idx="332">
                  <c:v>0.40787344498920552</c:v>
                </c:pt>
                <c:pt idx="333">
                  <c:v>0.41284161199825481</c:v>
                </c:pt>
                <c:pt idx="334">
                  <c:v>0.41827141887394081</c:v>
                </c:pt>
                <c:pt idx="335">
                  <c:v>0.42417574968059529</c:v>
                </c:pt>
                <c:pt idx="336">
                  <c:v>0.43056748848255061</c:v>
                </c:pt>
                <c:pt idx="337">
                  <c:v>0.43745951934413818</c:v>
                </c:pt>
                <c:pt idx="338">
                  <c:v>0.44486472632969049</c:v>
                </c:pt>
                <c:pt idx="339">
                  <c:v>0.45279599350353938</c:v>
                </c:pt>
                <c:pt idx="340">
                  <c:v>0.46126620493001658</c:v>
                </c:pt>
                <c:pt idx="341">
                  <c:v>0.47028824467345448</c:v>
                </c:pt>
                <c:pt idx="342">
                  <c:v>0.47987499679818479</c:v>
                </c:pt>
                <c:pt idx="343">
                  <c:v>0.49003934536853938</c:v>
                </c:pt>
                <c:pt idx="344">
                  <c:v>0.50079417444885044</c:v>
                </c:pt>
                <c:pt idx="345">
                  <c:v>0.51215236810345</c:v>
                </c:pt>
                <c:pt idx="346">
                  <c:v>0.52412681039666964</c:v>
                </c:pt>
                <c:pt idx="347">
                  <c:v>0.53673038539284179</c:v>
                </c:pt>
                <c:pt idx="348">
                  <c:v>0.54997597715629809</c:v>
                </c:pt>
                <c:pt idx="349">
                  <c:v>0.56387646975137073</c:v>
                </c:pt>
                <c:pt idx="350">
                  <c:v>0.5784447472423917</c:v>
                </c:pt>
                <c:pt idx="351">
                  <c:v>0.59369369369369296</c:v>
                </c:pt>
                <c:pt idx="352">
                  <c:v>0.60928620109836418</c:v>
                </c:pt>
                <c:pt idx="353">
                  <c:v>0.62348519316452866</c:v>
                </c:pt>
                <c:pt idx="354">
                  <c:v>0.63420360152906674</c:v>
                </c:pt>
                <c:pt idx="355">
                  <c:v>0.63935435782885908</c:v>
                </c:pt>
                <c:pt idx="356">
                  <c:v>0.636850393700787</c:v>
                </c:pt>
                <c:pt idx="357">
                  <c:v>0.62460464078173084</c:v>
                </c:pt>
                <c:pt idx="358">
                  <c:v>0.60053003070857136</c:v>
                </c:pt>
                <c:pt idx="359">
                  <c:v>0.56253949511818924</c:v>
                </c:pt>
                <c:pt idx="360">
                  <c:v>0.50854596564746557</c:v>
                </c:pt>
                <c:pt idx="361">
                  <c:v>0.43646237393328102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D5-4A4C-804E-4246A6949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5054352"/>
        <c:axId val="615054768"/>
      </c:lineChart>
      <c:catAx>
        <c:axId val="61505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054768"/>
        <c:crosses val="autoZero"/>
        <c:auto val="1"/>
        <c:lblAlgn val="ctr"/>
        <c:lblOffset val="100"/>
        <c:noMultiLvlLbl val="0"/>
      </c:catAx>
      <c:valAx>
        <c:axId val="61505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05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'23data'!$C$1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'23data'!$C$2:$C$363</c:f>
              <c:numCache>
                <c:formatCode>General</c:formatCode>
                <c:ptCount val="362"/>
                <c:pt idx="0">
                  <c:v>0.45672544999999998</c:v>
                </c:pt>
                <c:pt idx="1">
                  <c:v>0.44182345000000001</c:v>
                </c:pt>
                <c:pt idx="2">
                  <c:v>0.42814639999999998</c:v>
                </c:pt>
                <c:pt idx="3">
                  <c:v>0.41569430000000002</c:v>
                </c:pt>
                <c:pt idx="4">
                  <c:v>0.40446714</c:v>
                </c:pt>
                <c:pt idx="5">
                  <c:v>0.39446490000000001</c:v>
                </c:pt>
                <c:pt idx="6">
                  <c:v>0.38568762000000001</c:v>
                </c:pt>
                <c:pt idx="7">
                  <c:v>0.37813530000000001</c:v>
                </c:pt>
                <c:pt idx="8">
                  <c:v>0.37180790000000002</c:v>
                </c:pt>
                <c:pt idx="9">
                  <c:v>0.36670544999999999</c:v>
                </c:pt>
                <c:pt idx="10">
                  <c:v>0.36282796</c:v>
                </c:pt>
                <c:pt idx="11">
                  <c:v>0.36017539999999998</c:v>
                </c:pt>
                <c:pt idx="12">
                  <c:v>0.35874778000000002</c:v>
                </c:pt>
                <c:pt idx="13">
                  <c:v>0.35854510000000001</c:v>
                </c:pt>
                <c:pt idx="14">
                  <c:v>0.35956737</c:v>
                </c:pt>
                <c:pt idx="15">
                  <c:v>0.36181459999999999</c:v>
                </c:pt>
                <c:pt idx="16">
                  <c:v>0.36720190000000003</c:v>
                </c:pt>
                <c:pt idx="17">
                  <c:v>0.37183070000000001</c:v>
                </c:pt>
                <c:pt idx="18">
                  <c:v>0.37928342999999998</c:v>
                </c:pt>
                <c:pt idx="19">
                  <c:v>0.39044190000000001</c:v>
                </c:pt>
                <c:pt idx="20">
                  <c:v>0.40580707999999999</c:v>
                </c:pt>
                <c:pt idx="21">
                  <c:v>0.42385957000000002</c:v>
                </c:pt>
                <c:pt idx="22">
                  <c:v>0.43916445999999998</c:v>
                </c:pt>
                <c:pt idx="23">
                  <c:v>0.4510749</c:v>
                </c:pt>
                <c:pt idx="24">
                  <c:v>0.46421762999999999</c:v>
                </c:pt>
                <c:pt idx="25">
                  <c:v>0.47543775999999999</c:v>
                </c:pt>
                <c:pt idx="26">
                  <c:v>0.48317315999999999</c:v>
                </c:pt>
                <c:pt idx="27">
                  <c:v>0.48722812999999998</c:v>
                </c:pt>
                <c:pt idx="28">
                  <c:v>0.48880087999999999</c:v>
                </c:pt>
                <c:pt idx="29">
                  <c:v>0.48842022000000002</c:v>
                </c:pt>
                <c:pt idx="30">
                  <c:v>0.4879098</c:v>
                </c:pt>
                <c:pt idx="31">
                  <c:v>0.48602885000000001</c:v>
                </c:pt>
                <c:pt idx="32">
                  <c:v>0.48175013</c:v>
                </c:pt>
                <c:pt idx="33">
                  <c:v>0.47526360000000001</c:v>
                </c:pt>
                <c:pt idx="34">
                  <c:v>0.46711025</c:v>
                </c:pt>
                <c:pt idx="35">
                  <c:v>0.45773547999999997</c:v>
                </c:pt>
                <c:pt idx="36">
                  <c:v>0.45164385000000001</c:v>
                </c:pt>
                <c:pt idx="37">
                  <c:v>0.43884212</c:v>
                </c:pt>
                <c:pt idx="38">
                  <c:v>0.42515071999999998</c:v>
                </c:pt>
                <c:pt idx="39">
                  <c:v>0.41397845999999999</c:v>
                </c:pt>
                <c:pt idx="40">
                  <c:v>0.40602169999999999</c:v>
                </c:pt>
                <c:pt idx="41">
                  <c:v>0.39791974000000002</c:v>
                </c:pt>
                <c:pt idx="42">
                  <c:v>0.39235621999999998</c:v>
                </c:pt>
                <c:pt idx="43">
                  <c:v>0.38655987000000003</c:v>
                </c:pt>
                <c:pt idx="44">
                  <c:v>0.37871948</c:v>
                </c:pt>
                <c:pt idx="45">
                  <c:v>0.36813669999999998</c:v>
                </c:pt>
                <c:pt idx="46">
                  <c:v>0.35500493999999999</c:v>
                </c:pt>
                <c:pt idx="47">
                  <c:v>0.34099056999999999</c:v>
                </c:pt>
                <c:pt idx="48">
                  <c:v>0.32789352999999999</c:v>
                </c:pt>
                <c:pt idx="49">
                  <c:v>0.31302669999999999</c:v>
                </c:pt>
                <c:pt idx="50">
                  <c:v>0.30272102000000001</c:v>
                </c:pt>
                <c:pt idx="51">
                  <c:v>0.29868749999999999</c:v>
                </c:pt>
                <c:pt idx="52">
                  <c:v>0.29765346999999998</c:v>
                </c:pt>
                <c:pt idx="53">
                  <c:v>0.28990270000000001</c:v>
                </c:pt>
                <c:pt idx="54">
                  <c:v>0.28672436000000001</c:v>
                </c:pt>
                <c:pt idx="55">
                  <c:v>0.28862443999999998</c:v>
                </c:pt>
                <c:pt idx="56">
                  <c:v>0.29367194000000002</c:v>
                </c:pt>
                <c:pt idx="57">
                  <c:v>0.30120039999999998</c:v>
                </c:pt>
                <c:pt idx="58">
                  <c:v>0.31126644999999997</c:v>
                </c:pt>
                <c:pt idx="59">
                  <c:v>0.32413423000000002</c:v>
                </c:pt>
                <c:pt idx="60">
                  <c:v>0.33965504000000002</c:v>
                </c:pt>
                <c:pt idx="61">
                  <c:v>0.35695344000000001</c:v>
                </c:pt>
                <c:pt idx="62">
                  <c:v>0.37618699999999999</c:v>
                </c:pt>
                <c:pt idx="63">
                  <c:v>0.39528940000000001</c:v>
                </c:pt>
                <c:pt idx="64">
                  <c:v>0.41189024000000002</c:v>
                </c:pt>
                <c:pt idx="65">
                  <c:v>0.42582340000000002</c:v>
                </c:pt>
                <c:pt idx="66">
                  <c:v>0.43918692999999998</c:v>
                </c:pt>
                <c:pt idx="67">
                  <c:v>0.44749816999999997</c:v>
                </c:pt>
                <c:pt idx="68">
                  <c:v>0.43860683</c:v>
                </c:pt>
                <c:pt idx="69">
                  <c:v>0.43230482999999997</c:v>
                </c:pt>
                <c:pt idx="70">
                  <c:v>0.42580694000000002</c:v>
                </c:pt>
                <c:pt idx="71">
                  <c:v>0.41833510000000002</c:v>
                </c:pt>
                <c:pt idx="72">
                  <c:v>0.41028708000000003</c:v>
                </c:pt>
                <c:pt idx="73">
                  <c:v>0.40340108000000002</c:v>
                </c:pt>
                <c:pt idx="74">
                  <c:v>0.39671742999999998</c:v>
                </c:pt>
                <c:pt idx="75">
                  <c:v>0.38970526999999999</c:v>
                </c:pt>
                <c:pt idx="76">
                  <c:v>0.38376364000000002</c:v>
                </c:pt>
                <c:pt idx="77">
                  <c:v>0.37794030000000001</c:v>
                </c:pt>
                <c:pt idx="78">
                  <c:v>0.37063353999999998</c:v>
                </c:pt>
                <c:pt idx="79">
                  <c:v>0.36215750000000002</c:v>
                </c:pt>
                <c:pt idx="80">
                  <c:v>0.35344421999999998</c:v>
                </c:pt>
                <c:pt idx="81">
                  <c:v>0.34672382000000002</c:v>
                </c:pt>
                <c:pt idx="82">
                  <c:v>0.34317723</c:v>
                </c:pt>
                <c:pt idx="83">
                  <c:v>0.34155004999999999</c:v>
                </c:pt>
                <c:pt idx="84">
                  <c:v>0.33953714000000002</c:v>
                </c:pt>
                <c:pt idx="85">
                  <c:v>0.33688077</c:v>
                </c:pt>
                <c:pt idx="86">
                  <c:v>0.32922846</c:v>
                </c:pt>
                <c:pt idx="87">
                  <c:v>0.32103946999999999</c:v>
                </c:pt>
                <c:pt idx="88">
                  <c:v>0.31424528000000002</c:v>
                </c:pt>
                <c:pt idx="89">
                  <c:v>0.30986350000000001</c:v>
                </c:pt>
                <c:pt idx="90">
                  <c:v>0.30715364000000001</c:v>
                </c:pt>
                <c:pt idx="91">
                  <c:v>0.30583155000000001</c:v>
                </c:pt>
                <c:pt idx="92">
                  <c:v>0.30594936</c:v>
                </c:pt>
                <c:pt idx="93">
                  <c:v>0.30706406000000003</c:v>
                </c:pt>
                <c:pt idx="94">
                  <c:v>0.3094132</c:v>
                </c:pt>
                <c:pt idx="95">
                  <c:v>0.31324000000000002</c:v>
                </c:pt>
                <c:pt idx="96">
                  <c:v>0.31866533000000002</c:v>
                </c:pt>
                <c:pt idx="97">
                  <c:v>0.32577204999999998</c:v>
                </c:pt>
                <c:pt idx="98">
                  <c:v>0.33496021999999998</c:v>
                </c:pt>
                <c:pt idx="99">
                  <c:v>0.34382790000000002</c:v>
                </c:pt>
                <c:pt idx="100">
                  <c:v>0.35321893999999998</c:v>
                </c:pt>
                <c:pt idx="101">
                  <c:v>0.36365619999999999</c:v>
                </c:pt>
                <c:pt idx="102">
                  <c:v>0.37516286999999998</c:v>
                </c:pt>
                <c:pt idx="103">
                  <c:v>0.38716653000000001</c:v>
                </c:pt>
                <c:pt idx="104">
                  <c:v>0.39733302999999998</c:v>
                </c:pt>
                <c:pt idx="105">
                  <c:v>0.40598225999999998</c:v>
                </c:pt>
                <c:pt idx="106">
                  <c:v>0.41365245</c:v>
                </c:pt>
                <c:pt idx="107">
                  <c:v>0.42088985000000001</c:v>
                </c:pt>
                <c:pt idx="108">
                  <c:v>0.42721100000000001</c:v>
                </c:pt>
                <c:pt idx="109">
                  <c:v>0.43460277000000003</c:v>
                </c:pt>
                <c:pt idx="110">
                  <c:v>0.44374160000000001</c:v>
                </c:pt>
                <c:pt idx="111">
                  <c:v>0.45269969999999998</c:v>
                </c:pt>
                <c:pt idx="112">
                  <c:v>0.45474890000000001</c:v>
                </c:pt>
                <c:pt idx="113">
                  <c:v>0.45657152000000001</c:v>
                </c:pt>
                <c:pt idx="114">
                  <c:v>0.47396564000000002</c:v>
                </c:pt>
                <c:pt idx="115">
                  <c:v>0.49335167000000002</c:v>
                </c:pt>
                <c:pt idx="116">
                  <c:v>0.51017122999999998</c:v>
                </c:pt>
                <c:pt idx="117">
                  <c:v>0.52185327000000004</c:v>
                </c:pt>
                <c:pt idx="118">
                  <c:v>0.53304154000000004</c:v>
                </c:pt>
                <c:pt idx="119">
                  <c:v>0.54003239999999997</c:v>
                </c:pt>
                <c:pt idx="120">
                  <c:v>0.54366309999999995</c:v>
                </c:pt>
                <c:pt idx="121">
                  <c:v>0.54556364000000002</c:v>
                </c:pt>
                <c:pt idx="122">
                  <c:v>0.54705137000000004</c:v>
                </c:pt>
                <c:pt idx="123">
                  <c:v>0.54906849999999996</c:v>
                </c:pt>
                <c:pt idx="124">
                  <c:v>0.55166219999999999</c:v>
                </c:pt>
                <c:pt idx="125">
                  <c:v>0.55394390000000004</c:v>
                </c:pt>
                <c:pt idx="126">
                  <c:v>0.56016730000000003</c:v>
                </c:pt>
                <c:pt idx="127">
                  <c:v>0.5649381</c:v>
                </c:pt>
                <c:pt idx="128">
                  <c:v>0.56495786000000003</c:v>
                </c:pt>
                <c:pt idx="129">
                  <c:v>0.56137649999999994</c:v>
                </c:pt>
                <c:pt idx="130">
                  <c:v>0.56607169999999996</c:v>
                </c:pt>
                <c:pt idx="131">
                  <c:v>0.57056169999999995</c:v>
                </c:pt>
                <c:pt idx="132">
                  <c:v>0.57309884</c:v>
                </c:pt>
                <c:pt idx="133">
                  <c:v>0.57475370000000003</c:v>
                </c:pt>
                <c:pt idx="134">
                  <c:v>0.57625009999999999</c:v>
                </c:pt>
                <c:pt idx="135">
                  <c:v>0.57784159999999996</c:v>
                </c:pt>
                <c:pt idx="136">
                  <c:v>0.57960354999999997</c:v>
                </c:pt>
                <c:pt idx="137">
                  <c:v>0.58396479999999995</c:v>
                </c:pt>
                <c:pt idx="138">
                  <c:v>0.58809703999999996</c:v>
                </c:pt>
                <c:pt idx="139">
                  <c:v>0.59096400000000004</c:v>
                </c:pt>
                <c:pt idx="140">
                  <c:v>0.59265685000000001</c:v>
                </c:pt>
                <c:pt idx="141">
                  <c:v>0.59374017000000001</c:v>
                </c:pt>
                <c:pt idx="142">
                  <c:v>0.59420835999999999</c:v>
                </c:pt>
                <c:pt idx="143">
                  <c:v>0.59404963</c:v>
                </c:pt>
                <c:pt idx="144">
                  <c:v>0.59317149999999996</c:v>
                </c:pt>
                <c:pt idx="145">
                  <c:v>0.59147053999999999</c:v>
                </c:pt>
                <c:pt idx="146">
                  <c:v>0.58883476000000001</c:v>
                </c:pt>
                <c:pt idx="147">
                  <c:v>0.59265774000000004</c:v>
                </c:pt>
                <c:pt idx="148">
                  <c:v>0.59330830000000001</c:v>
                </c:pt>
                <c:pt idx="149">
                  <c:v>0.5903022</c:v>
                </c:pt>
                <c:pt idx="150">
                  <c:v>0.58304789999999995</c:v>
                </c:pt>
                <c:pt idx="151">
                  <c:v>0.57528310000000005</c:v>
                </c:pt>
                <c:pt idx="152">
                  <c:v>0.56746850000000004</c:v>
                </c:pt>
                <c:pt idx="153">
                  <c:v>0.55983530000000004</c:v>
                </c:pt>
                <c:pt idx="154">
                  <c:v>0.55337833999999997</c:v>
                </c:pt>
                <c:pt idx="155">
                  <c:v>0.54612830000000001</c:v>
                </c:pt>
                <c:pt idx="156">
                  <c:v>0.5353504</c:v>
                </c:pt>
                <c:pt idx="157">
                  <c:v>0.51966259999999997</c:v>
                </c:pt>
                <c:pt idx="158">
                  <c:v>0.49845433</c:v>
                </c:pt>
                <c:pt idx="159">
                  <c:v>0.47447624999999999</c:v>
                </c:pt>
                <c:pt idx="160">
                  <c:v>0.45089299999999999</c:v>
                </c:pt>
                <c:pt idx="161">
                  <c:v>0.42994951999999997</c:v>
                </c:pt>
                <c:pt idx="162">
                  <c:v>0.41187683000000003</c:v>
                </c:pt>
                <c:pt idx="163">
                  <c:v>0.39594912999999998</c:v>
                </c:pt>
                <c:pt idx="164">
                  <c:v>0.38195590000000001</c:v>
                </c:pt>
                <c:pt idx="165">
                  <c:v>0.36985099999999999</c:v>
                </c:pt>
                <c:pt idx="166">
                  <c:v>0.35991531999999998</c:v>
                </c:pt>
                <c:pt idx="167">
                  <c:v>0.35286077999999999</c:v>
                </c:pt>
                <c:pt idx="168">
                  <c:v>0.34597492000000002</c:v>
                </c:pt>
                <c:pt idx="169">
                  <c:v>0.34134345999999999</c:v>
                </c:pt>
                <c:pt idx="170">
                  <c:v>0.33821099999999998</c:v>
                </c:pt>
                <c:pt idx="171">
                  <c:v>0.33568271999999999</c:v>
                </c:pt>
                <c:pt idx="172">
                  <c:v>0.3329281</c:v>
                </c:pt>
                <c:pt idx="173">
                  <c:v>0.33004099999999997</c:v>
                </c:pt>
                <c:pt idx="174">
                  <c:v>0.32790103999999998</c:v>
                </c:pt>
                <c:pt idx="175">
                  <c:v>0.32744387000000003</c:v>
                </c:pt>
                <c:pt idx="176">
                  <c:v>0.32889620000000003</c:v>
                </c:pt>
                <c:pt idx="177">
                  <c:v>0.33190173000000001</c:v>
                </c:pt>
                <c:pt idx="178">
                  <c:v>0.3258645</c:v>
                </c:pt>
                <c:pt idx="179">
                  <c:v>0.32020177999999999</c:v>
                </c:pt>
                <c:pt idx="180">
                  <c:v>0.31529795999999999</c:v>
                </c:pt>
                <c:pt idx="181">
                  <c:v>0.31348577</c:v>
                </c:pt>
                <c:pt idx="182">
                  <c:v>0.31053439999999999</c:v>
                </c:pt>
                <c:pt idx="183">
                  <c:v>0.30820345999999998</c:v>
                </c:pt>
                <c:pt idx="184">
                  <c:v>0.30700627000000003</c:v>
                </c:pt>
                <c:pt idx="185">
                  <c:v>0.30280225999999999</c:v>
                </c:pt>
                <c:pt idx="186">
                  <c:v>0.29479613999999998</c:v>
                </c:pt>
                <c:pt idx="187">
                  <c:v>0.28500735999999999</c:v>
                </c:pt>
                <c:pt idx="188">
                  <c:v>0.27632790000000002</c:v>
                </c:pt>
                <c:pt idx="189">
                  <c:v>0.27236205000000002</c:v>
                </c:pt>
                <c:pt idx="190">
                  <c:v>0.27346893999999999</c:v>
                </c:pt>
                <c:pt idx="191">
                  <c:v>0.27841744000000002</c:v>
                </c:pt>
                <c:pt idx="192">
                  <c:v>0.2836497</c:v>
                </c:pt>
                <c:pt idx="193">
                  <c:v>0.29067808000000001</c:v>
                </c:pt>
                <c:pt idx="194">
                  <c:v>0.29986495000000002</c:v>
                </c:pt>
                <c:pt idx="195">
                  <c:v>0.30988367999999999</c:v>
                </c:pt>
                <c:pt idx="196">
                  <c:v>0.31983718</c:v>
                </c:pt>
                <c:pt idx="197">
                  <c:v>0.32876467999999998</c:v>
                </c:pt>
                <c:pt idx="198">
                  <c:v>0.33565313000000002</c:v>
                </c:pt>
                <c:pt idx="199">
                  <c:v>0.33924729999999997</c:v>
                </c:pt>
                <c:pt idx="200">
                  <c:v>0.33991832</c:v>
                </c:pt>
                <c:pt idx="201">
                  <c:v>0.33894616</c:v>
                </c:pt>
                <c:pt idx="202">
                  <c:v>0.33783639999999998</c:v>
                </c:pt>
                <c:pt idx="203">
                  <c:v>0.33751672999999999</c:v>
                </c:pt>
                <c:pt idx="204">
                  <c:v>0.33834383000000001</c:v>
                </c:pt>
                <c:pt idx="205">
                  <c:v>0.33983350000000001</c:v>
                </c:pt>
                <c:pt idx="206">
                  <c:v>0.34104866</c:v>
                </c:pt>
                <c:pt idx="207">
                  <c:v>0.34119734000000002</c:v>
                </c:pt>
                <c:pt idx="208">
                  <c:v>0.34045419999999998</c:v>
                </c:pt>
                <c:pt idx="209">
                  <c:v>0.33942552999999998</c:v>
                </c:pt>
                <c:pt idx="210">
                  <c:v>0.33861037999999999</c:v>
                </c:pt>
                <c:pt idx="211">
                  <c:v>0.33809006000000003</c:v>
                </c:pt>
                <c:pt idx="212">
                  <c:v>0.33768943000000001</c:v>
                </c:pt>
                <c:pt idx="213">
                  <c:v>0.33956282999999998</c:v>
                </c:pt>
                <c:pt idx="214">
                  <c:v>0.34176499999999999</c:v>
                </c:pt>
                <c:pt idx="215">
                  <c:v>0.34213211999999998</c:v>
                </c:pt>
                <c:pt idx="216">
                  <c:v>0.34141572999999997</c:v>
                </c:pt>
                <c:pt idx="217">
                  <c:v>0.34010743999999998</c:v>
                </c:pt>
                <c:pt idx="218">
                  <c:v>0.33977236999999999</c:v>
                </c:pt>
                <c:pt idx="219">
                  <c:v>0.34075012999999998</c:v>
                </c:pt>
                <c:pt idx="220">
                  <c:v>0.34262756</c:v>
                </c:pt>
                <c:pt idx="221">
                  <c:v>0.34468523000000001</c:v>
                </c:pt>
                <c:pt idx="222">
                  <c:v>0.34626899999999999</c:v>
                </c:pt>
                <c:pt idx="223">
                  <c:v>0.34912047000000002</c:v>
                </c:pt>
                <c:pt idx="224">
                  <c:v>0.35093292999999998</c:v>
                </c:pt>
                <c:pt idx="225">
                  <c:v>0.35072172000000001</c:v>
                </c:pt>
                <c:pt idx="226">
                  <c:v>0.34903440000000002</c:v>
                </c:pt>
                <c:pt idx="227">
                  <c:v>0.34625637999999997</c:v>
                </c:pt>
                <c:pt idx="228">
                  <c:v>0.34326230000000002</c:v>
                </c:pt>
                <c:pt idx="229">
                  <c:v>0.34081334000000002</c:v>
                </c:pt>
                <c:pt idx="230">
                  <c:v>0.33967963000000001</c:v>
                </c:pt>
                <c:pt idx="231">
                  <c:v>0.34009889999999998</c:v>
                </c:pt>
                <c:pt idx="232">
                  <c:v>0.34028760000000002</c:v>
                </c:pt>
                <c:pt idx="233">
                  <c:v>0.34209388000000002</c:v>
                </c:pt>
                <c:pt idx="234">
                  <c:v>0.34575608000000002</c:v>
                </c:pt>
                <c:pt idx="235">
                  <c:v>0.35021259999999999</c:v>
                </c:pt>
                <c:pt idx="236">
                  <c:v>0.35449797</c:v>
                </c:pt>
                <c:pt idx="237">
                  <c:v>0.35777143</c:v>
                </c:pt>
                <c:pt idx="238">
                  <c:v>0.3600256</c:v>
                </c:pt>
                <c:pt idx="239">
                  <c:v>0.36142350000000001</c:v>
                </c:pt>
                <c:pt idx="240">
                  <c:v>0.36225020000000002</c:v>
                </c:pt>
                <c:pt idx="241">
                  <c:v>0.36277925999999999</c:v>
                </c:pt>
                <c:pt idx="242">
                  <c:v>0.36060896999999997</c:v>
                </c:pt>
                <c:pt idx="243">
                  <c:v>0.35983670000000001</c:v>
                </c:pt>
                <c:pt idx="244">
                  <c:v>0.36106886999999999</c:v>
                </c:pt>
                <c:pt idx="245">
                  <c:v>0.3635794</c:v>
                </c:pt>
                <c:pt idx="246">
                  <c:v>0.36679982999999999</c:v>
                </c:pt>
                <c:pt idx="247">
                  <c:v>0.37027856999999997</c:v>
                </c:pt>
                <c:pt idx="248">
                  <c:v>0.3746158</c:v>
                </c:pt>
                <c:pt idx="249">
                  <c:v>0.37913659999999999</c:v>
                </c:pt>
                <c:pt idx="250">
                  <c:v>0.38354685999999999</c:v>
                </c:pt>
                <c:pt idx="251">
                  <c:v>0.38794260000000003</c:v>
                </c:pt>
                <c:pt idx="252">
                  <c:v>0.39009547</c:v>
                </c:pt>
                <c:pt idx="253">
                  <c:v>0.393793</c:v>
                </c:pt>
                <c:pt idx="254">
                  <c:v>0.39918599999999999</c:v>
                </c:pt>
                <c:pt idx="255">
                  <c:v>0.40539014000000001</c:v>
                </c:pt>
                <c:pt idx="256">
                  <c:v>0.41165489999999999</c:v>
                </c:pt>
                <c:pt idx="257">
                  <c:v>0.41758770000000001</c:v>
                </c:pt>
                <c:pt idx="258">
                  <c:v>0.4230719</c:v>
                </c:pt>
                <c:pt idx="259">
                  <c:v>0.42815893999999999</c:v>
                </c:pt>
                <c:pt idx="260">
                  <c:v>0.43290519999999999</c:v>
                </c:pt>
                <c:pt idx="261">
                  <c:v>0.43733132000000002</c:v>
                </c:pt>
                <c:pt idx="262">
                  <c:v>0.44062212000000001</c:v>
                </c:pt>
                <c:pt idx="263">
                  <c:v>0.44629696000000002</c:v>
                </c:pt>
                <c:pt idx="264">
                  <c:v>0.45245745999999998</c:v>
                </c:pt>
                <c:pt idx="265">
                  <c:v>0.45765105</c:v>
                </c:pt>
                <c:pt idx="266">
                  <c:v>0.46170529999999999</c:v>
                </c:pt>
                <c:pt idx="267">
                  <c:v>0.46461015999999999</c:v>
                </c:pt>
                <c:pt idx="268">
                  <c:v>0.46684947999999998</c:v>
                </c:pt>
                <c:pt idx="269">
                  <c:v>0.46878466000000002</c:v>
                </c:pt>
                <c:pt idx="270">
                  <c:v>0.47062095999999998</c:v>
                </c:pt>
                <c:pt idx="271">
                  <c:v>0.47238164999999999</c:v>
                </c:pt>
                <c:pt idx="272">
                  <c:v>0.47387393999999999</c:v>
                </c:pt>
                <c:pt idx="273">
                  <c:v>0.47898101999999998</c:v>
                </c:pt>
                <c:pt idx="274">
                  <c:v>0.4844774</c:v>
                </c:pt>
                <c:pt idx="275">
                  <c:v>0.48911047000000002</c:v>
                </c:pt>
                <c:pt idx="276">
                  <c:v>0.49278719999999998</c:v>
                </c:pt>
                <c:pt idx="277">
                  <c:v>0.49545765000000003</c:v>
                </c:pt>
                <c:pt idx="278">
                  <c:v>0.49744037000000002</c:v>
                </c:pt>
                <c:pt idx="279">
                  <c:v>0.49892029999999998</c:v>
                </c:pt>
                <c:pt idx="280">
                  <c:v>0.49996307000000001</c:v>
                </c:pt>
                <c:pt idx="281">
                  <c:v>0.5053183</c:v>
                </c:pt>
                <c:pt idx="282">
                  <c:v>0.50902800000000004</c:v>
                </c:pt>
                <c:pt idx="283">
                  <c:v>0.51364595000000002</c:v>
                </c:pt>
                <c:pt idx="284">
                  <c:v>0.51639029999999997</c:v>
                </c:pt>
                <c:pt idx="285">
                  <c:v>0.51776104999999994</c:v>
                </c:pt>
                <c:pt idx="286">
                  <c:v>0.51912290000000005</c:v>
                </c:pt>
                <c:pt idx="287">
                  <c:v>0.51854880000000003</c:v>
                </c:pt>
                <c:pt idx="288">
                  <c:v>0.51545536999999997</c:v>
                </c:pt>
                <c:pt idx="289">
                  <c:v>0.50995254999999995</c:v>
                </c:pt>
                <c:pt idx="290">
                  <c:v>0.50231930000000002</c:v>
                </c:pt>
                <c:pt idx="291">
                  <c:v>0.49278998000000002</c:v>
                </c:pt>
                <c:pt idx="292">
                  <c:v>0.48353754999999998</c:v>
                </c:pt>
                <c:pt idx="293">
                  <c:v>0.47203573999999998</c:v>
                </c:pt>
                <c:pt idx="294">
                  <c:v>0.45789137000000002</c:v>
                </c:pt>
                <c:pt idx="295">
                  <c:v>0.44193222999999998</c:v>
                </c:pt>
                <c:pt idx="296">
                  <c:v>0.4269329</c:v>
                </c:pt>
                <c:pt idx="297">
                  <c:v>0.41329598000000001</c:v>
                </c:pt>
                <c:pt idx="298">
                  <c:v>0.40158927</c:v>
                </c:pt>
                <c:pt idx="299">
                  <c:v>0.39201049999999998</c:v>
                </c:pt>
                <c:pt idx="300">
                  <c:v>0.38222172999999998</c:v>
                </c:pt>
                <c:pt idx="301">
                  <c:v>0.37053666000000002</c:v>
                </c:pt>
                <c:pt idx="302">
                  <c:v>0.35759180000000002</c:v>
                </c:pt>
                <c:pt idx="303">
                  <c:v>0.34473488000000002</c:v>
                </c:pt>
                <c:pt idx="304">
                  <c:v>0.33305675000000001</c:v>
                </c:pt>
                <c:pt idx="305">
                  <c:v>0.32376011999999998</c:v>
                </c:pt>
                <c:pt idx="306">
                  <c:v>0.31728857999999999</c:v>
                </c:pt>
                <c:pt idx="307">
                  <c:v>0.31380471999999998</c:v>
                </c:pt>
                <c:pt idx="308">
                  <c:v>0.31358370000000002</c:v>
                </c:pt>
                <c:pt idx="309">
                  <c:v>0.31677842</c:v>
                </c:pt>
                <c:pt idx="310">
                  <c:v>0.32317010000000002</c:v>
                </c:pt>
                <c:pt idx="311">
                  <c:v>0.33263083999999998</c:v>
                </c:pt>
                <c:pt idx="312">
                  <c:v>0.33834199999999998</c:v>
                </c:pt>
                <c:pt idx="313">
                  <c:v>0.34698853000000002</c:v>
                </c:pt>
                <c:pt idx="314">
                  <c:v>0.3594869</c:v>
                </c:pt>
                <c:pt idx="315">
                  <c:v>0.37289371999999998</c:v>
                </c:pt>
                <c:pt idx="316">
                  <c:v>0.38332674</c:v>
                </c:pt>
                <c:pt idx="317">
                  <c:v>0.38840530000000001</c:v>
                </c:pt>
                <c:pt idx="318">
                  <c:v>0.39032480000000003</c:v>
                </c:pt>
                <c:pt idx="319">
                  <c:v>0.39065114000000001</c:v>
                </c:pt>
                <c:pt idx="320">
                  <c:v>0.39082201999999999</c:v>
                </c:pt>
                <c:pt idx="321">
                  <c:v>0.39124376</c:v>
                </c:pt>
                <c:pt idx="322">
                  <c:v>0.39133465000000001</c:v>
                </c:pt>
                <c:pt idx="323">
                  <c:v>0.38757544999999999</c:v>
                </c:pt>
                <c:pt idx="324">
                  <c:v>0.38303342000000001</c:v>
                </c:pt>
                <c:pt idx="325">
                  <c:v>0.37880617</c:v>
                </c:pt>
                <c:pt idx="326">
                  <c:v>0.37508422000000002</c:v>
                </c:pt>
                <c:pt idx="327">
                  <c:v>0.36943189999999998</c:v>
                </c:pt>
                <c:pt idx="328">
                  <c:v>0.36087856000000001</c:v>
                </c:pt>
                <c:pt idx="329">
                  <c:v>0.34804000000000002</c:v>
                </c:pt>
                <c:pt idx="330">
                  <c:v>0.32973993000000001</c:v>
                </c:pt>
                <c:pt idx="331">
                  <c:v>0.30874259999999998</c:v>
                </c:pt>
                <c:pt idx="332">
                  <c:v>0.28931612000000001</c:v>
                </c:pt>
                <c:pt idx="333">
                  <c:v>0.27359070000000002</c:v>
                </c:pt>
                <c:pt idx="334">
                  <c:v>0.26258690000000001</c:v>
                </c:pt>
                <c:pt idx="335">
                  <c:v>0.25592160000000003</c:v>
                </c:pt>
                <c:pt idx="336">
                  <c:v>0.252608</c:v>
                </c:pt>
                <c:pt idx="337">
                  <c:v>0.25104379999999998</c:v>
                </c:pt>
                <c:pt idx="338">
                  <c:v>0.24977553</c:v>
                </c:pt>
                <c:pt idx="339">
                  <c:v>0.25070766</c:v>
                </c:pt>
                <c:pt idx="340">
                  <c:v>0.25326657000000002</c:v>
                </c:pt>
                <c:pt idx="341">
                  <c:v>0.25614703</c:v>
                </c:pt>
                <c:pt idx="342">
                  <c:v>0.25988109999999998</c:v>
                </c:pt>
                <c:pt idx="343">
                  <c:v>0.26495463000000002</c:v>
                </c:pt>
                <c:pt idx="344">
                  <c:v>0.26949897</c:v>
                </c:pt>
                <c:pt idx="345">
                  <c:v>0.27273130000000001</c:v>
                </c:pt>
                <c:pt idx="346">
                  <c:v>0.27615073000000001</c:v>
                </c:pt>
                <c:pt idx="347">
                  <c:v>0.28209205999999998</c:v>
                </c:pt>
                <c:pt idx="348">
                  <c:v>0.29146316999999999</c:v>
                </c:pt>
                <c:pt idx="349">
                  <c:v>0.30405434999999997</c:v>
                </c:pt>
                <c:pt idx="350">
                  <c:v>0.31408723999999999</c:v>
                </c:pt>
                <c:pt idx="351">
                  <c:v>0.32498342000000002</c:v>
                </c:pt>
                <c:pt idx="352">
                  <c:v>0.33674284999999998</c:v>
                </c:pt>
                <c:pt idx="353">
                  <c:v>0.34936552999999998</c:v>
                </c:pt>
                <c:pt idx="354">
                  <c:v>0.36285149999999999</c:v>
                </c:pt>
                <c:pt idx="355">
                  <c:v>0.37720071999999999</c:v>
                </c:pt>
                <c:pt idx="356">
                  <c:v>0.39241320000000002</c:v>
                </c:pt>
                <c:pt idx="357">
                  <c:v>0.40848892999999997</c:v>
                </c:pt>
                <c:pt idx="358">
                  <c:v>0.42542794</c:v>
                </c:pt>
                <c:pt idx="359">
                  <c:v>0.44323017999999997</c:v>
                </c:pt>
                <c:pt idx="360">
                  <c:v>0.46189570000000002</c:v>
                </c:pt>
                <c:pt idx="361">
                  <c:v>0.48142449999999998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D8-4CCE-8BF3-7718F5A492A0}"/>
            </c:ext>
          </c:extLst>
        </c:ser>
        <c:ser>
          <c:idx val="1"/>
          <c:order val="1"/>
          <c:tx>
            <c:strRef>
              <c:f>'23data'!$D$1</c:f>
              <c:strCache>
                <c:ptCount val="1"/>
                <c:pt idx="0">
                  <c:v>lin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'23data'!$D$2:$D$363</c:f>
              <c:numCache>
                <c:formatCode>General</c:formatCode>
                <c:ptCount val="362"/>
                <c:pt idx="0">
                  <c:v>0.4426751855791235</c:v>
                </c:pt>
                <c:pt idx="1">
                  <c:v>0.45078127169781118</c:v>
                </c:pt>
                <c:pt idx="2">
                  <c:v>0.45888735781649898</c:v>
                </c:pt>
                <c:pt idx="3">
                  <c:v>0.46699344393518671</c:v>
                </c:pt>
                <c:pt idx="4">
                  <c:v>0.47509953005387451</c:v>
                </c:pt>
                <c:pt idx="5">
                  <c:v>0.48320561617256219</c:v>
                </c:pt>
                <c:pt idx="6">
                  <c:v>0.49131170229124999</c:v>
                </c:pt>
                <c:pt idx="7">
                  <c:v>0.48614818003212151</c:v>
                </c:pt>
                <c:pt idx="8">
                  <c:v>0.48098465777299287</c:v>
                </c:pt>
                <c:pt idx="9">
                  <c:v>0.4758211355138644</c:v>
                </c:pt>
                <c:pt idx="10">
                  <c:v>0.47065761325473587</c:v>
                </c:pt>
                <c:pt idx="11">
                  <c:v>0.46549409099560729</c:v>
                </c:pt>
                <c:pt idx="12">
                  <c:v>0.46033056873647882</c:v>
                </c:pt>
                <c:pt idx="13">
                  <c:v>0.45516704647735029</c:v>
                </c:pt>
                <c:pt idx="14">
                  <c:v>0.45000352421822182</c:v>
                </c:pt>
                <c:pt idx="15">
                  <c:v>0.44484000195909318</c:v>
                </c:pt>
                <c:pt idx="16">
                  <c:v>0.43967647969996471</c:v>
                </c:pt>
                <c:pt idx="17">
                  <c:v>0.43451295744083612</c:v>
                </c:pt>
                <c:pt idx="18">
                  <c:v>0.42934943518170759</c:v>
                </c:pt>
                <c:pt idx="19">
                  <c:v>0.42418591292257912</c:v>
                </c:pt>
                <c:pt idx="20">
                  <c:v>0.41902239066345048</c:v>
                </c:pt>
                <c:pt idx="21">
                  <c:v>0.41385886840432201</c:v>
                </c:pt>
                <c:pt idx="22">
                  <c:v>0.43254445906454281</c:v>
                </c:pt>
                <c:pt idx="23">
                  <c:v>0.4512300497247636</c:v>
                </c:pt>
                <c:pt idx="24">
                  <c:v>0.46991564038498451</c:v>
                </c:pt>
                <c:pt idx="25">
                  <c:v>0.48860123104520531</c:v>
                </c:pt>
                <c:pt idx="26">
                  <c:v>0.50728682170542605</c:v>
                </c:pt>
                <c:pt idx="27">
                  <c:v>0.50928148515589766</c:v>
                </c:pt>
                <c:pt idx="28">
                  <c:v>0.51127614860636916</c:v>
                </c:pt>
                <c:pt idx="29">
                  <c:v>0.51327081205684078</c:v>
                </c:pt>
                <c:pt idx="30">
                  <c:v>0.51526547550731228</c:v>
                </c:pt>
                <c:pt idx="31">
                  <c:v>0.51726013895778389</c:v>
                </c:pt>
                <c:pt idx="32">
                  <c:v>0.51925480240825539</c:v>
                </c:pt>
                <c:pt idx="33">
                  <c:v>0.521249465858727</c:v>
                </c:pt>
                <c:pt idx="34">
                  <c:v>0.52324412930919861</c:v>
                </c:pt>
                <c:pt idx="35">
                  <c:v>0.52523879275967011</c:v>
                </c:pt>
                <c:pt idx="36">
                  <c:v>0.52723345621014173</c:v>
                </c:pt>
                <c:pt idx="37">
                  <c:v>0.52922811966061323</c:v>
                </c:pt>
                <c:pt idx="38">
                  <c:v>0.53122278311108484</c:v>
                </c:pt>
                <c:pt idx="39">
                  <c:v>0.53321744656155634</c:v>
                </c:pt>
                <c:pt idx="40">
                  <c:v>0.53521211001202795</c:v>
                </c:pt>
                <c:pt idx="41">
                  <c:v>0.53720677346249945</c:v>
                </c:pt>
                <c:pt idx="42">
                  <c:v>0.53920143691297107</c:v>
                </c:pt>
                <c:pt idx="43">
                  <c:v>0.54119610036344268</c:v>
                </c:pt>
                <c:pt idx="44">
                  <c:v>0.54319076381391418</c:v>
                </c:pt>
                <c:pt idx="45">
                  <c:v>0.54518542726438579</c:v>
                </c:pt>
                <c:pt idx="46">
                  <c:v>0.54718009071485729</c:v>
                </c:pt>
                <c:pt idx="47">
                  <c:v>0.5491747541653289</c:v>
                </c:pt>
                <c:pt idx="48">
                  <c:v>0.55116941761580041</c:v>
                </c:pt>
                <c:pt idx="49">
                  <c:v>0.55316408106627202</c:v>
                </c:pt>
                <c:pt idx="50">
                  <c:v>0.55515874451674363</c:v>
                </c:pt>
                <c:pt idx="51">
                  <c:v>0.55715340796721513</c:v>
                </c:pt>
                <c:pt idx="52">
                  <c:v>0.55914807141768674</c:v>
                </c:pt>
                <c:pt idx="53">
                  <c:v>0.56114273486815824</c:v>
                </c:pt>
                <c:pt idx="54">
                  <c:v>0.56313739831862986</c:v>
                </c:pt>
                <c:pt idx="55">
                  <c:v>0.56513206176910136</c:v>
                </c:pt>
                <c:pt idx="56">
                  <c:v>0.56712672521957297</c:v>
                </c:pt>
                <c:pt idx="57">
                  <c:v>0.54119110564006734</c:v>
                </c:pt>
                <c:pt idx="58">
                  <c:v>0.51525548606056182</c:v>
                </c:pt>
                <c:pt idx="59">
                  <c:v>0.48931986648105619</c:v>
                </c:pt>
                <c:pt idx="60">
                  <c:v>0.46338424690155061</c:v>
                </c:pt>
                <c:pt idx="61">
                  <c:v>0.43744862732204498</c:v>
                </c:pt>
                <c:pt idx="62">
                  <c:v>0.45143929879923339</c:v>
                </c:pt>
                <c:pt idx="63">
                  <c:v>0.4654299702764218</c:v>
                </c:pt>
                <c:pt idx="64">
                  <c:v>0.47942064175361021</c:v>
                </c:pt>
                <c:pt idx="65">
                  <c:v>0.49341131323079862</c:v>
                </c:pt>
                <c:pt idx="66">
                  <c:v>0.50740198470798703</c:v>
                </c:pt>
                <c:pt idx="67">
                  <c:v>0.51234360611501339</c:v>
                </c:pt>
                <c:pt idx="68">
                  <c:v>0.51728522752203976</c:v>
                </c:pt>
                <c:pt idx="69">
                  <c:v>0.52222684892906623</c:v>
                </c:pt>
                <c:pt idx="70">
                  <c:v>0.5271684703360926</c:v>
                </c:pt>
                <c:pt idx="71">
                  <c:v>0.53211009174311896</c:v>
                </c:pt>
                <c:pt idx="72">
                  <c:v>0.53062059643670545</c:v>
                </c:pt>
                <c:pt idx="73">
                  <c:v>0.52913110113029194</c:v>
                </c:pt>
                <c:pt idx="74">
                  <c:v>0.52764160582387842</c:v>
                </c:pt>
                <c:pt idx="75">
                  <c:v>0.52615211051746502</c:v>
                </c:pt>
                <c:pt idx="76">
                  <c:v>0.52466261521105151</c:v>
                </c:pt>
                <c:pt idx="77">
                  <c:v>0.523173119904638</c:v>
                </c:pt>
                <c:pt idx="78">
                  <c:v>0.52168362459822448</c:v>
                </c:pt>
                <c:pt idx="79">
                  <c:v>0.52019412929181097</c:v>
                </c:pt>
                <c:pt idx="80">
                  <c:v>0.51870463398539746</c:v>
                </c:pt>
                <c:pt idx="81">
                  <c:v>0.51721513867898405</c:v>
                </c:pt>
                <c:pt idx="82">
                  <c:v>0.51572564337257054</c:v>
                </c:pt>
                <c:pt idx="83">
                  <c:v>0.51423614806615703</c:v>
                </c:pt>
                <c:pt idx="84">
                  <c:v>0.51274665275974352</c:v>
                </c:pt>
                <c:pt idx="85">
                  <c:v>0.51125715745333</c:v>
                </c:pt>
                <c:pt idx="86">
                  <c:v>0.50976766214691649</c:v>
                </c:pt>
                <c:pt idx="87">
                  <c:v>0.50827816684050298</c:v>
                </c:pt>
                <c:pt idx="88">
                  <c:v>0.50678867153408957</c:v>
                </c:pt>
                <c:pt idx="89">
                  <c:v>0.50529917622767606</c:v>
                </c:pt>
                <c:pt idx="90">
                  <c:v>0.50380968092126255</c:v>
                </c:pt>
                <c:pt idx="91">
                  <c:v>0.50232018561484904</c:v>
                </c:pt>
                <c:pt idx="92">
                  <c:v>0.50651083279322884</c:v>
                </c:pt>
                <c:pt idx="93">
                  <c:v>0.51070147997160853</c:v>
                </c:pt>
                <c:pt idx="94">
                  <c:v>0.51489212714998833</c:v>
                </c:pt>
                <c:pt idx="95">
                  <c:v>0.51908277432836802</c:v>
                </c:pt>
                <c:pt idx="96">
                  <c:v>0.52327342150674783</c:v>
                </c:pt>
                <c:pt idx="97">
                  <c:v>0.52746406868512763</c:v>
                </c:pt>
                <c:pt idx="98">
                  <c:v>0.53165471586350732</c:v>
                </c:pt>
                <c:pt idx="99">
                  <c:v>0.53584536304188712</c:v>
                </c:pt>
                <c:pt idx="100">
                  <c:v>0.54003601022026682</c:v>
                </c:pt>
                <c:pt idx="101">
                  <c:v>0.54422665739864662</c:v>
                </c:pt>
                <c:pt idx="102">
                  <c:v>0.54841730457702642</c:v>
                </c:pt>
                <c:pt idx="103">
                  <c:v>0.55260795175540611</c:v>
                </c:pt>
                <c:pt idx="104">
                  <c:v>0.55679859893378592</c:v>
                </c:pt>
                <c:pt idx="105">
                  <c:v>0.56098924611216561</c:v>
                </c:pt>
                <c:pt idx="106">
                  <c:v>0.56517989329054541</c:v>
                </c:pt>
                <c:pt idx="107">
                  <c:v>0.56937054046892521</c:v>
                </c:pt>
                <c:pt idx="108">
                  <c:v>0.5735611876473049</c:v>
                </c:pt>
                <c:pt idx="109">
                  <c:v>0.57775183482568471</c:v>
                </c:pt>
                <c:pt idx="110">
                  <c:v>0.5819424820040644</c:v>
                </c:pt>
                <c:pt idx="111">
                  <c:v>0.5861331291824442</c:v>
                </c:pt>
                <c:pt idx="112">
                  <c:v>0.590323776360824</c:v>
                </c:pt>
                <c:pt idx="113">
                  <c:v>0.5945144235392037</c:v>
                </c:pt>
                <c:pt idx="114">
                  <c:v>0.5987050707175835</c:v>
                </c:pt>
                <c:pt idx="115">
                  <c:v>0.6028957178959633</c:v>
                </c:pt>
                <c:pt idx="116">
                  <c:v>0.60708636507434299</c:v>
                </c:pt>
                <c:pt idx="117">
                  <c:v>0.60595521775650396</c:v>
                </c:pt>
                <c:pt idx="118">
                  <c:v>0.60482407043866493</c:v>
                </c:pt>
                <c:pt idx="119">
                  <c:v>0.6036929231208259</c:v>
                </c:pt>
                <c:pt idx="120">
                  <c:v>0.60256177580298675</c:v>
                </c:pt>
                <c:pt idx="121">
                  <c:v>0.60143062848514772</c:v>
                </c:pt>
                <c:pt idx="122">
                  <c:v>0.60029948116730869</c:v>
                </c:pt>
                <c:pt idx="123">
                  <c:v>0.59916833384946966</c:v>
                </c:pt>
                <c:pt idx="124">
                  <c:v>0.59803718653163063</c:v>
                </c:pt>
                <c:pt idx="125">
                  <c:v>0.59690603921379159</c:v>
                </c:pt>
                <c:pt idx="126">
                  <c:v>0.59577489189595245</c:v>
                </c:pt>
                <c:pt idx="127">
                  <c:v>0.59464374457811342</c:v>
                </c:pt>
                <c:pt idx="128">
                  <c:v>0.59351259726027439</c:v>
                </c:pt>
                <c:pt idx="129">
                  <c:v>0.59238144994243536</c:v>
                </c:pt>
                <c:pt idx="130">
                  <c:v>0.59125030262459632</c:v>
                </c:pt>
                <c:pt idx="131">
                  <c:v>0.59011915530675729</c:v>
                </c:pt>
                <c:pt idx="132">
                  <c:v>0.58898800798891826</c:v>
                </c:pt>
                <c:pt idx="133">
                  <c:v>0.58785686067107912</c:v>
                </c:pt>
                <c:pt idx="134">
                  <c:v>0.58672571335324009</c:v>
                </c:pt>
                <c:pt idx="135">
                  <c:v>0.58559456603540105</c:v>
                </c:pt>
                <c:pt idx="136">
                  <c:v>0.58446341871756202</c:v>
                </c:pt>
                <c:pt idx="137">
                  <c:v>0.57487621499814257</c:v>
                </c:pt>
                <c:pt idx="138">
                  <c:v>0.56528901127872322</c:v>
                </c:pt>
                <c:pt idx="139">
                  <c:v>0.55570180755930387</c:v>
                </c:pt>
                <c:pt idx="140">
                  <c:v>0.54611460383988442</c:v>
                </c:pt>
                <c:pt idx="141">
                  <c:v>0.53652740012046496</c:v>
                </c:pt>
                <c:pt idx="142">
                  <c:v>0.52694019640104561</c:v>
                </c:pt>
                <c:pt idx="143">
                  <c:v>0.51735299268162627</c:v>
                </c:pt>
                <c:pt idx="144">
                  <c:v>0.50776578896220681</c:v>
                </c:pt>
                <c:pt idx="145">
                  <c:v>0.49817858524278741</c:v>
                </c:pt>
                <c:pt idx="146">
                  <c:v>0.48859138152336801</c:v>
                </c:pt>
                <c:pt idx="147">
                  <c:v>0.47900417780394861</c:v>
                </c:pt>
                <c:pt idx="148">
                  <c:v>0.4694169740845292</c:v>
                </c:pt>
                <c:pt idx="149">
                  <c:v>0.4598297703651098</c:v>
                </c:pt>
                <c:pt idx="150">
                  <c:v>0.4502425666456904</c:v>
                </c:pt>
                <c:pt idx="151">
                  <c:v>0.440655362926271</c:v>
                </c:pt>
                <c:pt idx="152">
                  <c:v>0.4371679063348356</c:v>
                </c:pt>
                <c:pt idx="153">
                  <c:v>0.4336804497434002</c:v>
                </c:pt>
                <c:pt idx="154">
                  <c:v>0.4301929931519648</c:v>
                </c:pt>
                <c:pt idx="155">
                  <c:v>0.4267055365605294</c:v>
                </c:pt>
                <c:pt idx="156">
                  <c:v>0.423218079969094</c:v>
                </c:pt>
                <c:pt idx="157">
                  <c:v>0.42506309725242258</c:v>
                </c:pt>
                <c:pt idx="158">
                  <c:v>0.42690811453575128</c:v>
                </c:pt>
                <c:pt idx="159">
                  <c:v>0.42875313181907992</c:v>
                </c:pt>
                <c:pt idx="160">
                  <c:v>0.43059814910240862</c:v>
                </c:pt>
                <c:pt idx="161">
                  <c:v>0.43244316638573732</c:v>
                </c:pt>
                <c:pt idx="162">
                  <c:v>0.43428818366906591</c:v>
                </c:pt>
                <c:pt idx="163">
                  <c:v>0.43613320095239461</c:v>
                </c:pt>
                <c:pt idx="164">
                  <c:v>0.43797821823572319</c:v>
                </c:pt>
                <c:pt idx="165">
                  <c:v>0.43982323551905178</c:v>
                </c:pt>
                <c:pt idx="166">
                  <c:v>0.44166825280238048</c:v>
                </c:pt>
                <c:pt idx="167">
                  <c:v>0.44351327008570918</c:v>
                </c:pt>
                <c:pt idx="168">
                  <c:v>0.44535828736903782</c:v>
                </c:pt>
                <c:pt idx="169">
                  <c:v>0.44720330465236652</c:v>
                </c:pt>
                <c:pt idx="170">
                  <c:v>0.44904832193569511</c:v>
                </c:pt>
                <c:pt idx="171">
                  <c:v>0.45089333921902369</c:v>
                </c:pt>
                <c:pt idx="172">
                  <c:v>0.45273835650235239</c:v>
                </c:pt>
                <c:pt idx="173">
                  <c:v>0.45458337378568098</c:v>
                </c:pt>
                <c:pt idx="174">
                  <c:v>0.45642839106900968</c:v>
                </c:pt>
                <c:pt idx="175">
                  <c:v>0.45827340835233837</c:v>
                </c:pt>
                <c:pt idx="176">
                  <c:v>0.46011842563566702</c:v>
                </c:pt>
                <c:pt idx="177">
                  <c:v>0.46551702883669349</c:v>
                </c:pt>
                <c:pt idx="178">
                  <c:v>0.47091563203772008</c:v>
                </c:pt>
                <c:pt idx="179">
                  <c:v>0.47631423523874672</c:v>
                </c:pt>
                <c:pt idx="180">
                  <c:v>0.48171283843977319</c:v>
                </c:pt>
                <c:pt idx="181">
                  <c:v>0.48711144164079978</c:v>
                </c:pt>
                <c:pt idx="182">
                  <c:v>0.49251004484182631</c:v>
                </c:pt>
                <c:pt idx="183">
                  <c:v>0.49790864804285279</c:v>
                </c:pt>
                <c:pt idx="184">
                  <c:v>0.50330725124387943</c:v>
                </c:pt>
                <c:pt idx="185">
                  <c:v>0.50870585444490601</c:v>
                </c:pt>
                <c:pt idx="186">
                  <c:v>0.51410445764593249</c:v>
                </c:pt>
                <c:pt idx="187">
                  <c:v>0.51950306084695907</c:v>
                </c:pt>
                <c:pt idx="188">
                  <c:v>0.52490166404798555</c:v>
                </c:pt>
                <c:pt idx="189">
                  <c:v>0.53030026724901214</c:v>
                </c:pt>
                <c:pt idx="190">
                  <c:v>0.53569887045003872</c:v>
                </c:pt>
                <c:pt idx="191">
                  <c:v>0.54109747365106531</c:v>
                </c:pt>
                <c:pt idx="192">
                  <c:v>0.54649607685209178</c:v>
                </c:pt>
                <c:pt idx="193">
                  <c:v>0.55189468005311837</c:v>
                </c:pt>
                <c:pt idx="194">
                  <c:v>0.55729328325414496</c:v>
                </c:pt>
                <c:pt idx="195">
                  <c:v>0.56269188645517143</c:v>
                </c:pt>
                <c:pt idx="196">
                  <c:v>0.56809048965619802</c:v>
                </c:pt>
                <c:pt idx="197">
                  <c:v>0.57508735647084919</c:v>
                </c:pt>
                <c:pt idx="198">
                  <c:v>0.58208422328550047</c:v>
                </c:pt>
                <c:pt idx="199">
                  <c:v>0.58908109010015164</c:v>
                </c:pt>
                <c:pt idx="200">
                  <c:v>0.59607795691480281</c:v>
                </c:pt>
                <c:pt idx="201">
                  <c:v>0.60307482372945409</c:v>
                </c:pt>
                <c:pt idx="202">
                  <c:v>0.61007169054410526</c:v>
                </c:pt>
                <c:pt idx="203">
                  <c:v>0.61706855735875643</c:v>
                </c:pt>
                <c:pt idx="204">
                  <c:v>0.6240654241734076</c:v>
                </c:pt>
                <c:pt idx="205">
                  <c:v>0.63106229098805888</c:v>
                </c:pt>
                <c:pt idx="206">
                  <c:v>0.63805915780271005</c:v>
                </c:pt>
                <c:pt idx="207">
                  <c:v>0.63831462162949471</c:v>
                </c:pt>
                <c:pt idx="208">
                  <c:v>0.63857008545627947</c:v>
                </c:pt>
                <c:pt idx="209">
                  <c:v>0.63882554928306412</c:v>
                </c:pt>
                <c:pt idx="210">
                  <c:v>0.63908101310984888</c:v>
                </c:pt>
                <c:pt idx="211">
                  <c:v>0.63933647693663354</c:v>
                </c:pt>
                <c:pt idx="212">
                  <c:v>0.63959194076341819</c:v>
                </c:pt>
                <c:pt idx="213">
                  <c:v>0.63984740459020295</c:v>
                </c:pt>
                <c:pt idx="214">
                  <c:v>0.6401028684169876</c:v>
                </c:pt>
                <c:pt idx="215">
                  <c:v>0.64035833224377237</c:v>
                </c:pt>
                <c:pt idx="216">
                  <c:v>0.64061379607055702</c:v>
                </c:pt>
                <c:pt idx="217">
                  <c:v>0.6397665721629574</c:v>
                </c:pt>
                <c:pt idx="218">
                  <c:v>0.63891934825535779</c:v>
                </c:pt>
                <c:pt idx="219">
                  <c:v>0.63807212434775806</c:v>
                </c:pt>
                <c:pt idx="220">
                  <c:v>0.63722490044015845</c:v>
                </c:pt>
                <c:pt idx="221">
                  <c:v>0.63637767653255883</c:v>
                </c:pt>
                <c:pt idx="222">
                  <c:v>0.63553045262495922</c:v>
                </c:pt>
                <c:pt idx="223">
                  <c:v>0.63468322871735949</c:v>
                </c:pt>
                <c:pt idx="224">
                  <c:v>0.63383600480975988</c:v>
                </c:pt>
                <c:pt idx="225">
                  <c:v>0.63298878090216026</c:v>
                </c:pt>
                <c:pt idx="226">
                  <c:v>0.63214155699456065</c:v>
                </c:pt>
                <c:pt idx="227">
                  <c:v>0.63129433308696092</c:v>
                </c:pt>
                <c:pt idx="228">
                  <c:v>0.63044710917936131</c:v>
                </c:pt>
                <c:pt idx="229">
                  <c:v>0.62959988527176169</c:v>
                </c:pt>
                <c:pt idx="230">
                  <c:v>0.62875266136416208</c:v>
                </c:pt>
                <c:pt idx="231">
                  <c:v>0.62790543745656235</c:v>
                </c:pt>
                <c:pt idx="232">
                  <c:v>0.62705821354896274</c:v>
                </c:pt>
                <c:pt idx="233">
                  <c:v>0.62621098964136312</c:v>
                </c:pt>
                <c:pt idx="234">
                  <c:v>0.62536376573376351</c:v>
                </c:pt>
                <c:pt idx="235">
                  <c:v>0.62451654182616378</c:v>
                </c:pt>
                <c:pt idx="236">
                  <c:v>0.62366931791856417</c:v>
                </c:pt>
                <c:pt idx="237">
                  <c:v>0.62282209401096456</c:v>
                </c:pt>
                <c:pt idx="238">
                  <c:v>0.62197487010336494</c:v>
                </c:pt>
                <c:pt idx="239">
                  <c:v>0.62112764619576522</c:v>
                </c:pt>
                <c:pt idx="240">
                  <c:v>0.6202804222881656</c:v>
                </c:pt>
                <c:pt idx="241">
                  <c:v>0.61943319838056599</c:v>
                </c:pt>
                <c:pt idx="242">
                  <c:v>0.61405194849565192</c:v>
                </c:pt>
                <c:pt idx="243">
                  <c:v>0.60867069861073786</c:v>
                </c:pt>
                <c:pt idx="244">
                  <c:v>0.6032894487258238</c:v>
                </c:pt>
                <c:pt idx="245">
                  <c:v>0.59790819884090973</c:v>
                </c:pt>
                <c:pt idx="246">
                  <c:v>0.59252694895599567</c:v>
                </c:pt>
                <c:pt idx="247">
                  <c:v>0.58714569907108161</c:v>
                </c:pt>
                <c:pt idx="248">
                  <c:v>0.58176444918616754</c:v>
                </c:pt>
                <c:pt idx="249">
                  <c:v>0.57638319930125348</c:v>
                </c:pt>
                <c:pt idx="250">
                  <c:v>0.57100194941633942</c:v>
                </c:pt>
                <c:pt idx="251">
                  <c:v>0.56562069953142535</c:v>
                </c:pt>
                <c:pt idx="252">
                  <c:v>0.56023944964651129</c:v>
                </c:pt>
                <c:pt idx="253">
                  <c:v>0.55485819976159723</c:v>
                </c:pt>
                <c:pt idx="254">
                  <c:v>0.54947694987668316</c:v>
                </c:pt>
                <c:pt idx="255">
                  <c:v>0.5440956999917691</c:v>
                </c:pt>
                <c:pt idx="256">
                  <c:v>0.53871445010685504</c:v>
                </c:pt>
                <c:pt idx="257">
                  <c:v>0.53340097993087943</c:v>
                </c:pt>
                <c:pt idx="258">
                  <c:v>0.52808750975490382</c:v>
                </c:pt>
                <c:pt idx="259">
                  <c:v>0.5227740395789281</c:v>
                </c:pt>
                <c:pt idx="260">
                  <c:v>0.51746056940295249</c:v>
                </c:pt>
                <c:pt idx="261">
                  <c:v>0.51214709922697688</c:v>
                </c:pt>
                <c:pt idx="262">
                  <c:v>0.50683362905100127</c:v>
                </c:pt>
                <c:pt idx="263">
                  <c:v>0.50152015887502555</c:v>
                </c:pt>
                <c:pt idx="264">
                  <c:v>0.49620668869904988</c:v>
                </c:pt>
                <c:pt idx="265">
                  <c:v>0.49089321852307433</c:v>
                </c:pt>
                <c:pt idx="266">
                  <c:v>0.48557974834709872</c:v>
                </c:pt>
                <c:pt idx="267">
                  <c:v>0.48026627817112311</c:v>
                </c:pt>
                <c:pt idx="268">
                  <c:v>0.47495280799514739</c:v>
                </c:pt>
                <c:pt idx="269">
                  <c:v>0.46963933781917178</c:v>
                </c:pt>
                <c:pt idx="270">
                  <c:v>0.46432586764319622</c:v>
                </c:pt>
                <c:pt idx="271">
                  <c:v>0.45901239746722061</c:v>
                </c:pt>
                <c:pt idx="272">
                  <c:v>0.45369892729124489</c:v>
                </c:pt>
                <c:pt idx="273">
                  <c:v>0.44838545711526923</c:v>
                </c:pt>
                <c:pt idx="274">
                  <c:v>0.44307198693929362</c:v>
                </c:pt>
                <c:pt idx="275">
                  <c:v>0.43775851676331801</c:v>
                </c:pt>
                <c:pt idx="276">
                  <c:v>0.43244504658734229</c:v>
                </c:pt>
                <c:pt idx="277">
                  <c:v>0.42713157641136668</c:v>
                </c:pt>
                <c:pt idx="278">
                  <c:v>0.42181810623539112</c:v>
                </c:pt>
                <c:pt idx="279">
                  <c:v>0.41650463605941551</c:v>
                </c:pt>
                <c:pt idx="280">
                  <c:v>0.41119116588343979</c:v>
                </c:pt>
                <c:pt idx="281">
                  <c:v>0.40587769570746418</c:v>
                </c:pt>
                <c:pt idx="282">
                  <c:v>0.40056422553148852</c:v>
                </c:pt>
                <c:pt idx="283">
                  <c:v>0.39525075535551291</c:v>
                </c:pt>
                <c:pt idx="284">
                  <c:v>0.3899372851795373</c:v>
                </c:pt>
                <c:pt idx="285">
                  <c:v>0.38462381500356169</c:v>
                </c:pt>
                <c:pt idx="286">
                  <c:v>0.37931034482758602</c:v>
                </c:pt>
                <c:pt idx="287">
                  <c:v>0.3770949254574274</c:v>
                </c:pt>
                <c:pt idx="288">
                  <c:v>0.37487950608726878</c:v>
                </c:pt>
                <c:pt idx="289">
                  <c:v>0.37266408671711021</c:v>
                </c:pt>
                <c:pt idx="290">
                  <c:v>0.37044866734695159</c:v>
                </c:pt>
                <c:pt idx="291">
                  <c:v>0.36823324797679302</c:v>
                </c:pt>
                <c:pt idx="292">
                  <c:v>0.3660178286066344</c:v>
                </c:pt>
                <c:pt idx="293">
                  <c:v>0.36380240923647578</c:v>
                </c:pt>
                <c:pt idx="294">
                  <c:v>0.36158698986631721</c:v>
                </c:pt>
                <c:pt idx="295">
                  <c:v>0.35937157049615859</c:v>
                </c:pt>
                <c:pt idx="296">
                  <c:v>0.35715615112600002</c:v>
                </c:pt>
                <c:pt idx="297">
                  <c:v>0.3446438398197188</c:v>
                </c:pt>
                <c:pt idx="298">
                  <c:v>0.33213152851343758</c:v>
                </c:pt>
                <c:pt idx="299">
                  <c:v>0.31961921720715641</c:v>
                </c:pt>
                <c:pt idx="300">
                  <c:v>0.30710690590087519</c:v>
                </c:pt>
                <c:pt idx="301">
                  <c:v>0.29459459459459397</c:v>
                </c:pt>
                <c:pt idx="302">
                  <c:v>0.29789767226600999</c:v>
                </c:pt>
                <c:pt idx="303">
                  <c:v>0.30120074993742602</c:v>
                </c:pt>
                <c:pt idx="304">
                  <c:v>0.30450382760884198</c:v>
                </c:pt>
                <c:pt idx="305">
                  <c:v>0.307806905280258</c:v>
                </c:pt>
                <c:pt idx="306">
                  <c:v>0.31110998295167402</c:v>
                </c:pt>
                <c:pt idx="307">
                  <c:v>0.31441306062308999</c:v>
                </c:pt>
                <c:pt idx="308">
                  <c:v>0.31771613829450601</c:v>
                </c:pt>
                <c:pt idx="309">
                  <c:v>0.32101921596592198</c:v>
                </c:pt>
                <c:pt idx="310">
                  <c:v>0.324322293637338</c:v>
                </c:pt>
                <c:pt idx="311">
                  <c:v>0.32762537130875402</c:v>
                </c:pt>
                <c:pt idx="312">
                  <c:v>0.33112490575523129</c:v>
                </c:pt>
                <c:pt idx="313">
                  <c:v>0.33462444020170862</c:v>
                </c:pt>
                <c:pt idx="314">
                  <c:v>0.33812397464818589</c:v>
                </c:pt>
                <c:pt idx="315">
                  <c:v>0.34162350909466321</c:v>
                </c:pt>
                <c:pt idx="316">
                  <c:v>0.34512304354114048</c:v>
                </c:pt>
                <c:pt idx="317">
                  <c:v>0.34862257798761781</c:v>
                </c:pt>
                <c:pt idx="318">
                  <c:v>0.35212211243409508</c:v>
                </c:pt>
                <c:pt idx="319">
                  <c:v>0.35562164688057241</c:v>
                </c:pt>
                <c:pt idx="320">
                  <c:v>0.35912118132704968</c:v>
                </c:pt>
                <c:pt idx="321">
                  <c:v>0.362620715773527</c:v>
                </c:pt>
                <c:pt idx="322">
                  <c:v>0.35420172934278521</c:v>
                </c:pt>
                <c:pt idx="323">
                  <c:v>0.34578274291204342</c:v>
                </c:pt>
                <c:pt idx="324">
                  <c:v>0.33736375648130162</c:v>
                </c:pt>
                <c:pt idx="325">
                  <c:v>0.32894477005055978</c:v>
                </c:pt>
                <c:pt idx="326">
                  <c:v>0.32052578361981798</c:v>
                </c:pt>
                <c:pt idx="327">
                  <c:v>0.31388055291311701</c:v>
                </c:pt>
                <c:pt idx="328">
                  <c:v>0.30723532220641597</c:v>
                </c:pt>
                <c:pt idx="329">
                  <c:v>0.300590091499715</c:v>
                </c:pt>
                <c:pt idx="330">
                  <c:v>0.29394486079301402</c:v>
                </c:pt>
                <c:pt idx="331">
                  <c:v>0.28729963008631298</c:v>
                </c:pt>
                <c:pt idx="332">
                  <c:v>0.29828792757345363</c:v>
                </c:pt>
                <c:pt idx="333">
                  <c:v>0.30927622506059421</c:v>
                </c:pt>
                <c:pt idx="334">
                  <c:v>0.3202645225477348</c:v>
                </c:pt>
                <c:pt idx="335">
                  <c:v>0.33125282003487538</c:v>
                </c:pt>
                <c:pt idx="336">
                  <c:v>0.34224111752201603</c:v>
                </c:pt>
                <c:pt idx="337">
                  <c:v>0.34717252364724238</c:v>
                </c:pt>
                <c:pt idx="338">
                  <c:v>0.35210392977246879</c:v>
                </c:pt>
                <c:pt idx="339">
                  <c:v>0.35703533589769521</c:v>
                </c:pt>
                <c:pt idx="340">
                  <c:v>0.36196674202292162</c:v>
                </c:pt>
                <c:pt idx="341">
                  <c:v>0.36689814814814797</c:v>
                </c:pt>
                <c:pt idx="342">
                  <c:v>0.34635002495782968</c:v>
                </c:pt>
                <c:pt idx="343">
                  <c:v>0.32580190176751139</c:v>
                </c:pt>
                <c:pt idx="344">
                  <c:v>0.3052537785771931</c:v>
                </c:pt>
                <c:pt idx="345">
                  <c:v>0.28470565538687481</c:v>
                </c:pt>
                <c:pt idx="346">
                  <c:v>0.26415753219655652</c:v>
                </c:pt>
                <c:pt idx="347">
                  <c:v>0.2436094090062382</c:v>
                </c:pt>
                <c:pt idx="348">
                  <c:v>0.22306128581591991</c:v>
                </c:pt>
                <c:pt idx="349">
                  <c:v>0.20251316262560159</c:v>
                </c:pt>
                <c:pt idx="350">
                  <c:v>0.1819650394352833</c:v>
                </c:pt>
                <c:pt idx="351">
                  <c:v>0.16141691624496499</c:v>
                </c:pt>
                <c:pt idx="352">
                  <c:v>0.1690425204817512</c:v>
                </c:pt>
                <c:pt idx="353">
                  <c:v>0.17666812471853741</c:v>
                </c:pt>
                <c:pt idx="354">
                  <c:v>0.18429372895532359</c:v>
                </c:pt>
                <c:pt idx="355">
                  <c:v>0.1919193331921098</c:v>
                </c:pt>
                <c:pt idx="356">
                  <c:v>0.19954493742889601</c:v>
                </c:pt>
                <c:pt idx="357">
                  <c:v>0.23997677101205561</c:v>
                </c:pt>
                <c:pt idx="358">
                  <c:v>0.28040860459521522</c:v>
                </c:pt>
                <c:pt idx="359">
                  <c:v>0.32084043817837482</c:v>
                </c:pt>
                <c:pt idx="360">
                  <c:v>0.36127227176153442</c:v>
                </c:pt>
                <c:pt idx="361">
                  <c:v>0.40170410534469397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D8-4CCE-8BF3-7718F5A492A0}"/>
            </c:ext>
          </c:extLst>
        </c:ser>
        <c:ser>
          <c:idx val="2"/>
          <c:order val="2"/>
          <c:tx>
            <c:strRef>
              <c:f>'23data'!$E$1</c:f>
              <c:strCache>
                <c:ptCount val="1"/>
                <c:pt idx="0">
                  <c:v>spline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'23data'!$E$2:$E$363</c:f>
              <c:numCache>
                <c:formatCode>General</c:formatCode>
                <c:ptCount val="362"/>
                <c:pt idx="0">
                  <c:v>0.44267518557912361</c:v>
                </c:pt>
                <c:pt idx="1">
                  <c:v>0.46215624841001107</c:v>
                </c:pt>
                <c:pt idx="2">
                  <c:v>0.47643007686433447</c:v>
                </c:pt>
                <c:pt idx="3">
                  <c:v>0.48598960371085692</c:v>
                </c:pt>
                <c:pt idx="4">
                  <c:v>0.49132776171834153</c:v>
                </c:pt>
                <c:pt idx="5">
                  <c:v>0.49293748365555162</c:v>
                </c:pt>
                <c:pt idx="6">
                  <c:v>0.4913117022912501</c:v>
                </c:pt>
                <c:pt idx="7">
                  <c:v>0.48694335039420061</c:v>
                </c:pt>
                <c:pt idx="8">
                  <c:v>0.4803253607331659</c:v>
                </c:pt>
                <c:pt idx="9">
                  <c:v>0.47195066607690922</c:v>
                </c:pt>
                <c:pt idx="10">
                  <c:v>0.46231219919419397</c:v>
                </c:pt>
                <c:pt idx="11">
                  <c:v>0.45190289285378332</c:v>
                </c:pt>
                <c:pt idx="12">
                  <c:v>0.4412156798244401</c:v>
                </c:pt>
                <c:pt idx="13">
                  <c:v>0.43074349287492791</c:v>
                </c:pt>
                <c:pt idx="14">
                  <c:v>0.4209792647740096</c:v>
                </c:pt>
                <c:pt idx="15">
                  <c:v>0.41241592829044871</c:v>
                </c:pt>
                <c:pt idx="16">
                  <c:v>0.40554641619300802</c:v>
                </c:pt>
                <c:pt idx="17">
                  <c:v>0.40086366125045098</c:v>
                </c:pt>
                <c:pt idx="18">
                  <c:v>0.39886059623154069</c:v>
                </c:pt>
                <c:pt idx="19">
                  <c:v>0.40003015390504021</c:v>
                </c:pt>
                <c:pt idx="20">
                  <c:v>0.40486526703971287</c:v>
                </c:pt>
                <c:pt idx="21">
                  <c:v>0.41385886840432212</c:v>
                </c:pt>
                <c:pt idx="22">
                  <c:v>0.42725453057660889</c:v>
                </c:pt>
                <c:pt idx="23">
                  <c:v>0.44429838537022931</c:v>
                </c:pt>
                <c:pt idx="24">
                  <c:v>0.46398720440781632</c:v>
                </c:pt>
                <c:pt idx="25">
                  <c:v>0.48531775931200388</c:v>
                </c:pt>
                <c:pt idx="26">
                  <c:v>0.50728682170542605</c:v>
                </c:pt>
                <c:pt idx="27">
                  <c:v>0.52904226968482571</c:v>
                </c:pt>
                <c:pt idx="28">
                  <c:v>0.55033640724338373</c:v>
                </c:pt>
                <c:pt idx="29">
                  <c:v>0.57107264484839004</c:v>
                </c:pt>
                <c:pt idx="30">
                  <c:v>0.59115439296713534</c:v>
                </c:pt>
                <c:pt idx="31">
                  <c:v>0.61048506206690956</c:v>
                </c:pt>
                <c:pt idx="32">
                  <c:v>0.62896806261500304</c:v>
                </c:pt>
                <c:pt idx="33">
                  <c:v>0.64650680507870573</c:v>
                </c:pt>
                <c:pt idx="34">
                  <c:v>0.66300469992530831</c:v>
                </c:pt>
                <c:pt idx="35">
                  <c:v>0.6783651576221007</c:v>
                </c:pt>
                <c:pt idx="36">
                  <c:v>0.69249158863637295</c:v>
                </c:pt>
                <c:pt idx="37">
                  <c:v>0.70528740343541574</c:v>
                </c:pt>
                <c:pt idx="38">
                  <c:v>0.71665601248651878</c:v>
                </c:pt>
                <c:pt idx="39">
                  <c:v>0.72650082625697288</c:v>
                </c:pt>
                <c:pt idx="40">
                  <c:v>0.73472525521406784</c:v>
                </c:pt>
                <c:pt idx="41">
                  <c:v>0.74123270982509371</c:v>
                </c:pt>
                <c:pt idx="42">
                  <c:v>0.74592660055734128</c:v>
                </c:pt>
                <c:pt idx="43">
                  <c:v>0.74871033787810015</c:v>
                </c:pt>
                <c:pt idx="44">
                  <c:v>0.74948733225466113</c:v>
                </c:pt>
                <c:pt idx="45">
                  <c:v>0.74816099415431403</c:v>
                </c:pt>
                <c:pt idx="46">
                  <c:v>0.74463473404434899</c:v>
                </c:pt>
                <c:pt idx="47">
                  <c:v>0.73881196239205682</c:v>
                </c:pt>
                <c:pt idx="48">
                  <c:v>0.73059608966472711</c:v>
                </c:pt>
                <c:pt idx="49">
                  <c:v>0.71989052632965012</c:v>
                </c:pt>
                <c:pt idx="50">
                  <c:v>0.70659868285411676</c:v>
                </c:pt>
                <c:pt idx="51">
                  <c:v>0.6906239697054164</c:v>
                </c:pt>
                <c:pt idx="52">
                  <c:v>0.67186979735083974</c:v>
                </c:pt>
                <c:pt idx="53">
                  <c:v>0.6502395762576767</c:v>
                </c:pt>
                <c:pt idx="54">
                  <c:v>0.62563671689321798</c:v>
                </c:pt>
                <c:pt idx="55">
                  <c:v>0.59796462972475328</c:v>
                </c:pt>
                <c:pt idx="56">
                  <c:v>0.56712672521957308</c:v>
                </c:pt>
                <c:pt idx="57">
                  <c:v>0.53362944839155912</c:v>
                </c:pt>
                <c:pt idx="58">
                  <c:v>0.50039138244095949</c:v>
                </c:pt>
                <c:pt idx="59">
                  <c:v>0.47093414511461429</c:v>
                </c:pt>
                <c:pt idx="60">
                  <c:v>0.44877935415936271</c:v>
                </c:pt>
                <c:pt idx="61">
                  <c:v>0.43744862732204498</c:v>
                </c:pt>
                <c:pt idx="62">
                  <c:v>0.43919149761881371</c:v>
                </c:pt>
                <c:pt idx="63">
                  <c:v>0.45116915914307421</c:v>
                </c:pt>
                <c:pt idx="64">
                  <c:v>0.46927072125754438</c:v>
                </c:pt>
                <c:pt idx="65">
                  <c:v>0.48938529332494263</c:v>
                </c:pt>
                <c:pt idx="66">
                  <c:v>0.50740198470798692</c:v>
                </c:pt>
                <c:pt idx="67">
                  <c:v>0.52008969703091634</c:v>
                </c:pt>
                <c:pt idx="68">
                  <c:v>0.52773650096405222</c:v>
                </c:pt>
                <c:pt idx="69">
                  <c:v>0.53151025943923658</c:v>
                </c:pt>
                <c:pt idx="70">
                  <c:v>0.53257883538831141</c:v>
                </c:pt>
                <c:pt idx="71">
                  <c:v>0.53211009174311896</c:v>
                </c:pt>
                <c:pt idx="72">
                  <c:v>0.53108488058131809</c:v>
                </c:pt>
                <c:pt idx="73">
                  <c:v>0.52973601056383512</c:v>
                </c:pt>
                <c:pt idx="74">
                  <c:v>0.52810927949741338</c:v>
                </c:pt>
                <c:pt idx="75">
                  <c:v>0.52625048518879602</c:v>
                </c:pt>
                <c:pt idx="76">
                  <c:v>0.52420542544472648</c:v>
                </c:pt>
                <c:pt idx="77">
                  <c:v>0.52201989807194826</c:v>
                </c:pt>
                <c:pt idx="78">
                  <c:v>0.51973970087720422</c:v>
                </c:pt>
                <c:pt idx="79">
                  <c:v>0.51741063166723766</c:v>
                </c:pt>
                <c:pt idx="80">
                  <c:v>0.51507848824879221</c:v>
                </c:pt>
                <c:pt idx="81">
                  <c:v>0.51278906842861094</c:v>
                </c:pt>
                <c:pt idx="82">
                  <c:v>0.51058817001343715</c:v>
                </c:pt>
                <c:pt idx="83">
                  <c:v>0.50852159081001391</c:v>
                </c:pt>
                <c:pt idx="84">
                  <c:v>0.50663512862508486</c:v>
                </c:pt>
                <c:pt idx="85">
                  <c:v>0.50497458126539296</c:v>
                </c:pt>
                <c:pt idx="86">
                  <c:v>0.50358574653768173</c:v>
                </c:pt>
                <c:pt idx="87">
                  <c:v>0.50251442224869436</c:v>
                </c:pt>
                <c:pt idx="88">
                  <c:v>0.50180640620517414</c:v>
                </c:pt>
                <c:pt idx="89">
                  <c:v>0.50150749621386426</c:v>
                </c:pt>
                <c:pt idx="90">
                  <c:v>0.50166349008150823</c:v>
                </c:pt>
                <c:pt idx="91">
                  <c:v>0.50232018561484915</c:v>
                </c:pt>
                <c:pt idx="92">
                  <c:v>0.50351004699919344</c:v>
                </c:pt>
                <c:pt idx="93">
                  <c:v>0.5052122039341006</c:v>
                </c:pt>
                <c:pt idx="94">
                  <c:v>0.50739245249769338</c:v>
                </c:pt>
                <c:pt idx="95">
                  <c:v>0.51001658876809408</c:v>
                </c:pt>
                <c:pt idx="96">
                  <c:v>0.51305040882342567</c:v>
                </c:pt>
                <c:pt idx="97">
                  <c:v>0.51645970874181057</c:v>
                </c:pt>
                <c:pt idx="98">
                  <c:v>0.52021028460137153</c:v>
                </c:pt>
                <c:pt idx="99">
                  <c:v>0.52426793248023085</c:v>
                </c:pt>
                <c:pt idx="100">
                  <c:v>0.52859844845651149</c:v>
                </c:pt>
                <c:pt idx="101">
                  <c:v>0.53316762860833589</c:v>
                </c:pt>
                <c:pt idx="102">
                  <c:v>0.53794126901382699</c:v>
                </c:pt>
                <c:pt idx="103">
                  <c:v>0.5428851657511069</c:v>
                </c:pt>
                <c:pt idx="104">
                  <c:v>0.54796511489829858</c:v>
                </c:pt>
                <c:pt idx="105">
                  <c:v>0.55314691253352455</c:v>
                </c:pt>
                <c:pt idx="106">
                  <c:v>0.55839635473490734</c:v>
                </c:pt>
                <c:pt idx="107">
                  <c:v>0.56367923758056981</c:v>
                </c:pt>
                <c:pt idx="108">
                  <c:v>0.56896135714863438</c:v>
                </c:pt>
                <c:pt idx="109">
                  <c:v>0.5742085095172238</c:v>
                </c:pt>
                <c:pt idx="110">
                  <c:v>0.57938649076446058</c:v>
                </c:pt>
                <c:pt idx="111">
                  <c:v>0.58446109696846726</c:v>
                </c:pt>
                <c:pt idx="112">
                  <c:v>0.58939812420736659</c:v>
                </c:pt>
                <c:pt idx="113">
                  <c:v>0.59416336855928131</c:v>
                </c:pt>
                <c:pt idx="114">
                  <c:v>0.59872262610233384</c:v>
                </c:pt>
                <c:pt idx="115">
                  <c:v>0.60304169291464671</c:v>
                </c:pt>
                <c:pt idx="116">
                  <c:v>0.60708636507434299</c:v>
                </c:pt>
                <c:pt idx="117">
                  <c:v>0.61082328622544346</c:v>
                </c:pt>
                <c:pt idx="118">
                  <c:v>0.61422249027556475</c:v>
                </c:pt>
                <c:pt idx="119">
                  <c:v>0.61725485869822228</c:v>
                </c:pt>
                <c:pt idx="120">
                  <c:v>0.61989127296693081</c:v>
                </c:pt>
                <c:pt idx="121">
                  <c:v>0.62210261455520555</c:v>
                </c:pt>
                <c:pt idx="122">
                  <c:v>0.6238597649365617</c:v>
                </c:pt>
                <c:pt idx="123">
                  <c:v>0.62513360558451425</c:v>
                </c:pt>
                <c:pt idx="124">
                  <c:v>0.62589501797257863</c:v>
                </c:pt>
                <c:pt idx="125">
                  <c:v>0.62611488357426948</c:v>
                </c:pt>
                <c:pt idx="126">
                  <c:v>0.62576408386310223</c:v>
                </c:pt>
                <c:pt idx="127">
                  <c:v>0.62481350031259208</c:v>
                </c:pt>
                <c:pt idx="128">
                  <c:v>0.62323401439625403</c:v>
                </c:pt>
                <c:pt idx="129">
                  <c:v>0.6209965075876035</c:v>
                </c:pt>
                <c:pt idx="130">
                  <c:v>0.61807186136015502</c:v>
                </c:pt>
                <c:pt idx="131">
                  <c:v>0.61443095718742402</c:v>
                </c:pt>
                <c:pt idx="132">
                  <c:v>0.61004467654292582</c:v>
                </c:pt>
                <c:pt idx="133">
                  <c:v>0.60488390090017541</c:v>
                </c:pt>
                <c:pt idx="134">
                  <c:v>0.59891951173268787</c:v>
                </c:pt>
                <c:pt idx="135">
                  <c:v>0.59212239051397841</c:v>
                </c:pt>
                <c:pt idx="136">
                  <c:v>0.58446341871756191</c:v>
                </c:pt>
                <c:pt idx="137">
                  <c:v>0.5759414183172471</c:v>
                </c:pt>
                <c:pt idx="138">
                  <c:v>0.56666697328801452</c:v>
                </c:pt>
                <c:pt idx="139">
                  <c:v>0.55677860810513891</c:v>
                </c:pt>
                <c:pt idx="140">
                  <c:v>0.54641484724389411</c:v>
                </c:pt>
                <c:pt idx="141">
                  <c:v>0.53571421517955442</c:v>
                </c:pt>
                <c:pt idx="142">
                  <c:v>0.52481523638739436</c:v>
                </c:pt>
                <c:pt idx="143">
                  <c:v>0.51385643534268777</c:v>
                </c:pt>
                <c:pt idx="144">
                  <c:v>0.50297633652070894</c:v>
                </c:pt>
                <c:pt idx="145">
                  <c:v>0.49231346439673218</c:v>
                </c:pt>
                <c:pt idx="146">
                  <c:v>0.48200634344603172</c:v>
                </c:pt>
                <c:pt idx="147">
                  <c:v>0.47219349814388178</c:v>
                </c:pt>
                <c:pt idx="148">
                  <c:v>0.46301345296555652</c:v>
                </c:pt>
                <c:pt idx="149">
                  <c:v>0.45460473238632998</c:v>
                </c:pt>
                <c:pt idx="150">
                  <c:v>0.4471058608814768</c:v>
                </c:pt>
                <c:pt idx="151">
                  <c:v>0.44065536292627089</c:v>
                </c:pt>
                <c:pt idx="152">
                  <c:v>0.43534569297150311</c:v>
                </c:pt>
                <c:pt idx="153">
                  <c:v>0.43108502537002907</c:v>
                </c:pt>
                <c:pt idx="154">
                  <c:v>0.42773546445022131</c:v>
                </c:pt>
                <c:pt idx="155">
                  <c:v>0.42515911454045208</c:v>
                </c:pt>
                <c:pt idx="156">
                  <c:v>0.423218079969094</c:v>
                </c:pt>
                <c:pt idx="157">
                  <c:v>0.42179379808331091</c:v>
                </c:pt>
                <c:pt idx="158">
                  <c:v>0.42084503830543402</c:v>
                </c:pt>
                <c:pt idx="159">
                  <c:v>0.4203499030765861</c:v>
                </c:pt>
                <c:pt idx="160">
                  <c:v>0.42028649483789021</c:v>
                </c:pt>
                <c:pt idx="161">
                  <c:v>0.42063291603046882</c:v>
                </c:pt>
                <c:pt idx="162">
                  <c:v>0.42136726909544531</c:v>
                </c:pt>
                <c:pt idx="163">
                  <c:v>0.42246765647394219</c:v>
                </c:pt>
                <c:pt idx="164">
                  <c:v>0.42391218060708241</c:v>
                </c:pt>
                <c:pt idx="165">
                  <c:v>0.42567894393598882</c:v>
                </c:pt>
                <c:pt idx="166">
                  <c:v>0.42774604890178419</c:v>
                </c:pt>
                <c:pt idx="167">
                  <c:v>0.43009159794559171</c:v>
                </c:pt>
                <c:pt idx="168">
                  <c:v>0.43269369350853393</c:v>
                </c:pt>
                <c:pt idx="169">
                  <c:v>0.43553043803173369</c:v>
                </c:pt>
                <c:pt idx="170">
                  <c:v>0.43857993395631401</c:v>
                </c:pt>
                <c:pt idx="171">
                  <c:v>0.44182028372339771</c:v>
                </c:pt>
                <c:pt idx="172">
                  <c:v>0.44522958977410759</c:v>
                </c:pt>
                <c:pt idx="173">
                  <c:v>0.44878595454956682</c:v>
                </c:pt>
                <c:pt idx="174">
                  <c:v>0.45246748049089769</c:v>
                </c:pt>
                <c:pt idx="175">
                  <c:v>0.45625227003922347</c:v>
                </c:pt>
                <c:pt idx="176">
                  <c:v>0.46011842563566702</c:v>
                </c:pt>
                <c:pt idx="177">
                  <c:v>0.46404996026168333</c:v>
                </c:pt>
                <c:pt idx="178">
                  <c:v>0.46805452906005612</c:v>
                </c:pt>
                <c:pt idx="179">
                  <c:v>0.47214569771390191</c:v>
                </c:pt>
                <c:pt idx="180">
                  <c:v>0.47633703190633681</c:v>
                </c:pt>
                <c:pt idx="181">
                  <c:v>0.48064209732047691</c:v>
                </c:pt>
                <c:pt idx="182">
                  <c:v>0.48507445963943829</c:v>
                </c:pt>
                <c:pt idx="183">
                  <c:v>0.48964768454633728</c:v>
                </c:pt>
                <c:pt idx="184">
                  <c:v>0.49437533772428999</c:v>
                </c:pt>
                <c:pt idx="185">
                  <c:v>0.49927098485641269</c:v>
                </c:pt>
                <c:pt idx="186">
                  <c:v>0.50434819162582123</c:v>
                </c:pt>
                <c:pt idx="187">
                  <c:v>0.50962052371563205</c:v>
                </c:pt>
                <c:pt idx="188">
                  <c:v>0.51510154680896147</c:v>
                </c:pt>
                <c:pt idx="189">
                  <c:v>0.52080482658892524</c:v>
                </c:pt>
                <c:pt idx="190">
                  <c:v>0.52674392873863984</c:v>
                </c:pt>
                <c:pt idx="191">
                  <c:v>0.53293241894122123</c:v>
                </c:pt>
                <c:pt idx="192">
                  <c:v>0.53938386287978579</c:v>
                </c:pt>
                <c:pt idx="193">
                  <c:v>0.54611182623744958</c:v>
                </c:pt>
                <c:pt idx="194">
                  <c:v>0.55312987469732866</c:v>
                </c:pt>
                <c:pt idx="195">
                  <c:v>0.56045157394253942</c:v>
                </c:pt>
                <c:pt idx="196">
                  <c:v>0.56809048965619779</c:v>
                </c:pt>
                <c:pt idx="197">
                  <c:v>0.57603333567637993</c:v>
                </c:pt>
                <c:pt idx="198">
                  <c:v>0.58415941846100072</c:v>
                </c:pt>
                <c:pt idx="199">
                  <c:v>0.59232119262293459</c:v>
                </c:pt>
                <c:pt idx="200">
                  <c:v>0.60037111277505617</c:v>
                </c:pt>
                <c:pt idx="201">
                  <c:v>0.60816163353024044</c:v>
                </c:pt>
                <c:pt idx="202">
                  <c:v>0.61554520950136171</c:v>
                </c:pt>
                <c:pt idx="203">
                  <c:v>0.62237429530129462</c:v>
                </c:pt>
                <c:pt idx="204">
                  <c:v>0.62850134554291381</c:v>
                </c:pt>
                <c:pt idx="205">
                  <c:v>0.63377881483909393</c:v>
                </c:pt>
                <c:pt idx="206">
                  <c:v>0.63805915780270994</c:v>
                </c:pt>
                <c:pt idx="207">
                  <c:v>0.64124188218872646</c:v>
                </c:pt>
                <c:pt idx="208">
                  <c:v>0.64341470832046954</c:v>
                </c:pt>
                <c:pt idx="209">
                  <c:v>0.64471240966335608</c:v>
                </c:pt>
                <c:pt idx="210">
                  <c:v>0.6452697596828022</c:v>
                </c:pt>
                <c:pt idx="211">
                  <c:v>0.64522153184422459</c:v>
                </c:pt>
                <c:pt idx="212">
                  <c:v>0.6447024996130396</c:v>
                </c:pt>
                <c:pt idx="213">
                  <c:v>0.64384743645466425</c:v>
                </c:pt>
                <c:pt idx="214">
                  <c:v>0.64279111583451387</c:v>
                </c:pt>
                <c:pt idx="215">
                  <c:v>0.64166831121800616</c:v>
                </c:pt>
                <c:pt idx="216">
                  <c:v>0.64061379607055691</c:v>
                </c:pt>
                <c:pt idx="217">
                  <c:v>0.63973602550988429</c:v>
                </c:pt>
                <c:pt idx="218">
                  <c:v>0.63903818126291168</c:v>
                </c:pt>
                <c:pt idx="219">
                  <c:v>0.6384971267088636</c:v>
                </c:pt>
                <c:pt idx="220">
                  <c:v>0.63808972522696483</c:v>
                </c:pt>
                <c:pt idx="221">
                  <c:v>0.63779284019643989</c:v>
                </c:pt>
                <c:pt idx="222">
                  <c:v>0.63758333499651387</c:v>
                </c:pt>
                <c:pt idx="223">
                  <c:v>0.63743807300641142</c:v>
                </c:pt>
                <c:pt idx="224">
                  <c:v>0.63733391760535718</c:v>
                </c:pt>
                <c:pt idx="225">
                  <c:v>0.63724773217257591</c:v>
                </c:pt>
                <c:pt idx="226">
                  <c:v>0.63715638008729214</c:v>
                </c:pt>
                <c:pt idx="227">
                  <c:v>0.63703672472873085</c:v>
                </c:pt>
                <c:pt idx="228">
                  <c:v>0.63686562947611669</c:v>
                </c:pt>
                <c:pt idx="229">
                  <c:v>0.6366199577086743</c:v>
                </c:pt>
                <c:pt idx="230">
                  <c:v>0.63627657280562844</c:v>
                </c:pt>
                <c:pt idx="231">
                  <c:v>0.63581233814620375</c:v>
                </c:pt>
                <c:pt idx="232">
                  <c:v>0.63520411710962532</c:v>
                </c:pt>
                <c:pt idx="233">
                  <c:v>0.63442877307511736</c:v>
                </c:pt>
                <c:pt idx="234">
                  <c:v>0.63346316942190473</c:v>
                </c:pt>
                <c:pt idx="235">
                  <c:v>0.63228416952921251</c:v>
                </c:pt>
                <c:pt idx="236">
                  <c:v>0.63086863677626515</c:v>
                </c:pt>
                <c:pt idx="237">
                  <c:v>0.62919343454228716</c:v>
                </c:pt>
                <c:pt idx="238">
                  <c:v>0.62723542620650363</c:v>
                </c:pt>
                <c:pt idx="239">
                  <c:v>0.62497147514813911</c:v>
                </c:pt>
                <c:pt idx="240">
                  <c:v>0.62237844474641835</c:v>
                </c:pt>
                <c:pt idx="241">
                  <c:v>0.61943319838056599</c:v>
                </c:pt>
                <c:pt idx="242">
                  <c:v>0.61611895758241042</c:v>
                </c:pt>
                <c:pt idx="243">
                  <c:v>0.61244437649419436</c:v>
                </c:pt>
                <c:pt idx="244">
                  <c:v>0.6084244674107635</c:v>
                </c:pt>
                <c:pt idx="245">
                  <c:v>0.60407424262696441</c:v>
                </c:pt>
                <c:pt idx="246">
                  <c:v>0.5994087144376431</c:v>
                </c:pt>
                <c:pt idx="247">
                  <c:v>0.59444289513764559</c:v>
                </c:pt>
                <c:pt idx="248">
                  <c:v>0.58919179702181812</c:v>
                </c:pt>
                <c:pt idx="249">
                  <c:v>0.58367043238500682</c:v>
                </c:pt>
                <c:pt idx="250">
                  <c:v>0.57789381352205771</c:v>
                </c:pt>
                <c:pt idx="251">
                  <c:v>0.57187695272781702</c:v>
                </c:pt>
                <c:pt idx="252">
                  <c:v>0.565634862297131</c:v>
                </c:pt>
                <c:pt idx="253">
                  <c:v>0.55918255452484555</c:v>
                </c:pt>
                <c:pt idx="254">
                  <c:v>0.55253504170580703</c:v>
                </c:pt>
                <c:pt idx="255">
                  <c:v>0.54570733613486144</c:v>
                </c:pt>
                <c:pt idx="256">
                  <c:v>0.53871445010685493</c:v>
                </c:pt>
                <c:pt idx="257">
                  <c:v>0.53157334889462093</c:v>
                </c:pt>
                <c:pt idx="258">
                  <c:v>0.52430880968294213</c:v>
                </c:pt>
                <c:pt idx="259">
                  <c:v>0.51694756263458863</c:v>
                </c:pt>
                <c:pt idx="260">
                  <c:v>0.50951633791233031</c:v>
                </c:pt>
                <c:pt idx="261">
                  <c:v>0.50204186567893738</c:v>
                </c:pt>
                <c:pt idx="262">
                  <c:v>0.49455087609717968</c:v>
                </c:pt>
                <c:pt idx="263">
                  <c:v>0.48707009932982709</c:v>
                </c:pt>
                <c:pt idx="264">
                  <c:v>0.47962626553964988</c:v>
                </c:pt>
                <c:pt idx="265">
                  <c:v>0.47224610488941798</c:v>
                </c:pt>
                <c:pt idx="266">
                  <c:v>0.46495634754190152</c:v>
                </c:pt>
                <c:pt idx="267">
                  <c:v>0.45778372365987008</c:v>
                </c:pt>
                <c:pt idx="268">
                  <c:v>0.45075496340609411</c:v>
                </c:pt>
                <c:pt idx="269">
                  <c:v>0.44389679694334327</c:v>
                </c:pt>
                <c:pt idx="270">
                  <c:v>0.43723595443438779</c:v>
                </c:pt>
                <c:pt idx="271">
                  <c:v>0.43079916604199758</c:v>
                </c:pt>
                <c:pt idx="272">
                  <c:v>0.42461316192894277</c:v>
                </c:pt>
                <c:pt idx="273">
                  <c:v>0.41870467225799318</c:v>
                </c:pt>
                <c:pt idx="274">
                  <c:v>0.41310042719191897</c:v>
                </c:pt>
                <c:pt idx="275">
                  <c:v>0.40782715689349008</c:v>
                </c:pt>
                <c:pt idx="276">
                  <c:v>0.40291159152547668</c:v>
                </c:pt>
                <c:pt idx="277">
                  <c:v>0.39838046125064852</c:v>
                </c:pt>
                <c:pt idx="278">
                  <c:v>0.39426049623177561</c:v>
                </c:pt>
                <c:pt idx="279">
                  <c:v>0.39057842663162812</c:v>
                </c:pt>
                <c:pt idx="280">
                  <c:v>0.38736098261297602</c:v>
                </c:pt>
                <c:pt idx="281">
                  <c:v>0.38463489433858927</c:v>
                </c:pt>
                <c:pt idx="282">
                  <c:v>0.3824268919712378</c:v>
                </c:pt>
                <c:pt idx="283">
                  <c:v>0.38076370567369178</c:v>
                </c:pt>
                <c:pt idx="284">
                  <c:v>0.37967206560872108</c:v>
                </c:pt>
                <c:pt idx="285">
                  <c:v>0.37917870193909592</c:v>
                </c:pt>
                <c:pt idx="286">
                  <c:v>0.37931034482758602</c:v>
                </c:pt>
                <c:pt idx="287">
                  <c:v>0.38002999781786928</c:v>
                </c:pt>
                <c:pt idx="288">
                  <c:v>0.3810457579772546</c:v>
                </c:pt>
                <c:pt idx="289">
                  <c:v>0.38200199575395849</c:v>
                </c:pt>
                <c:pt idx="290">
                  <c:v>0.38254308159619749</c:v>
                </c:pt>
                <c:pt idx="291">
                  <c:v>0.38231338595218822</c:v>
                </c:pt>
                <c:pt idx="292">
                  <c:v>0.38095727927014761</c:v>
                </c:pt>
                <c:pt idx="293">
                  <c:v>0.37811913199829172</c:v>
                </c:pt>
                <c:pt idx="294">
                  <c:v>0.37344331458483748</c:v>
                </c:pt>
                <c:pt idx="295">
                  <c:v>0.36657419747800141</c:v>
                </c:pt>
                <c:pt idx="296">
                  <c:v>0.35715615112600002</c:v>
                </c:pt>
                <c:pt idx="297">
                  <c:v>0.34511522316279802</c:v>
                </c:pt>
                <c:pt idx="298">
                  <c:v>0.33150416996535198</c:v>
                </c:pt>
                <c:pt idx="299">
                  <c:v>0.3176574250963663</c:v>
                </c:pt>
                <c:pt idx="300">
                  <c:v>0.30490942211854538</c:v>
                </c:pt>
                <c:pt idx="301">
                  <c:v>0.29459459459459397</c:v>
                </c:pt>
                <c:pt idx="302">
                  <c:v>0.28775615510541241</c:v>
                </c:pt>
                <c:pt idx="303">
                  <c:v>0.28427243230468419</c:v>
                </c:pt>
                <c:pt idx="304">
                  <c:v>0.28373053386428942</c:v>
                </c:pt>
                <c:pt idx="305">
                  <c:v>0.28571756745610782</c:v>
                </c:pt>
                <c:pt idx="306">
                  <c:v>0.28982064075201858</c:v>
                </c:pt>
                <c:pt idx="307">
                  <c:v>0.29562686142390199</c:v>
                </c:pt>
                <c:pt idx="308">
                  <c:v>0.30272333714363753</c:v>
                </c:pt>
                <c:pt idx="309">
                  <c:v>0.31069717558310489</c:v>
                </c:pt>
                <c:pt idx="310">
                  <c:v>0.31913548441418382</c:v>
                </c:pt>
                <c:pt idx="311">
                  <c:v>0.32762537130875402</c:v>
                </c:pt>
                <c:pt idx="312">
                  <c:v>0.33579203993290868</c:v>
                </c:pt>
                <c:pt idx="313">
                  <c:v>0.34341307792959508</c:v>
                </c:pt>
                <c:pt idx="314">
                  <c:v>0.35030416893597421</c:v>
                </c:pt>
                <c:pt idx="315">
                  <c:v>0.35628099658920648</c:v>
                </c:pt>
                <c:pt idx="316">
                  <c:v>0.36115924452645309</c:v>
                </c:pt>
                <c:pt idx="317">
                  <c:v>0.36475459638487467</c:v>
                </c:pt>
                <c:pt idx="318">
                  <c:v>0.36688273580163211</c:v>
                </c:pt>
                <c:pt idx="319">
                  <c:v>0.36735934641388612</c:v>
                </c:pt>
                <c:pt idx="320">
                  <c:v>0.36600011185879749</c:v>
                </c:pt>
                <c:pt idx="321">
                  <c:v>0.36262071577352689</c:v>
                </c:pt>
                <c:pt idx="322">
                  <c:v>0.35712928614663358</c:v>
                </c:pt>
                <c:pt idx="323">
                  <c:v>0.34980372837226759</c:v>
                </c:pt>
                <c:pt idx="324">
                  <c:v>0.34101439219597751</c:v>
                </c:pt>
                <c:pt idx="325">
                  <c:v>0.33113162736331142</c:v>
                </c:pt>
                <c:pt idx="326">
                  <c:v>0.32052578361981798</c:v>
                </c:pt>
                <c:pt idx="327">
                  <c:v>0.30970870677306311</c:v>
                </c:pt>
                <c:pt idx="328">
                  <c:v>0.29975822687868231</c:v>
                </c:pt>
                <c:pt idx="329">
                  <c:v>0.29189367005432831</c:v>
                </c:pt>
                <c:pt idx="330">
                  <c:v>0.28733436241765409</c:v>
                </c:pt>
                <c:pt idx="331">
                  <c:v>0.28729963008631287</c:v>
                </c:pt>
                <c:pt idx="332">
                  <c:v>0.29256536002111411</c:v>
                </c:pt>
                <c:pt idx="333">
                  <c:v>0.30213368255549311</c:v>
                </c:pt>
                <c:pt idx="334">
                  <c:v>0.31456328886604179</c:v>
                </c:pt>
                <c:pt idx="335">
                  <c:v>0.32841287012935211</c:v>
                </c:pt>
                <c:pt idx="336">
                  <c:v>0.34224111752201608</c:v>
                </c:pt>
                <c:pt idx="337">
                  <c:v>0.35465697510496019</c:v>
                </c:pt>
                <c:pt idx="338">
                  <c:v>0.36447039847644769</c:v>
                </c:pt>
                <c:pt idx="339">
                  <c:v>0.37054159611907622</c:v>
                </c:pt>
                <c:pt idx="340">
                  <c:v>0.37173077651544367</c:v>
                </c:pt>
                <c:pt idx="341">
                  <c:v>0.36689814814814792</c:v>
                </c:pt>
                <c:pt idx="342">
                  <c:v>0.35532871816738648</c:v>
                </c:pt>
                <c:pt idx="343">
                  <c:v>0.33800668839375558</c:v>
                </c:pt>
                <c:pt idx="344">
                  <c:v>0.31634105931545181</c:v>
                </c:pt>
                <c:pt idx="345">
                  <c:v>0.29174083142067109</c:v>
                </c:pt>
                <c:pt idx="346">
                  <c:v>0.26561500519761</c:v>
                </c:pt>
                <c:pt idx="347">
                  <c:v>0.2393725811344645</c:v>
                </c:pt>
                <c:pt idx="348">
                  <c:v>0.214422559719431</c:v>
                </c:pt>
                <c:pt idx="349">
                  <c:v>0.19217394144070579</c:v>
                </c:pt>
                <c:pt idx="350">
                  <c:v>0.17403572678648499</c:v>
                </c:pt>
                <c:pt idx="351">
                  <c:v>0.1614169162449649</c:v>
                </c:pt>
                <c:pt idx="352">
                  <c:v>0.15547943826525501</c:v>
                </c:pt>
                <c:pt idx="353">
                  <c:v>0.15639693314011771</c:v>
                </c:pt>
                <c:pt idx="354">
                  <c:v>0.16409596912322841</c:v>
                </c:pt>
                <c:pt idx="355">
                  <c:v>0.17850311446826261</c:v>
                </c:pt>
                <c:pt idx="356">
                  <c:v>0.19954493742889601</c:v>
                </c:pt>
                <c:pt idx="357">
                  <c:v>0.22714800625880421</c:v>
                </c:pt>
                <c:pt idx="358">
                  <c:v>0.26123888921166238</c:v>
                </c:pt>
                <c:pt idx="359">
                  <c:v>0.30174415454114639</c:v>
                </c:pt>
                <c:pt idx="360">
                  <c:v>0.34859037050093172</c:v>
                </c:pt>
                <c:pt idx="361">
                  <c:v>0.40170410534469397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D8-4CCE-8BF3-7718F5A49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011920"/>
        <c:axId val="706017744"/>
      </c:lineChart>
      <c:catAx>
        <c:axId val="70601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6017744"/>
        <c:crosses val="autoZero"/>
        <c:auto val="1"/>
        <c:lblAlgn val="ctr"/>
        <c:lblOffset val="100"/>
        <c:noMultiLvlLbl val="0"/>
      </c:catAx>
      <c:valAx>
        <c:axId val="70601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601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271462</xdr:colOff>
      <xdr:row>11</xdr:row>
      <xdr:rowOff>176212</xdr:rowOff>
    </xdr:from>
    <xdr:to>
      <xdr:col>14</xdr:col>
      <xdr:colOff>738187</xdr:colOff>
      <xdr:row>27</xdr:row>
      <xdr:rowOff>23812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7A8C5F19-5B66-4153-96EC-7E2F961E61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452437</xdr:colOff>
      <xdr:row>9</xdr:row>
      <xdr:rowOff>4762</xdr:rowOff>
    </xdr:from>
    <xdr:to>
      <xdr:col>16</xdr:col>
      <xdr:colOff>223837</xdr:colOff>
      <xdr:row>24</xdr:row>
      <xdr:rowOff>33337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2AB15698-3A63-4381-8CB1-45FD592501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195262</xdr:colOff>
      <xdr:row>10</xdr:row>
      <xdr:rowOff>138112</xdr:rowOff>
    </xdr:from>
    <xdr:to>
      <xdr:col>15</xdr:col>
      <xdr:colOff>652462</xdr:colOff>
      <xdr:row>25</xdr:row>
      <xdr:rowOff>166687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55066E-4FAA-4B06-990D-422B4407A1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328612</xdr:colOff>
      <xdr:row>10</xdr:row>
      <xdr:rowOff>138112</xdr:rowOff>
    </xdr:from>
    <xdr:to>
      <xdr:col>16</xdr:col>
      <xdr:colOff>100012</xdr:colOff>
      <xdr:row>25</xdr:row>
      <xdr:rowOff>166687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CE9923C-F507-4E19-8D82-03279C581D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52387</xdr:colOff>
      <xdr:row>9</xdr:row>
      <xdr:rowOff>166687</xdr:rowOff>
    </xdr:from>
    <xdr:to>
      <xdr:col>16</xdr:col>
      <xdr:colOff>509587</xdr:colOff>
      <xdr:row>25</xdr:row>
      <xdr:rowOff>14287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DB69060-0BCC-43A9-BDE3-04F37E32B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65B2-156A-48FE-A1A8-D696E570F823}">
  <dimension ref="A1:P363"/>
  <sheetViews>
    <sheetView tabSelected="1" workbookViewId="0">
      <selection activeCell="N30" sqref="N30"/>
    </sheetView>
  </sheetViews>
  <sheetFormatPr defaultRowHeight="14.25" x14ac:dyDescent="0.2"/>
  <cols>
    <col min="1" max="1" width="4.625" bestFit="1" customWidth="1"/>
    <col min="2" max="2" width="12.75" bestFit="1" customWidth="1"/>
    <col min="3" max="3" width="9.5" bestFit="1" customWidth="1"/>
    <col min="4" max="5" width="12.75" bestFit="1" customWidth="1"/>
    <col min="6" max="7" width="12.75" style="1" bestFit="1" customWidth="1"/>
    <col min="8" max="8" width="9" style="1"/>
    <col min="9" max="9" width="11.625" bestFit="1" customWidth="1"/>
    <col min="11" max="11" width="18.75" bestFit="1" customWidth="1"/>
    <col min="12" max="13" width="12.75" bestFit="1" customWidth="1"/>
    <col min="14" max="14" width="9.625" bestFit="1" customWidth="1"/>
    <col min="15" max="15" width="12" bestFit="1" customWidth="1"/>
    <col min="16" max="16" width="20.75" bestFit="1" customWidth="1"/>
  </cols>
  <sheetData>
    <row r="1" spans="1:16" x14ac:dyDescent="0.2">
      <c r="A1" t="s">
        <v>13</v>
      </c>
      <c r="B1" t="s">
        <v>8</v>
      </c>
      <c r="C1" t="s">
        <v>9</v>
      </c>
      <c r="D1" s="3" t="s">
        <v>11</v>
      </c>
      <c r="E1" s="3" t="s">
        <v>12</v>
      </c>
      <c r="F1" s="3" t="s">
        <v>14</v>
      </c>
      <c r="G1" s="3" t="s">
        <v>32</v>
      </c>
      <c r="H1" s="3" t="s">
        <v>34</v>
      </c>
      <c r="I1" t="s">
        <v>10</v>
      </c>
      <c r="K1" s="3" t="s">
        <v>15</v>
      </c>
      <c r="L1" s="3" t="s">
        <v>16</v>
      </c>
      <c r="M1" s="3" t="s">
        <v>17</v>
      </c>
      <c r="N1" s="3" t="s">
        <v>18</v>
      </c>
      <c r="O1" s="3" t="s">
        <v>19</v>
      </c>
      <c r="P1" s="3" t="s">
        <v>20</v>
      </c>
    </row>
    <row r="2" spans="1:16" x14ac:dyDescent="0.2">
      <c r="A2">
        <v>1</v>
      </c>
      <c r="D2" s="1">
        <v>0.50564062869007464</v>
      </c>
      <c r="E2" s="1">
        <v>0.25222588214510538</v>
      </c>
      <c r="F2" s="1">
        <v>0.55615478754043579</v>
      </c>
      <c r="G2" s="1">
        <v>0.33451846241950989</v>
      </c>
      <c r="H2" s="1">
        <v>0.31526232361793521</v>
      </c>
      <c r="I2">
        <v>0.40761098000000001</v>
      </c>
      <c r="K2" s="4" t="s">
        <v>11</v>
      </c>
      <c r="L2">
        <v>4.5058000000000001E-2</v>
      </c>
      <c r="M2">
        <v>1.9349829999999999</v>
      </c>
      <c r="N2" s="4">
        <v>6</v>
      </c>
      <c r="O2" s="4">
        <v>6</v>
      </c>
      <c r="P2" s="4">
        <v>12</v>
      </c>
    </row>
    <row r="3" spans="1:16" x14ac:dyDescent="0.2">
      <c r="A3">
        <v>2</v>
      </c>
      <c r="B3">
        <v>0.327284511</v>
      </c>
      <c r="C3">
        <v>0.62324100000000004</v>
      </c>
      <c r="D3" s="1">
        <v>0.327284511</v>
      </c>
      <c r="E3" s="1">
        <v>0.32728451100000011</v>
      </c>
      <c r="F3" s="1">
        <v>0.57586228847503662</v>
      </c>
      <c r="G3" s="1">
        <v>0.3400094985961914</v>
      </c>
      <c r="H3" s="1">
        <v>0.33444053530693052</v>
      </c>
      <c r="I3">
        <v>0.42414254000000001</v>
      </c>
      <c r="K3" s="1" t="s">
        <v>21</v>
      </c>
      <c r="L3" s="1">
        <v>2.0371080825833938E-3</v>
      </c>
      <c r="M3" s="1">
        <v>2.1590845882892609</v>
      </c>
      <c r="N3" s="1">
        <v>7</v>
      </c>
      <c r="O3" s="1">
        <v>6</v>
      </c>
      <c r="P3" s="1">
        <v>13</v>
      </c>
    </row>
    <row r="4" spans="1:16" x14ac:dyDescent="0.2">
      <c r="A4">
        <v>3</v>
      </c>
      <c r="D4" s="1">
        <v>0.3505918448</v>
      </c>
      <c r="E4" s="1">
        <v>0.38168709709903348</v>
      </c>
      <c r="F4" s="1">
        <v>0.579933762550354</v>
      </c>
      <c r="G4" s="1">
        <v>0.35027015805244438</v>
      </c>
      <c r="H4" s="1">
        <v>0.35039430260658272</v>
      </c>
      <c r="I4">
        <v>0.43969007999999998</v>
      </c>
      <c r="K4" s="1" t="s">
        <v>6</v>
      </c>
      <c r="L4" s="1">
        <v>3.9322483728195579E-2</v>
      </c>
      <c r="M4" s="1">
        <v>1.9661251306533809</v>
      </c>
      <c r="N4" s="1">
        <v>45</v>
      </c>
      <c r="O4" s="1">
        <v>44</v>
      </c>
      <c r="P4" s="1">
        <v>89</v>
      </c>
    </row>
    <row r="5" spans="1:16" x14ac:dyDescent="0.2">
      <c r="A5">
        <v>4</v>
      </c>
      <c r="C5">
        <v>0.63296600000000003</v>
      </c>
      <c r="D5" s="1">
        <v>0.37389917859999999</v>
      </c>
      <c r="E5" s="1">
        <v>0.41798784874537792</v>
      </c>
      <c r="F5" s="1">
        <v>0.59899276494979858</v>
      </c>
      <c r="G5" s="1">
        <v>0.36767067313194268</v>
      </c>
      <c r="H5" s="1">
        <v>0.36546381711959841</v>
      </c>
      <c r="I5">
        <v>0.45425357999999999</v>
      </c>
      <c r="K5" s="4" t="s">
        <v>32</v>
      </c>
      <c r="L5">
        <v>2.8410000000000002E-3</v>
      </c>
      <c r="M5">
        <v>1.50796</v>
      </c>
      <c r="N5" s="4">
        <v>9</v>
      </c>
      <c r="O5" s="4">
        <v>8</v>
      </c>
      <c r="P5">
        <v>17</v>
      </c>
    </row>
    <row r="6" spans="1:16" x14ac:dyDescent="0.2">
      <c r="A6">
        <v>5</v>
      </c>
      <c r="D6" s="1">
        <v>0.39720651239999999</v>
      </c>
      <c r="E6" s="1">
        <v>0.43874097424220582</v>
      </c>
      <c r="F6" s="1">
        <v>0.60275036096572876</v>
      </c>
      <c r="G6" s="1">
        <v>0.39097800850868231</v>
      </c>
      <c r="H6" s="1">
        <v>0.37172191739082339</v>
      </c>
      <c r="I6">
        <v>0.467833</v>
      </c>
      <c r="K6" s="4" t="s">
        <v>33</v>
      </c>
      <c r="L6">
        <v>4.0178999999999999E-2</v>
      </c>
      <c r="M6">
        <v>4.0664069999999999</v>
      </c>
      <c r="N6" s="4">
        <v>15</v>
      </c>
      <c r="O6" s="4">
        <v>15</v>
      </c>
      <c r="P6" s="1">
        <v>30</v>
      </c>
    </row>
    <row r="7" spans="1:16" x14ac:dyDescent="0.2">
      <c r="A7">
        <v>6</v>
      </c>
      <c r="D7" s="1">
        <v>0.42051384619999999</v>
      </c>
      <c r="E7" s="1">
        <v>0.44650068189268899</v>
      </c>
      <c r="F7" s="1">
        <v>0.60030150413513184</v>
      </c>
      <c r="G7" s="1">
        <v>0.40397672057151801</v>
      </c>
      <c r="H7" s="1">
        <v>0.37168177366256711</v>
      </c>
      <c r="I7">
        <v>0.48042843000000002</v>
      </c>
      <c r="K7" s="1" t="s">
        <v>22</v>
      </c>
      <c r="L7" s="1">
        <v>8.8799909877845806E-4</v>
      </c>
      <c r="M7" s="1">
        <v>1.4848562777042389</v>
      </c>
      <c r="N7" s="1">
        <v>14</v>
      </c>
      <c r="O7" s="1">
        <v>14</v>
      </c>
      <c r="P7" s="1">
        <v>28</v>
      </c>
    </row>
    <row r="8" spans="1:16" x14ac:dyDescent="0.2">
      <c r="A8">
        <v>7</v>
      </c>
      <c r="B8">
        <v>0.44382117999999998</v>
      </c>
      <c r="C8">
        <v>0.63804300000000003</v>
      </c>
      <c r="D8" s="1">
        <v>0.44382117999999998</v>
      </c>
      <c r="E8" s="1">
        <v>0.44382117999999998</v>
      </c>
      <c r="F8" s="1">
        <v>0.60949194431304932</v>
      </c>
      <c r="G8" s="1">
        <v>0.40845451354980472</v>
      </c>
      <c r="H8" s="1">
        <v>0.36981728672981262</v>
      </c>
      <c r="I8">
        <v>0.49203980000000003</v>
      </c>
    </row>
    <row r="9" spans="1:16" x14ac:dyDescent="0.2">
      <c r="A9">
        <v>8</v>
      </c>
      <c r="D9" s="1">
        <v>0.42770350759999998</v>
      </c>
      <c r="E9" s="1">
        <v>0.4332566768673109</v>
      </c>
      <c r="F9" s="1">
        <v>0.61181575059890747</v>
      </c>
      <c r="G9" s="1">
        <v>0.40787303447723389</v>
      </c>
      <c r="H9" s="1">
        <v>0.36792972683906561</v>
      </c>
      <c r="I9">
        <v>0.50266710000000003</v>
      </c>
    </row>
    <row r="10" spans="1:16" x14ac:dyDescent="0.2">
      <c r="A10">
        <v>9</v>
      </c>
      <c r="D10" s="1">
        <v>0.41158583520000003</v>
      </c>
      <c r="E10" s="1">
        <v>0.41736138079779428</v>
      </c>
      <c r="F10" s="1">
        <v>0.6148906946182251</v>
      </c>
      <c r="G10" s="1">
        <v>0.39876102209091191</v>
      </c>
      <c r="H10" s="1">
        <v>0.366390997171402</v>
      </c>
      <c r="I10">
        <v>0.51231044999999997</v>
      </c>
    </row>
    <row r="11" spans="1:16" x14ac:dyDescent="0.2">
      <c r="A11">
        <v>10</v>
      </c>
      <c r="D11" s="1">
        <v>0.39546816280000002</v>
      </c>
      <c r="E11" s="1">
        <v>0.39868950009462212</v>
      </c>
      <c r="F11" s="1">
        <v>0.6220209002494812</v>
      </c>
      <c r="G11" s="1">
        <v>0.3826433479785919</v>
      </c>
      <c r="H11" s="1">
        <v>0.36474995017051698</v>
      </c>
      <c r="I11">
        <v>0.52096969999999998</v>
      </c>
    </row>
    <row r="12" spans="1:16" x14ac:dyDescent="0.2">
      <c r="A12">
        <v>11</v>
      </c>
      <c r="D12" s="1">
        <v>0.37935049040000002</v>
      </c>
      <c r="E12" s="1">
        <v>0.37979524306096663</v>
      </c>
      <c r="F12" s="1">
        <v>0.62700456380844116</v>
      </c>
      <c r="G12" s="1">
        <v>0.3733569920063019</v>
      </c>
      <c r="H12" s="1">
        <v>0.36365805864334111</v>
      </c>
      <c r="I12">
        <v>0.52864489999999997</v>
      </c>
    </row>
    <row r="13" spans="1:16" x14ac:dyDescent="0.2">
      <c r="A13">
        <v>12</v>
      </c>
      <c r="B13">
        <v>0.36323281800000001</v>
      </c>
      <c r="C13">
        <v>0.64484900000000001</v>
      </c>
      <c r="D13" s="1">
        <v>0.36323281800000001</v>
      </c>
      <c r="E13" s="1">
        <v>0.36323281800000001</v>
      </c>
      <c r="F13" s="1">
        <v>0.63250374794006348</v>
      </c>
      <c r="G13" s="1">
        <v>0.37157590985298161</v>
      </c>
      <c r="H13" s="1">
        <v>0.36350654363632212</v>
      </c>
      <c r="I13">
        <v>0.53533609999999998</v>
      </c>
    </row>
    <row r="14" spans="1:16" x14ac:dyDescent="0.2">
      <c r="A14">
        <v>13</v>
      </c>
      <c r="D14" s="1">
        <v>0.36646432000000001</v>
      </c>
      <c r="E14" s="1">
        <v>0.35104687096986809</v>
      </c>
      <c r="F14" s="1">
        <v>0.6372448205947876</v>
      </c>
      <c r="G14" s="1">
        <v>0.36916989684104923</v>
      </c>
      <c r="H14" s="1">
        <v>0.36437395811080941</v>
      </c>
      <c r="I14">
        <v>0.54104319999999995</v>
      </c>
    </row>
    <row r="15" spans="1:16" x14ac:dyDescent="0.2">
      <c r="A15">
        <v>14</v>
      </c>
      <c r="D15" s="1">
        <v>0.36969582200000001</v>
      </c>
      <c r="E15" s="1">
        <v>0.34324379904860902</v>
      </c>
      <c r="F15" s="1">
        <v>0.63875472545623779</v>
      </c>
      <c r="G15" s="1">
        <v>0.370807272195816</v>
      </c>
      <c r="H15" s="1">
        <v>0.36495439410209662</v>
      </c>
      <c r="I15">
        <v>0.54576634999999996</v>
      </c>
    </row>
    <row r="16" spans="1:16" x14ac:dyDescent="0.2">
      <c r="A16">
        <v>15</v>
      </c>
      <c r="D16" s="1">
        <v>0.372927324</v>
      </c>
      <c r="E16" s="1">
        <v>0.33932043706923459</v>
      </c>
      <c r="F16" s="1">
        <v>0.6439170241355896</v>
      </c>
      <c r="G16" s="1">
        <v>0.37222528457641602</v>
      </c>
      <c r="H16" s="1">
        <v>0.35338384509086612</v>
      </c>
      <c r="I16">
        <v>0.54950540000000003</v>
      </c>
    </row>
    <row r="17" spans="1:9" x14ac:dyDescent="0.2">
      <c r="A17">
        <v>16</v>
      </c>
      <c r="D17" s="1">
        <v>0.376158826</v>
      </c>
      <c r="E17" s="1">
        <v>0.33877361986475663</v>
      </c>
      <c r="F17" s="1">
        <v>0.64751660823822021</v>
      </c>
      <c r="G17" s="1">
        <v>0.37776690125465401</v>
      </c>
      <c r="H17" s="1">
        <v>0.34690171480178827</v>
      </c>
      <c r="I17">
        <v>0.55226039999999998</v>
      </c>
    </row>
    <row r="18" spans="1:9" x14ac:dyDescent="0.2">
      <c r="A18">
        <v>17</v>
      </c>
      <c r="C18">
        <v>0.65719000000000005</v>
      </c>
      <c r="D18" s="1">
        <v>0.379390328</v>
      </c>
      <c r="E18" s="1">
        <v>0.34110018226818639</v>
      </c>
      <c r="F18" s="1">
        <v>0.66363239288330078</v>
      </c>
      <c r="G18" s="1">
        <v>0.3806179642677307</v>
      </c>
      <c r="H18" s="1">
        <v>0.3436220049858093</v>
      </c>
      <c r="I18">
        <v>0.55037826000000001</v>
      </c>
    </row>
    <row r="19" spans="1:9" x14ac:dyDescent="0.2">
      <c r="A19">
        <v>18</v>
      </c>
      <c r="D19" s="1">
        <v>0.38262183</v>
      </c>
      <c r="E19" s="1">
        <v>0.34579695911253622</v>
      </c>
      <c r="F19" s="1">
        <v>0.66276276111602783</v>
      </c>
      <c r="G19" s="1">
        <v>0.38542338013648991</v>
      </c>
      <c r="H19" s="1">
        <v>0.3419700562953949</v>
      </c>
      <c r="I19">
        <v>0.54595165999999995</v>
      </c>
    </row>
    <row r="20" spans="1:9" x14ac:dyDescent="0.2">
      <c r="A20">
        <v>19</v>
      </c>
      <c r="D20" s="1">
        <v>0.38585333199999999</v>
      </c>
      <c r="E20" s="1">
        <v>0.35236078523081721</v>
      </c>
      <c r="F20" s="1">
        <v>0.65770721435546875</v>
      </c>
      <c r="G20" s="1">
        <v>0.38799067735671999</v>
      </c>
      <c r="H20" s="1">
        <v>0.34027229547500609</v>
      </c>
      <c r="I20">
        <v>0.53906520000000002</v>
      </c>
    </row>
    <row r="21" spans="1:9" x14ac:dyDescent="0.2">
      <c r="A21">
        <v>20</v>
      </c>
      <c r="D21" s="1">
        <v>0.38908483399999999</v>
      </c>
      <c r="E21" s="1">
        <v>0.36028849545604141</v>
      </c>
      <c r="F21" s="1">
        <v>0.65853142738342285</v>
      </c>
      <c r="G21" s="1">
        <v>0.39650340080261232</v>
      </c>
      <c r="H21" s="1">
        <v>0.33759567141532898</v>
      </c>
      <c r="I21">
        <v>0.53161210000000003</v>
      </c>
    </row>
    <row r="22" spans="1:9" x14ac:dyDescent="0.2">
      <c r="A22">
        <v>21</v>
      </c>
      <c r="D22" s="1">
        <v>0.39231633599999999</v>
      </c>
      <c r="E22" s="1">
        <v>0.36907692462122033</v>
      </c>
      <c r="F22" s="1">
        <v>0.66095453500747681</v>
      </c>
      <c r="G22" s="1">
        <v>0.39735482931137089</v>
      </c>
      <c r="H22" s="1">
        <v>0.33377985358238232</v>
      </c>
      <c r="I22">
        <v>0.52466800000000002</v>
      </c>
    </row>
    <row r="23" spans="1:9" x14ac:dyDescent="0.2">
      <c r="A23">
        <v>22</v>
      </c>
      <c r="D23" s="1">
        <v>0.39554783799999998</v>
      </c>
      <c r="E23" s="1">
        <v>0.37822290755936577</v>
      </c>
      <c r="F23" s="1">
        <v>0.66333585977554321</v>
      </c>
      <c r="G23" s="1">
        <v>0.40140582323074347</v>
      </c>
      <c r="H23" s="1">
        <v>0.32905025482177741</v>
      </c>
      <c r="I23">
        <v>0.51909673000000001</v>
      </c>
    </row>
    <row r="24" spans="1:9" x14ac:dyDescent="0.2">
      <c r="A24">
        <v>23</v>
      </c>
      <c r="D24" s="1">
        <v>0.39877933999999998</v>
      </c>
      <c r="E24" s="1">
        <v>0.38722327910348953</v>
      </c>
      <c r="F24" s="1">
        <v>0.66540473699569702</v>
      </c>
      <c r="G24" s="1">
        <v>0.40511502623558049</v>
      </c>
      <c r="H24" s="1">
        <v>0.32373653650283818</v>
      </c>
      <c r="I24">
        <v>0.5146136</v>
      </c>
    </row>
    <row r="25" spans="1:9" x14ac:dyDescent="0.2">
      <c r="A25">
        <v>24</v>
      </c>
      <c r="D25" s="1">
        <v>0.40201084199999998</v>
      </c>
      <c r="E25" s="1">
        <v>0.39557487408660319</v>
      </c>
      <c r="F25" s="1">
        <v>0.66722196340560913</v>
      </c>
      <c r="G25" s="1">
        <v>0.40754590630531318</v>
      </c>
      <c r="H25" s="1">
        <v>0.31924657225608832</v>
      </c>
      <c r="I25">
        <v>0.51131534999999995</v>
      </c>
    </row>
    <row r="26" spans="1:9" x14ac:dyDescent="0.2">
      <c r="A26">
        <v>25</v>
      </c>
      <c r="D26" s="1">
        <v>0.40524234399999998</v>
      </c>
      <c r="E26" s="1">
        <v>0.40277452734171831</v>
      </c>
      <c r="F26" s="1">
        <v>0.66876637935638428</v>
      </c>
      <c r="G26" s="1">
        <v>0.40730967521667483</v>
      </c>
      <c r="H26" s="1">
        <v>0.34459411501884463</v>
      </c>
      <c r="I26">
        <v>0.51317400000000002</v>
      </c>
    </row>
    <row r="27" spans="1:9" x14ac:dyDescent="0.2">
      <c r="A27">
        <v>26</v>
      </c>
      <c r="D27" s="1">
        <v>0.40847384599999997</v>
      </c>
      <c r="E27" s="1">
        <v>0.40831907370184661</v>
      </c>
      <c r="F27" s="1">
        <v>0.67003107070922852</v>
      </c>
      <c r="G27" s="1">
        <v>0.41187469959259032</v>
      </c>
      <c r="H27" s="1">
        <v>0.36952426433563229</v>
      </c>
      <c r="I27">
        <v>0.51440655999999996</v>
      </c>
    </row>
    <row r="28" spans="1:9" x14ac:dyDescent="0.2">
      <c r="A28">
        <v>27</v>
      </c>
      <c r="B28">
        <v>0.41170534800000003</v>
      </c>
      <c r="C28">
        <v>0.67294699999999996</v>
      </c>
      <c r="D28" s="1">
        <v>0.41170534800000003</v>
      </c>
      <c r="E28" s="1">
        <v>0.41170534800000008</v>
      </c>
      <c r="F28" s="1">
        <v>0.67601752281188965</v>
      </c>
      <c r="G28" s="1">
        <v>0.41058617830276489</v>
      </c>
      <c r="H28" s="1">
        <v>0.39175140857696528</v>
      </c>
      <c r="I28">
        <v>0.51689415999999999</v>
      </c>
    </row>
    <row r="29" spans="1:9" x14ac:dyDescent="0.2">
      <c r="A29">
        <v>28</v>
      </c>
      <c r="D29" s="1">
        <v>0.41042522720000002</v>
      </c>
      <c r="E29" s="1">
        <v>0.41258756256089868</v>
      </c>
      <c r="F29" s="1">
        <v>0.67080307006835938</v>
      </c>
      <c r="G29" s="1">
        <v>0.41191523075103759</v>
      </c>
      <c r="H29" s="1">
        <v>0.41054303050041202</v>
      </c>
      <c r="I29">
        <v>0.51892689999999997</v>
      </c>
    </row>
    <row r="30" spans="1:9" x14ac:dyDescent="0.2">
      <c r="A30">
        <v>29</v>
      </c>
      <c r="D30" s="1">
        <v>0.40914510640000001</v>
      </c>
      <c r="E30" s="1">
        <v>0.41124943967609789</v>
      </c>
      <c r="F30" s="1">
        <v>0.66682732105255127</v>
      </c>
      <c r="G30" s="1">
        <v>0.4144575655460358</v>
      </c>
      <c r="H30" s="1">
        <v>0.42572992444038388</v>
      </c>
      <c r="I30">
        <v>0.52163535000000005</v>
      </c>
    </row>
    <row r="31" spans="1:9" x14ac:dyDescent="0.2">
      <c r="A31">
        <v>30</v>
      </c>
      <c r="D31" s="1">
        <v>0.40786498560000001</v>
      </c>
      <c r="E31" s="1">
        <v>0.40813207912886101</v>
      </c>
      <c r="F31" s="1">
        <v>0.66746789216995239</v>
      </c>
      <c r="G31" s="1">
        <v>0.41293269991874698</v>
      </c>
      <c r="H31" s="1">
        <v>0.40955993533134472</v>
      </c>
      <c r="I31">
        <v>0.52490130000000002</v>
      </c>
    </row>
    <row r="32" spans="1:9" x14ac:dyDescent="0.2">
      <c r="A32">
        <v>31</v>
      </c>
      <c r="D32" s="1">
        <v>0.4065848648</v>
      </c>
      <c r="E32" s="1">
        <v>0.40367658070245183</v>
      </c>
      <c r="F32" s="1">
        <v>0.66689318418502808</v>
      </c>
      <c r="G32" s="1">
        <v>0.41161082386970532</v>
      </c>
      <c r="H32" s="1">
        <v>0.3929952919483185</v>
      </c>
      <c r="I32">
        <v>0.53121479999999999</v>
      </c>
    </row>
    <row r="33" spans="1:9" x14ac:dyDescent="0.2">
      <c r="A33">
        <v>32</v>
      </c>
      <c r="C33">
        <v>0.68221699999999996</v>
      </c>
      <c r="D33" s="1">
        <v>0.40530474399999999</v>
      </c>
      <c r="E33" s="1">
        <v>0.39832404418013417</v>
      </c>
      <c r="F33" s="1">
        <v>0.68045961856842041</v>
      </c>
      <c r="G33" s="1">
        <v>0.41246706247329717</v>
      </c>
      <c r="H33" s="1">
        <v>0.37862254977226262</v>
      </c>
      <c r="I33">
        <v>0.53699949999999996</v>
      </c>
    </row>
    <row r="34" spans="1:9" x14ac:dyDescent="0.2">
      <c r="A34">
        <v>33</v>
      </c>
      <c r="D34" s="1">
        <v>0.40402462319999999</v>
      </c>
      <c r="E34" s="1">
        <v>0.39251556934517162</v>
      </c>
      <c r="F34" s="1">
        <v>0.67432034015655518</v>
      </c>
      <c r="G34" s="1">
        <v>0.40966346859931951</v>
      </c>
      <c r="H34" s="1">
        <v>0.36725504994392388</v>
      </c>
      <c r="I34">
        <v>0.54135319999999998</v>
      </c>
    </row>
    <row r="35" spans="1:9" x14ac:dyDescent="0.2">
      <c r="A35">
        <v>34</v>
      </c>
      <c r="D35" s="1">
        <v>0.40274450239999998</v>
      </c>
      <c r="E35" s="1">
        <v>0.38669225598082801</v>
      </c>
      <c r="F35" s="1">
        <v>0.66496783494949341</v>
      </c>
      <c r="G35" s="1">
        <v>0.40704323053359992</v>
      </c>
      <c r="H35" s="1">
        <v>0.35792665481567387</v>
      </c>
      <c r="I35">
        <v>0.54370410000000002</v>
      </c>
    </row>
    <row r="36" spans="1:9" x14ac:dyDescent="0.2">
      <c r="A36">
        <v>35</v>
      </c>
      <c r="D36" s="1">
        <v>0.40146438159999998</v>
      </c>
      <c r="E36" s="1">
        <v>0.38129520387036681</v>
      </c>
      <c r="F36" s="1">
        <v>0.66192156076431274</v>
      </c>
      <c r="G36" s="1">
        <v>0.40602559447288522</v>
      </c>
      <c r="H36" s="1">
        <v>0.34954140186309812</v>
      </c>
      <c r="I36">
        <v>0.54281800000000002</v>
      </c>
    </row>
    <row r="37" spans="1:9" x14ac:dyDescent="0.2">
      <c r="A37">
        <v>36</v>
      </c>
      <c r="D37" s="1">
        <v>0.40018426080000002</v>
      </c>
      <c r="E37" s="1">
        <v>0.37676551279705178</v>
      </c>
      <c r="F37" s="1">
        <v>0.6605115532875061</v>
      </c>
      <c r="G37" s="1">
        <v>0.40404288768768309</v>
      </c>
      <c r="H37" s="1">
        <v>0.34148558974266052</v>
      </c>
      <c r="I37">
        <v>0.53885316999999999</v>
      </c>
    </row>
    <row r="38" spans="1:9" x14ac:dyDescent="0.2">
      <c r="A38">
        <v>37</v>
      </c>
      <c r="D38" s="1">
        <v>0.39890414000000002</v>
      </c>
      <c r="E38" s="1">
        <v>0.37354428254414668</v>
      </c>
      <c r="F38" s="1">
        <v>0.65914994478225708</v>
      </c>
      <c r="G38" s="1">
        <v>0.40139332413673401</v>
      </c>
      <c r="H38" s="1">
        <v>0.33349568843841548</v>
      </c>
      <c r="I38">
        <v>0.53246342999999996</v>
      </c>
    </row>
    <row r="39" spans="1:9" x14ac:dyDescent="0.2">
      <c r="A39">
        <v>38</v>
      </c>
      <c r="D39" s="1">
        <v>0.39762401920000001</v>
      </c>
      <c r="E39" s="1">
        <v>0.37207261289491539</v>
      </c>
      <c r="F39" s="1">
        <v>0.65756684541702271</v>
      </c>
      <c r="G39" s="1">
        <v>0.40214397907257082</v>
      </c>
      <c r="H39" s="1">
        <v>0.32544527053833011</v>
      </c>
      <c r="I39">
        <v>0.52761203000000001</v>
      </c>
    </row>
    <row r="40" spans="1:9" x14ac:dyDescent="0.2">
      <c r="A40">
        <v>39</v>
      </c>
      <c r="D40" s="1">
        <v>0.39634389840000001</v>
      </c>
      <c r="E40" s="1">
        <v>0.37279160363262143</v>
      </c>
      <c r="F40" s="1">
        <v>0.65583181381225586</v>
      </c>
      <c r="G40" s="1">
        <v>0.39891006946563717</v>
      </c>
      <c r="H40" s="1">
        <v>0.31818323731422432</v>
      </c>
      <c r="I40">
        <v>0.52461683999999997</v>
      </c>
    </row>
    <row r="41" spans="1:9" x14ac:dyDescent="0.2">
      <c r="A41">
        <v>40</v>
      </c>
      <c r="D41" s="1">
        <v>0.3950637776</v>
      </c>
      <c r="E41" s="1">
        <v>0.37614235454052819</v>
      </c>
      <c r="F41" s="1">
        <v>0.65393048524856567</v>
      </c>
      <c r="G41" s="1">
        <v>0.39761220812797538</v>
      </c>
      <c r="H41" s="1">
        <v>0.33909965157508848</v>
      </c>
      <c r="I41">
        <v>0.52129179999999997</v>
      </c>
    </row>
    <row r="42" spans="1:9" x14ac:dyDescent="0.2">
      <c r="A42">
        <v>41</v>
      </c>
      <c r="D42" s="1">
        <v>0.39378365679999999</v>
      </c>
      <c r="E42" s="1">
        <v>0.38256596540189991</v>
      </c>
      <c r="F42" s="1">
        <v>0.65186262130737305</v>
      </c>
      <c r="G42" s="1">
        <v>0.39740682840347302</v>
      </c>
      <c r="H42" s="1">
        <v>0.36065050363540652</v>
      </c>
      <c r="I42">
        <v>0.51751340000000001</v>
      </c>
    </row>
    <row r="43" spans="1:9" x14ac:dyDescent="0.2">
      <c r="A43">
        <v>42</v>
      </c>
      <c r="B43">
        <v>0.39250353599999999</v>
      </c>
      <c r="D43" s="1">
        <v>0.39250353599999999</v>
      </c>
      <c r="E43" s="1">
        <v>0.39250353599999988</v>
      </c>
      <c r="F43" s="1">
        <v>0.62209588289260864</v>
      </c>
      <c r="G43" s="1">
        <v>0.40126742720603947</v>
      </c>
      <c r="H43" s="1">
        <v>0.38080707788467411</v>
      </c>
      <c r="I43">
        <v>0.51309632999999999</v>
      </c>
    </row>
    <row r="44" spans="1:9" x14ac:dyDescent="0.2">
      <c r="A44">
        <v>43</v>
      </c>
      <c r="D44" s="1">
        <v>0.40728346119999997</v>
      </c>
      <c r="E44" s="1">
        <v>0.40604467719444681</v>
      </c>
      <c r="F44" s="1">
        <v>0.63347446918487549</v>
      </c>
      <c r="G44" s="1">
        <v>0.40676085948944102</v>
      </c>
      <c r="H44" s="1">
        <v>0.39950200915336609</v>
      </c>
      <c r="I44">
        <v>0.50887789999999999</v>
      </c>
    </row>
    <row r="45" spans="1:9" x14ac:dyDescent="0.2">
      <c r="A45">
        <v>44</v>
      </c>
      <c r="D45" s="1">
        <v>0.42206338640000002</v>
      </c>
      <c r="E45" s="1">
        <v>0.42187304415027799</v>
      </c>
      <c r="F45" s="1">
        <v>0.6390690803527832</v>
      </c>
      <c r="G45" s="1">
        <v>0.41654722094535829</v>
      </c>
      <c r="H45" s="1">
        <v>0.41852549314498899</v>
      </c>
      <c r="I45">
        <v>0.50332080000000001</v>
      </c>
    </row>
    <row r="46" spans="1:9" x14ac:dyDescent="0.2">
      <c r="A46">
        <v>45</v>
      </c>
      <c r="D46" s="1">
        <v>0.43684331160000001</v>
      </c>
      <c r="E46" s="1">
        <v>0.43832080310888583</v>
      </c>
      <c r="F46" s="1">
        <v>0.63723361492156982</v>
      </c>
      <c r="G46" s="1">
        <v>0.4313271462917328</v>
      </c>
      <c r="H46" s="1">
        <v>0.42609744071960448</v>
      </c>
      <c r="I46">
        <v>0.49709553000000001</v>
      </c>
    </row>
    <row r="47" spans="1:9" x14ac:dyDescent="0.2">
      <c r="A47">
        <v>46</v>
      </c>
      <c r="D47" s="1">
        <v>0.45162323679999999</v>
      </c>
      <c r="E47" s="1">
        <v>0.45372012031166242</v>
      </c>
      <c r="F47" s="1">
        <v>0.63400828838348389</v>
      </c>
      <c r="G47" s="1">
        <v>0.44337822794914239</v>
      </c>
      <c r="H47" s="1">
        <v>0.42946690320968628</v>
      </c>
      <c r="I47">
        <v>0.4918419</v>
      </c>
    </row>
    <row r="48" spans="1:9" x14ac:dyDescent="0.2">
      <c r="A48">
        <v>47</v>
      </c>
      <c r="B48">
        <v>0.46640316199999998</v>
      </c>
      <c r="C48">
        <v>0.65870799999999996</v>
      </c>
      <c r="D48" s="1">
        <v>0.46640316199999998</v>
      </c>
      <c r="E48" s="1">
        <v>0.46640316199999998</v>
      </c>
      <c r="F48" s="1">
        <v>0.63863295316696167</v>
      </c>
      <c r="G48" s="1">
        <v>0.4514253497123718</v>
      </c>
      <c r="H48" s="1">
        <v>0.43170733451843257</v>
      </c>
      <c r="I48">
        <v>0.48520819999999998</v>
      </c>
    </row>
    <row r="49" spans="1:9" x14ac:dyDescent="0.2">
      <c r="A49">
        <v>48</v>
      </c>
      <c r="D49" s="1">
        <v>0.46218106380000001</v>
      </c>
      <c r="E49" s="1">
        <v>0.47504936159659561</v>
      </c>
      <c r="F49" s="1">
        <v>0.62901949882507324</v>
      </c>
      <c r="G49" s="1">
        <v>0.45692657232284539</v>
      </c>
      <c r="H49" s="1">
        <v>0.43327398896217351</v>
      </c>
      <c r="I49">
        <v>0.47778359999999997</v>
      </c>
    </row>
    <row r="50" spans="1:9" x14ac:dyDescent="0.2">
      <c r="A50">
        <v>49</v>
      </c>
      <c r="D50" s="1">
        <v>0.45795896559999999</v>
      </c>
      <c r="E50" s="1">
        <v>0.47972722124936329</v>
      </c>
      <c r="F50" s="1">
        <v>0.62204718589782715</v>
      </c>
      <c r="G50" s="1">
        <v>0.46031084060668948</v>
      </c>
      <c r="H50" s="1">
        <v>0.43225058913230902</v>
      </c>
      <c r="I50">
        <v>0.47026294000000002</v>
      </c>
    </row>
    <row r="51" spans="1:9" x14ac:dyDescent="0.2">
      <c r="A51">
        <v>50</v>
      </c>
      <c r="D51" s="1">
        <v>0.45373686740000002</v>
      </c>
      <c r="E51" s="1">
        <v>0.48085251028752268</v>
      </c>
      <c r="F51" s="1">
        <v>0.62010437250137329</v>
      </c>
      <c r="G51" s="1">
        <v>0.45757178664207449</v>
      </c>
      <c r="H51" s="1">
        <v>0.4134955942630768</v>
      </c>
      <c r="I51">
        <v>0.46280363000000002</v>
      </c>
    </row>
    <row r="52" spans="1:9" x14ac:dyDescent="0.2">
      <c r="A52">
        <v>51</v>
      </c>
      <c r="D52" s="1">
        <v>0.4495147692</v>
      </c>
      <c r="E52" s="1">
        <v>0.47884099804029262</v>
      </c>
      <c r="F52" s="1">
        <v>0.61651629209518433</v>
      </c>
      <c r="G52" s="1">
        <v>0.45551570057868951</v>
      </c>
      <c r="H52" s="1">
        <v>0.39736776947975161</v>
      </c>
      <c r="I52">
        <v>0.45545229999999998</v>
      </c>
    </row>
    <row r="53" spans="1:9" x14ac:dyDescent="0.2">
      <c r="A53">
        <v>52</v>
      </c>
      <c r="D53" s="1">
        <v>0.44529267099999997</v>
      </c>
      <c r="E53" s="1">
        <v>0.47410845383689199</v>
      </c>
      <c r="F53" s="1">
        <v>0.61343550682067871</v>
      </c>
      <c r="G53" s="1">
        <v>0.45234228968620299</v>
      </c>
      <c r="H53" s="1">
        <v>0.38264945745468137</v>
      </c>
      <c r="I53">
        <v>0.44873285000000002</v>
      </c>
    </row>
    <row r="54" spans="1:9" x14ac:dyDescent="0.2">
      <c r="A54">
        <v>53</v>
      </c>
      <c r="D54" s="1">
        <v>0.4410705728</v>
      </c>
      <c r="E54" s="1">
        <v>0.46707064700654011</v>
      </c>
      <c r="F54" s="1">
        <v>0.61028504371643066</v>
      </c>
      <c r="G54" s="1">
        <v>0.44554358720779419</v>
      </c>
      <c r="H54" s="1">
        <v>0.36883139014244082</v>
      </c>
      <c r="I54">
        <v>0.44328107999999999</v>
      </c>
    </row>
    <row r="55" spans="1:9" x14ac:dyDescent="0.2">
      <c r="A55">
        <v>54</v>
      </c>
      <c r="D55" s="1">
        <v>0.43684847459999998</v>
      </c>
      <c r="E55" s="1">
        <v>0.45814334687845581</v>
      </c>
      <c r="F55" s="1">
        <v>0.60716140270233154</v>
      </c>
      <c r="G55" s="1">
        <v>0.43849843740463262</v>
      </c>
      <c r="H55" s="1">
        <v>0.35602335333824159</v>
      </c>
      <c r="I55">
        <v>0.43930772000000001</v>
      </c>
    </row>
    <row r="56" spans="1:9" x14ac:dyDescent="0.2">
      <c r="A56">
        <v>55</v>
      </c>
      <c r="D56" s="1">
        <v>0.43262637640000001</v>
      </c>
      <c r="E56" s="1">
        <v>0.44774232278185833</v>
      </c>
      <c r="F56" s="1">
        <v>0.6040419340133667</v>
      </c>
      <c r="G56" s="1">
        <v>0.4327932953834534</v>
      </c>
      <c r="H56" s="1">
        <v>0.36568520665168758</v>
      </c>
      <c r="I56">
        <v>0.43739044999999999</v>
      </c>
    </row>
    <row r="57" spans="1:9" x14ac:dyDescent="0.2">
      <c r="A57">
        <v>56</v>
      </c>
      <c r="D57" s="1">
        <v>0.42840427819999999</v>
      </c>
      <c r="E57" s="1">
        <v>0.43628334404596691</v>
      </c>
      <c r="F57" s="1">
        <v>0.60092997550964355</v>
      </c>
      <c r="G57" s="1">
        <v>0.42602880001068122</v>
      </c>
      <c r="H57" s="1">
        <v>0.3746495246887207</v>
      </c>
      <c r="I57">
        <v>0.43274974999999999</v>
      </c>
    </row>
    <row r="58" spans="1:9" x14ac:dyDescent="0.2">
      <c r="A58">
        <v>57</v>
      </c>
      <c r="B58">
        <v>0.42418218000000002</v>
      </c>
      <c r="C58">
        <v>0.64761500000000005</v>
      </c>
      <c r="D58" s="1">
        <v>0.42418218000000002</v>
      </c>
      <c r="E58" s="1">
        <v>0.42418218000000008</v>
      </c>
      <c r="F58" s="1">
        <v>0.60125899314880371</v>
      </c>
      <c r="G58" s="1">
        <v>0.42184025645256051</v>
      </c>
      <c r="H58" s="1">
        <v>0.38143251538276668</v>
      </c>
      <c r="I58">
        <v>0.43066063999999998</v>
      </c>
    </row>
    <row r="59" spans="1:9" x14ac:dyDescent="0.2">
      <c r="A59">
        <v>58</v>
      </c>
      <c r="C59">
        <v>0.63225200000000004</v>
      </c>
      <c r="D59" s="1">
        <v>0.41656528980000002</v>
      </c>
      <c r="E59" s="1">
        <v>0.41199461775204371</v>
      </c>
      <c r="F59" s="1">
        <v>0.6094016432762146</v>
      </c>
      <c r="G59" s="1">
        <v>0.41530560255050658</v>
      </c>
      <c r="H59" s="1">
        <v>0.38588774800300601</v>
      </c>
      <c r="I59">
        <v>0.42866218</v>
      </c>
    </row>
    <row r="60" spans="1:9" x14ac:dyDescent="0.2">
      <c r="A60">
        <v>59</v>
      </c>
      <c r="C60">
        <v>0.62544500000000003</v>
      </c>
      <c r="D60" s="1">
        <v>0.40894839960000001</v>
      </c>
      <c r="E60" s="1">
        <v>0.40083651552564847</v>
      </c>
      <c r="F60" s="1">
        <v>0.61327242851257324</v>
      </c>
      <c r="G60" s="1">
        <v>0.40916713476181038</v>
      </c>
      <c r="H60" s="1">
        <v>0.38875753283500669</v>
      </c>
      <c r="I60">
        <v>0.42794095999999998</v>
      </c>
    </row>
    <row r="61" spans="1:9" x14ac:dyDescent="0.2">
      <c r="A61">
        <v>60</v>
      </c>
      <c r="C61">
        <v>0.62037299999999995</v>
      </c>
      <c r="D61" s="1">
        <v>0.40133150940000001</v>
      </c>
      <c r="E61" s="1">
        <v>0.39196374932323153</v>
      </c>
      <c r="F61" s="1">
        <v>0.61055362224578857</v>
      </c>
      <c r="G61" s="1">
        <v>0.40155024528503419</v>
      </c>
      <c r="H61" s="1">
        <v>0.38158883452415471</v>
      </c>
      <c r="I61">
        <v>0.42743534</v>
      </c>
    </row>
    <row r="62" spans="1:9" x14ac:dyDescent="0.2">
      <c r="A62">
        <v>61</v>
      </c>
      <c r="C62">
        <v>0.61879300000000004</v>
      </c>
      <c r="D62" s="1">
        <v>0.3937146192</v>
      </c>
      <c r="E62" s="1">
        <v>0.38663219514720959</v>
      </c>
      <c r="F62" s="1">
        <v>0.60648155212402344</v>
      </c>
      <c r="G62" s="1">
        <v>0.39608984589576718</v>
      </c>
      <c r="H62" s="1">
        <v>0.37221114635467528</v>
      </c>
      <c r="I62">
        <v>0.42722747</v>
      </c>
    </row>
    <row r="63" spans="1:9" x14ac:dyDescent="0.2">
      <c r="A63">
        <v>62</v>
      </c>
      <c r="B63">
        <v>0.386097729</v>
      </c>
      <c r="C63">
        <v>0.54647699999999999</v>
      </c>
      <c r="D63" s="1">
        <v>0.386097729</v>
      </c>
      <c r="E63" s="1">
        <v>0.38609772900000011</v>
      </c>
      <c r="F63" s="1">
        <v>0.57520949840545654</v>
      </c>
      <c r="G63" s="1">
        <v>0.3918937265872956</v>
      </c>
      <c r="H63" s="1">
        <v>0.36418126225471498</v>
      </c>
      <c r="I63">
        <v>0.42595820000000001</v>
      </c>
    </row>
    <row r="64" spans="1:9" x14ac:dyDescent="0.2">
      <c r="A64">
        <v>63</v>
      </c>
      <c r="D64" s="1">
        <v>0.3957054512</v>
      </c>
      <c r="E64" s="1">
        <v>0.39109461857377431</v>
      </c>
      <c r="F64" s="1">
        <v>0.57044684886932373</v>
      </c>
      <c r="G64" s="1">
        <v>0.39507484436035162</v>
      </c>
      <c r="H64" s="1">
        <v>0.35895404815673831</v>
      </c>
      <c r="I64">
        <v>0.42427984000000002</v>
      </c>
    </row>
    <row r="65" spans="1:9" x14ac:dyDescent="0.2">
      <c r="A65">
        <v>64</v>
      </c>
      <c r="D65" s="1">
        <v>0.4053131734</v>
      </c>
      <c r="E65" s="1">
        <v>0.40027069831971968</v>
      </c>
      <c r="F65" s="1">
        <v>0.56778895854949951</v>
      </c>
      <c r="G65" s="1">
        <v>0.40323063135147102</v>
      </c>
      <c r="H65" s="1">
        <v>0.3571607410907745</v>
      </c>
      <c r="I65">
        <v>0.42208546000000002</v>
      </c>
    </row>
    <row r="66" spans="1:9" x14ac:dyDescent="0.2">
      <c r="A66">
        <v>65</v>
      </c>
      <c r="D66" s="1">
        <v>0.41492089560000001</v>
      </c>
      <c r="E66" s="1">
        <v>0.41175219437877802</v>
      </c>
      <c r="F66" s="1">
        <v>0.56747329235076904</v>
      </c>
      <c r="G66" s="1">
        <v>0.41283835172653199</v>
      </c>
      <c r="H66" s="1">
        <v>0.35884484052658078</v>
      </c>
      <c r="I66">
        <v>0.41950470000000001</v>
      </c>
    </row>
    <row r="67" spans="1:9" x14ac:dyDescent="0.2">
      <c r="A67">
        <v>66</v>
      </c>
      <c r="D67" s="1">
        <v>0.42452861780000001</v>
      </c>
      <c r="E67" s="1">
        <v>0.42366533289189068</v>
      </c>
      <c r="F67" s="1">
        <v>0.56470793485641479</v>
      </c>
      <c r="G67" s="1">
        <v>0.42055877447128298</v>
      </c>
      <c r="H67" s="1">
        <v>0.3625438451766968</v>
      </c>
      <c r="I67">
        <v>0.41734265999999998</v>
      </c>
    </row>
    <row r="68" spans="1:9" x14ac:dyDescent="0.2">
      <c r="A68">
        <v>67</v>
      </c>
      <c r="B68">
        <v>0.43413634000000001</v>
      </c>
      <c r="D68" s="1">
        <v>0.43413634000000001</v>
      </c>
      <c r="E68" s="1">
        <v>0.4341363399999999</v>
      </c>
      <c r="F68" s="1">
        <v>0.53487122058868408</v>
      </c>
      <c r="G68" s="1">
        <v>0.42972146868705757</v>
      </c>
      <c r="H68" s="1">
        <v>0.367229437828064</v>
      </c>
      <c r="I68">
        <v>0.41603132999999998</v>
      </c>
    </row>
    <row r="69" spans="1:9" x14ac:dyDescent="0.2">
      <c r="A69">
        <v>68</v>
      </c>
      <c r="D69" s="1">
        <v>0.43729606799999998</v>
      </c>
      <c r="E69" s="1">
        <v>0.44169670312885939</v>
      </c>
      <c r="F69" s="1">
        <v>0.54792410135269165</v>
      </c>
      <c r="G69" s="1">
        <v>0.43702386617660532</v>
      </c>
      <c r="H69" s="1">
        <v>0.37212900519371028</v>
      </c>
      <c r="I69">
        <v>0.4164041</v>
      </c>
    </row>
    <row r="70" spans="1:9" x14ac:dyDescent="0.2">
      <c r="A70">
        <v>69</v>
      </c>
      <c r="D70" s="1">
        <v>0.44045579600000001</v>
      </c>
      <c r="E70" s="1">
        <v>0.44649895484347318</v>
      </c>
      <c r="F70" s="1">
        <v>0.55465131998062134</v>
      </c>
      <c r="G70" s="1">
        <v>0.44120501279830943</v>
      </c>
      <c r="H70" s="1">
        <v>0.37692577838897712</v>
      </c>
      <c r="I70">
        <v>0.41578618000000001</v>
      </c>
    </row>
    <row r="71" spans="1:9" x14ac:dyDescent="0.2">
      <c r="A71">
        <v>70</v>
      </c>
      <c r="D71" s="1">
        <v>0.44361552399999998</v>
      </c>
      <c r="E71" s="1">
        <v>0.44910088899365708</v>
      </c>
      <c r="F71" s="1">
        <v>0.5542333722114563</v>
      </c>
      <c r="G71" s="1">
        <v>0.44436474442481988</v>
      </c>
      <c r="H71" s="1">
        <v>0.38288714289665232</v>
      </c>
      <c r="I71">
        <v>0.41780131999999998</v>
      </c>
    </row>
    <row r="72" spans="1:9" x14ac:dyDescent="0.2">
      <c r="A72">
        <v>71</v>
      </c>
      <c r="D72" s="1">
        <v>0.44677525200000001</v>
      </c>
      <c r="E72" s="1">
        <v>0.45006029942922721</v>
      </c>
      <c r="F72" s="1">
        <v>0.55204850435256958</v>
      </c>
      <c r="G72" s="1">
        <v>0.4497063159942627</v>
      </c>
      <c r="H72" s="1">
        <v>0.38850511312484748</v>
      </c>
      <c r="I72">
        <v>0.42157397000000002</v>
      </c>
    </row>
    <row r="73" spans="1:9" x14ac:dyDescent="0.2">
      <c r="A73">
        <v>72</v>
      </c>
      <c r="B73">
        <v>0.44993497999999998</v>
      </c>
      <c r="C73">
        <v>0.51142100000000001</v>
      </c>
      <c r="D73" s="1">
        <v>0.44993497999999998</v>
      </c>
      <c r="E73" s="1">
        <v>0.44993497999999987</v>
      </c>
      <c r="F73" s="1">
        <v>0.54303634166717529</v>
      </c>
      <c r="G73" s="1">
        <v>0.45333706140518187</v>
      </c>
      <c r="H73" s="1">
        <v>0.39367084503173833</v>
      </c>
      <c r="I73">
        <v>0.42719426999999999</v>
      </c>
    </row>
    <row r="74" spans="1:9" x14ac:dyDescent="0.2">
      <c r="A74">
        <v>73</v>
      </c>
      <c r="D74" s="1">
        <v>0.452477556</v>
      </c>
      <c r="E74" s="1">
        <v>0.44919823582001622</v>
      </c>
      <c r="F74" s="1">
        <v>0.54680883884429932</v>
      </c>
      <c r="G74" s="1">
        <v>0.45541345477104189</v>
      </c>
      <c r="H74" s="1">
        <v>0.39785614013671883</v>
      </c>
      <c r="I74">
        <v>0.43327053999999998</v>
      </c>
    </row>
    <row r="75" spans="1:9" x14ac:dyDescent="0.2">
      <c r="A75">
        <v>74</v>
      </c>
      <c r="D75" s="1">
        <v>0.45502013200000002</v>
      </c>
      <c r="E75" s="1">
        <v>0.4479854170602186</v>
      </c>
      <c r="F75" s="1">
        <v>0.54484927654266357</v>
      </c>
      <c r="G75" s="1">
        <v>0.4568057656288147</v>
      </c>
      <c r="H75" s="1">
        <v>0.39951483011245731</v>
      </c>
      <c r="I75">
        <v>0.43728536000000001</v>
      </c>
    </row>
    <row r="76" spans="1:9" x14ac:dyDescent="0.2">
      <c r="A76">
        <v>75</v>
      </c>
      <c r="D76" s="1">
        <v>0.45756270799999998</v>
      </c>
      <c r="E76" s="1">
        <v>0.44634738515577432</v>
      </c>
      <c r="F76" s="1">
        <v>0.54471927881240845</v>
      </c>
      <c r="G76" s="1">
        <v>0.45955118536949158</v>
      </c>
      <c r="H76" s="1">
        <v>0.38426195383071898</v>
      </c>
      <c r="I76">
        <v>0.44068960000000001</v>
      </c>
    </row>
    <row r="77" spans="1:9" x14ac:dyDescent="0.2">
      <c r="A77">
        <v>76</v>
      </c>
      <c r="D77" s="1">
        <v>0.460105284</v>
      </c>
      <c r="E77" s="1">
        <v>0.44433500154185063</v>
      </c>
      <c r="F77" s="1">
        <v>0.54342192411422729</v>
      </c>
      <c r="G77" s="1">
        <v>0.46369656920433039</v>
      </c>
      <c r="H77" s="1">
        <v>0.37064898014068598</v>
      </c>
      <c r="I77">
        <v>0.4429477</v>
      </c>
    </row>
    <row r="78" spans="1:9" x14ac:dyDescent="0.2">
      <c r="A78">
        <v>77</v>
      </c>
      <c r="C78">
        <v>0.49245100000000003</v>
      </c>
      <c r="D78" s="1">
        <v>0.46264786000000002</v>
      </c>
      <c r="E78" s="1">
        <v>0.44199912765361549</v>
      </c>
      <c r="F78" s="1">
        <v>0.54511946439743042</v>
      </c>
      <c r="G78" s="1">
        <v>0.46812096238136292</v>
      </c>
      <c r="H78" s="1">
        <v>0.35813965201377868</v>
      </c>
      <c r="I78">
        <v>0.44405517</v>
      </c>
    </row>
    <row r="79" spans="1:9" x14ac:dyDescent="0.2">
      <c r="A79">
        <v>78</v>
      </c>
      <c r="D79" s="1">
        <v>0.46519043599999998</v>
      </c>
      <c r="E79" s="1">
        <v>0.43939062492623598</v>
      </c>
      <c r="F79" s="1">
        <v>0.54833137989044189</v>
      </c>
      <c r="G79" s="1">
        <v>0.47208765745162962</v>
      </c>
      <c r="H79" s="1">
        <v>0.34705448746681211</v>
      </c>
      <c r="I79">
        <v>0.44360717999999999</v>
      </c>
    </row>
    <row r="80" spans="1:9" x14ac:dyDescent="0.2">
      <c r="A80">
        <v>79</v>
      </c>
      <c r="D80" s="1">
        <v>0.467733012</v>
      </c>
      <c r="E80" s="1">
        <v>0.43656035479487948</v>
      </c>
      <c r="F80" s="1">
        <v>0.54192858934402466</v>
      </c>
      <c r="G80" s="1">
        <v>0.47369078397750852</v>
      </c>
      <c r="H80" s="1">
        <v>0.33718280196189881</v>
      </c>
      <c r="I80">
        <v>0.44307247</v>
      </c>
    </row>
    <row r="81" spans="1:9" x14ac:dyDescent="0.2">
      <c r="A81">
        <v>80</v>
      </c>
      <c r="D81" s="1">
        <v>0.47027558800000002</v>
      </c>
      <c r="E81" s="1">
        <v>0.43355917869471372</v>
      </c>
      <c r="F81" s="1">
        <v>0.53954851627349854</v>
      </c>
      <c r="G81" s="1">
        <v>0.47993836998939521</v>
      </c>
      <c r="H81" s="1">
        <v>0.32825709581375118</v>
      </c>
      <c r="I81">
        <v>0.4419884</v>
      </c>
    </row>
    <row r="82" spans="1:9" x14ac:dyDescent="0.2">
      <c r="A82">
        <v>81</v>
      </c>
      <c r="D82" s="1">
        <v>0.47281816399999999</v>
      </c>
      <c r="E82" s="1">
        <v>0.43043795806090601</v>
      </c>
      <c r="F82" s="1">
        <v>0.53949517011642456</v>
      </c>
      <c r="G82" s="1">
        <v>0.48044191002845771</v>
      </c>
      <c r="H82" s="1">
        <v>0.32010517716407783</v>
      </c>
      <c r="I82">
        <v>0.44032294</v>
      </c>
    </row>
    <row r="83" spans="1:9" x14ac:dyDescent="0.2">
      <c r="A83">
        <v>82</v>
      </c>
      <c r="D83" s="1">
        <v>0.47536073999999989</v>
      </c>
      <c r="E83" s="1">
        <v>0.42724755432862371</v>
      </c>
      <c r="F83" s="1">
        <v>0.53984838724136353</v>
      </c>
      <c r="G83" s="1">
        <v>0.48220397233963008</v>
      </c>
      <c r="H83" s="1">
        <v>0.31268199086189269</v>
      </c>
      <c r="I83">
        <v>0.43843806000000002</v>
      </c>
    </row>
    <row r="84" spans="1:9" x14ac:dyDescent="0.2">
      <c r="A84">
        <v>83</v>
      </c>
      <c r="D84" s="1">
        <v>0.47790331600000002</v>
      </c>
      <c r="E84" s="1">
        <v>0.4240388289330343</v>
      </c>
      <c r="F84" s="1">
        <v>0.54037994146347046</v>
      </c>
      <c r="G84" s="1">
        <v>0.48422242999076848</v>
      </c>
      <c r="H84" s="1">
        <v>0.30599898695945738</v>
      </c>
      <c r="I84">
        <v>0.43644549999999999</v>
      </c>
    </row>
    <row r="85" spans="1:9" x14ac:dyDescent="0.2">
      <c r="A85">
        <v>84</v>
      </c>
      <c r="D85" s="1">
        <v>0.48044589199999999</v>
      </c>
      <c r="E85" s="1">
        <v>0.42086264330930528</v>
      </c>
      <c r="F85" s="1">
        <v>0.54113882780075073</v>
      </c>
      <c r="G85" s="1">
        <v>0.48930934071540838</v>
      </c>
      <c r="H85" s="1">
        <v>0.3000534951686859</v>
      </c>
      <c r="I85">
        <v>0.43476048</v>
      </c>
    </row>
    <row r="86" spans="1:9" x14ac:dyDescent="0.2">
      <c r="A86">
        <v>85</v>
      </c>
      <c r="D86" s="1">
        <v>0.48298846799999989</v>
      </c>
      <c r="E86" s="1">
        <v>0.41776985889260398</v>
      </c>
      <c r="F86" s="1">
        <v>0.54210299253463745</v>
      </c>
      <c r="G86" s="1">
        <v>0.49327193498611449</v>
      </c>
      <c r="H86" s="1">
        <v>0.29484890699386601</v>
      </c>
      <c r="I86">
        <v>0.43369025</v>
      </c>
    </row>
    <row r="87" spans="1:9" x14ac:dyDescent="0.2">
      <c r="A87">
        <v>86</v>
      </c>
      <c r="D87" s="1">
        <v>0.48553104400000002</v>
      </c>
      <c r="E87" s="1">
        <v>0.41481133711809798</v>
      </c>
      <c r="F87" s="1">
        <v>0.54326057434082031</v>
      </c>
      <c r="G87" s="1">
        <v>0.49640990495681769</v>
      </c>
      <c r="H87" s="1">
        <v>0.29040966033935539</v>
      </c>
      <c r="I87">
        <v>0.43292900000000001</v>
      </c>
    </row>
    <row r="88" spans="1:9" x14ac:dyDescent="0.2">
      <c r="A88">
        <v>87</v>
      </c>
      <c r="C88">
        <v>0.50366900000000003</v>
      </c>
      <c r="D88" s="1">
        <v>0.48807361999999999</v>
      </c>
      <c r="E88" s="1">
        <v>0.41203793942095462</v>
      </c>
      <c r="F88" s="1">
        <v>0.54518735408782959</v>
      </c>
      <c r="G88" s="1">
        <v>0.49973463416099551</v>
      </c>
      <c r="H88" s="1">
        <v>0.28671302795410158</v>
      </c>
      <c r="I88">
        <v>0.43177047000000002</v>
      </c>
    </row>
    <row r="89" spans="1:9" x14ac:dyDescent="0.2">
      <c r="A89">
        <v>88</v>
      </c>
      <c r="D89" s="1">
        <v>0.49061619599999989</v>
      </c>
      <c r="E89" s="1">
        <v>0.40950052723634139</v>
      </c>
      <c r="F89" s="1">
        <v>0.54912358522415161</v>
      </c>
      <c r="G89" s="1">
        <v>0.50120179057121284</v>
      </c>
      <c r="H89" s="1">
        <v>0.28369799256324768</v>
      </c>
      <c r="I89">
        <v>0.42861687999999998</v>
      </c>
    </row>
    <row r="90" spans="1:9" x14ac:dyDescent="0.2">
      <c r="A90">
        <v>89</v>
      </c>
      <c r="D90" s="1">
        <v>0.49315877200000002</v>
      </c>
      <c r="E90" s="1">
        <v>0.40724996199942559</v>
      </c>
      <c r="F90" s="1">
        <v>0.5455251932144165</v>
      </c>
      <c r="G90" s="1">
        <v>0.50520977377891541</v>
      </c>
      <c r="H90" s="1">
        <v>0.28129948377609248</v>
      </c>
      <c r="I90">
        <v>0.42638206000000001</v>
      </c>
    </row>
    <row r="91" spans="1:9" x14ac:dyDescent="0.2">
      <c r="A91">
        <v>90</v>
      </c>
      <c r="D91" s="1">
        <v>0.49570134799999999</v>
      </c>
      <c r="E91" s="1">
        <v>0.40533710514537502</v>
      </c>
      <c r="F91" s="1">
        <v>0.54461538791656494</v>
      </c>
      <c r="G91" s="1">
        <v>0.50287495255470283</v>
      </c>
      <c r="H91" s="1">
        <v>0.2794226169586182</v>
      </c>
      <c r="I91">
        <v>0.42390865</v>
      </c>
    </row>
    <row r="92" spans="1:9" x14ac:dyDescent="0.2">
      <c r="A92">
        <v>91</v>
      </c>
      <c r="D92" s="1">
        <v>0.49824392399999989</v>
      </c>
      <c r="E92" s="1">
        <v>0.40381281810935671</v>
      </c>
      <c r="F92" s="1">
        <v>0.54645717144012451</v>
      </c>
      <c r="G92" s="1">
        <v>0.50656684637069704</v>
      </c>
      <c r="H92" s="1">
        <v>0.2779380857944489</v>
      </c>
      <c r="I92">
        <v>0.42137676000000002</v>
      </c>
    </row>
    <row r="93" spans="1:9" x14ac:dyDescent="0.2">
      <c r="A93">
        <v>92</v>
      </c>
      <c r="D93" s="1">
        <v>0.50078650000000002</v>
      </c>
      <c r="E93" s="1">
        <v>0.40272796232653818</v>
      </c>
      <c r="F93" s="1">
        <v>0.54876244068145752</v>
      </c>
      <c r="G93" s="1">
        <v>0.50922584533691417</v>
      </c>
      <c r="H93" s="1">
        <v>0.27675979137420659</v>
      </c>
      <c r="I93">
        <v>0.41934082</v>
      </c>
    </row>
    <row r="94" spans="1:9" x14ac:dyDescent="0.2">
      <c r="A94">
        <v>93</v>
      </c>
      <c r="D94" s="1">
        <v>0.50332907599999999</v>
      </c>
      <c r="E94" s="1">
        <v>0.40213339923208707</v>
      </c>
      <c r="F94" s="1">
        <v>0.55121469497680664</v>
      </c>
      <c r="G94" s="1">
        <v>0.51241844892501831</v>
      </c>
      <c r="H94" s="1">
        <v>0.27584329843521121</v>
      </c>
      <c r="I94">
        <v>0.41776796999999999</v>
      </c>
    </row>
    <row r="95" spans="1:9" x14ac:dyDescent="0.2">
      <c r="A95">
        <v>94</v>
      </c>
      <c r="D95" s="1">
        <v>0.50587165199999995</v>
      </c>
      <c r="E95" s="1">
        <v>0.40207999026117069</v>
      </c>
      <c r="F95" s="1">
        <v>0.55386555194854736</v>
      </c>
      <c r="G95" s="1">
        <v>0.51346971988677981</v>
      </c>
      <c r="H95" s="1">
        <v>0.27515294551849367</v>
      </c>
      <c r="I95">
        <v>0.41638765</v>
      </c>
    </row>
    <row r="96" spans="1:9" x14ac:dyDescent="0.2">
      <c r="A96">
        <v>95</v>
      </c>
      <c r="D96" s="1">
        <v>0.50841422799999991</v>
      </c>
      <c r="E96" s="1">
        <v>0.40261859684895662</v>
      </c>
      <c r="F96" s="1">
        <v>0.55668836832046509</v>
      </c>
      <c r="G96" s="1">
        <v>0.51619535684585571</v>
      </c>
      <c r="H96" s="1">
        <v>0.27465058565139772</v>
      </c>
      <c r="I96">
        <v>0.41521673999999997</v>
      </c>
    </row>
    <row r="97" spans="1:9" x14ac:dyDescent="0.2">
      <c r="A97">
        <v>96</v>
      </c>
      <c r="D97" s="1">
        <v>0.51095680399999999</v>
      </c>
      <c r="E97" s="1">
        <v>0.40380008043061211</v>
      </c>
      <c r="F97" s="1">
        <v>0.55966657400131226</v>
      </c>
      <c r="G97" s="1">
        <v>0.51760612726211552</v>
      </c>
      <c r="H97" s="1">
        <v>0.27429437041282662</v>
      </c>
      <c r="I97">
        <v>0.41365439999999998</v>
      </c>
    </row>
    <row r="98" spans="1:9" x14ac:dyDescent="0.2">
      <c r="A98">
        <v>97</v>
      </c>
      <c r="C98">
        <v>0.55921399999999999</v>
      </c>
      <c r="D98" s="1">
        <v>0.51349937999999995</v>
      </c>
      <c r="E98" s="1">
        <v>0.40567530244130451</v>
      </c>
      <c r="F98" s="1">
        <v>0.56646239757537842</v>
      </c>
      <c r="G98" s="1">
        <v>0.51674053668975839</v>
      </c>
      <c r="H98" s="1">
        <v>0.2740569472312927</v>
      </c>
      <c r="I98">
        <v>0.41394553000000001</v>
      </c>
    </row>
    <row r="99" spans="1:9" x14ac:dyDescent="0.2">
      <c r="A99">
        <v>98</v>
      </c>
      <c r="D99" s="1">
        <v>0.51604195599999991</v>
      </c>
      <c r="E99" s="1">
        <v>0.40829512431620157</v>
      </c>
      <c r="F99" s="1">
        <v>0.56964594125747681</v>
      </c>
      <c r="G99" s="1">
        <v>0.51977837085723877</v>
      </c>
      <c r="H99" s="1">
        <v>0.27392269372940059</v>
      </c>
      <c r="I99">
        <v>0.41550055000000002</v>
      </c>
    </row>
    <row r="100" spans="1:9" x14ac:dyDescent="0.2">
      <c r="A100">
        <v>99</v>
      </c>
      <c r="D100" s="1">
        <v>0.51858453199999999</v>
      </c>
      <c r="E100" s="1">
        <v>0.41171040749047061</v>
      </c>
      <c r="F100" s="1">
        <v>0.56705647706985474</v>
      </c>
      <c r="G100" s="1">
        <v>0.52036677598953252</v>
      </c>
      <c r="H100" s="1">
        <v>0.27387802600860589</v>
      </c>
      <c r="I100">
        <v>0.41813549999999999</v>
      </c>
    </row>
    <row r="101" spans="1:9" x14ac:dyDescent="0.2">
      <c r="A101">
        <v>100</v>
      </c>
      <c r="D101" s="1">
        <v>0.52112710799999995</v>
      </c>
      <c r="E101" s="1">
        <v>0.41597201339927897</v>
      </c>
      <c r="F101" s="1">
        <v>0.567832350730896</v>
      </c>
      <c r="G101" s="1">
        <v>0.52284221649169926</v>
      </c>
      <c r="H101" s="1">
        <v>0.27391921877861031</v>
      </c>
      <c r="I101">
        <v>0.41478798</v>
      </c>
    </row>
    <row r="102" spans="1:9" x14ac:dyDescent="0.2">
      <c r="A102">
        <v>101</v>
      </c>
      <c r="D102" s="1">
        <v>0.52366968399999991</v>
      </c>
      <c r="E102" s="1">
        <v>0.42113080347779419</v>
      </c>
      <c r="F102" s="1">
        <v>0.57122284173965454</v>
      </c>
      <c r="G102" s="1">
        <v>0.52455654144287112</v>
      </c>
      <c r="H102" s="1">
        <v>0.27405470609664923</v>
      </c>
      <c r="I102">
        <v>0.41474803999999998</v>
      </c>
    </row>
    <row r="103" spans="1:9" x14ac:dyDescent="0.2">
      <c r="A103">
        <v>102</v>
      </c>
      <c r="D103" s="1">
        <v>0.52621225999999999</v>
      </c>
      <c r="E103" s="1">
        <v>0.42723763916118362</v>
      </c>
      <c r="F103" s="1">
        <v>0.57502245903015137</v>
      </c>
      <c r="G103" s="1">
        <v>0.52901082038879399</v>
      </c>
      <c r="H103" s="1">
        <v>0.27428516149520882</v>
      </c>
      <c r="I103">
        <v>0.41545483</v>
      </c>
    </row>
    <row r="104" spans="1:9" x14ac:dyDescent="0.2">
      <c r="A104">
        <v>103</v>
      </c>
      <c r="D104" s="1">
        <v>0.52875483599999995</v>
      </c>
      <c r="E104" s="1">
        <v>0.43434338188461469</v>
      </c>
      <c r="F104" s="1">
        <v>0.57889711856842041</v>
      </c>
      <c r="G104" s="1">
        <v>0.52919578552246094</v>
      </c>
      <c r="H104" s="1">
        <v>0.27460598945617681</v>
      </c>
      <c r="I104">
        <v>0.41711905999999999</v>
      </c>
    </row>
    <row r="105" spans="1:9" x14ac:dyDescent="0.2">
      <c r="A105">
        <v>104</v>
      </c>
      <c r="D105" s="1">
        <v>0.53129741199999991</v>
      </c>
      <c r="E105" s="1">
        <v>0.44249889308325518</v>
      </c>
      <c r="F105" s="1">
        <v>0.58289778232574463</v>
      </c>
      <c r="G105" s="1">
        <v>0.53188569545745845</v>
      </c>
      <c r="H105" s="1">
        <v>0.27501404881477359</v>
      </c>
      <c r="I105">
        <v>0.42077914</v>
      </c>
    </row>
    <row r="106" spans="1:9" x14ac:dyDescent="0.2">
      <c r="A106">
        <v>105</v>
      </c>
      <c r="D106" s="1">
        <v>0.53383998799999999</v>
      </c>
      <c r="E106" s="1">
        <v>0.45175503419227198</v>
      </c>
      <c r="F106" s="1">
        <v>0.58699357509613037</v>
      </c>
      <c r="G106" s="1">
        <v>0.53339241743087762</v>
      </c>
      <c r="H106" s="1">
        <v>0.2755092978477478</v>
      </c>
      <c r="I106">
        <v>0.42579212999999999</v>
      </c>
    </row>
    <row r="107" spans="1:9" x14ac:dyDescent="0.2">
      <c r="A107">
        <v>106</v>
      </c>
      <c r="D107" s="1">
        <v>0.53638256399999995</v>
      </c>
      <c r="E107" s="1">
        <v>0.46216266664683309</v>
      </c>
      <c r="F107" s="1">
        <v>0.59116429090499878</v>
      </c>
      <c r="G107" s="1">
        <v>0.53590084314346309</v>
      </c>
      <c r="H107" s="1">
        <v>0.27612143158912661</v>
      </c>
      <c r="I107">
        <v>0.43152338000000001</v>
      </c>
    </row>
    <row r="108" spans="1:9" x14ac:dyDescent="0.2">
      <c r="A108">
        <v>107</v>
      </c>
      <c r="D108" s="1">
        <v>0.53892513999999991</v>
      </c>
      <c r="E108" s="1">
        <v>0.47377265188210549</v>
      </c>
      <c r="F108" s="1">
        <v>0.59539389610290527</v>
      </c>
      <c r="G108" s="1">
        <v>0.53760563135147099</v>
      </c>
      <c r="H108" s="1">
        <v>0.27691541314125062</v>
      </c>
      <c r="I108">
        <v>0.43768269999999998</v>
      </c>
    </row>
    <row r="109" spans="1:9" x14ac:dyDescent="0.2">
      <c r="A109">
        <v>108</v>
      </c>
      <c r="C109">
        <v>0.60775699999999999</v>
      </c>
      <c r="D109" s="1">
        <v>0.54146771599999999</v>
      </c>
      <c r="E109" s="1">
        <v>0.48663585133325671</v>
      </c>
      <c r="F109" s="1">
        <v>0.60570800304412842</v>
      </c>
      <c r="G109" s="1">
        <v>0.54163609743118291</v>
      </c>
      <c r="H109" s="1">
        <v>0.27792370319366461</v>
      </c>
      <c r="I109">
        <v>0.44448801999999998</v>
      </c>
    </row>
    <row r="110" spans="1:9" x14ac:dyDescent="0.2">
      <c r="A110">
        <v>109</v>
      </c>
      <c r="D110" s="1">
        <v>0.54401029199999995</v>
      </c>
      <c r="E110" s="1">
        <v>0.50080312643545444</v>
      </c>
      <c r="F110" s="1">
        <v>0.60754972696304321</v>
      </c>
      <c r="G110" s="1">
        <v>0.54543664455413821</v>
      </c>
      <c r="H110" s="1">
        <v>0.2795013666152954</v>
      </c>
      <c r="I110">
        <v>0.45285143999999999</v>
      </c>
    </row>
    <row r="111" spans="1:9" x14ac:dyDescent="0.2">
      <c r="A111">
        <v>110</v>
      </c>
      <c r="D111" s="1">
        <v>0.54655286799999991</v>
      </c>
      <c r="E111" s="1">
        <v>0.51632533862386598</v>
      </c>
      <c r="F111" s="1">
        <v>0.6054840087890625</v>
      </c>
      <c r="G111" s="1">
        <v>0.54844866991043095</v>
      </c>
      <c r="H111" s="1">
        <v>0.32852159738540648</v>
      </c>
      <c r="I111">
        <v>0.46235523000000001</v>
      </c>
    </row>
    <row r="112" spans="1:9" x14ac:dyDescent="0.2">
      <c r="A112">
        <v>111</v>
      </c>
      <c r="D112" s="1">
        <v>0.54909544399999999</v>
      </c>
      <c r="E112" s="1">
        <v>0.53325334933365864</v>
      </c>
      <c r="F112" s="1">
        <v>0.60712647438049316</v>
      </c>
      <c r="G112" s="1">
        <v>0.55414117574691779</v>
      </c>
      <c r="H112" s="1">
        <v>0.3801432013511658</v>
      </c>
      <c r="I112">
        <v>0.47273841999999999</v>
      </c>
    </row>
    <row r="113" spans="1:9" x14ac:dyDescent="0.2">
      <c r="A113">
        <v>112</v>
      </c>
      <c r="B113">
        <v>0.55163801999999995</v>
      </c>
      <c r="C113">
        <v>0.64087799999999995</v>
      </c>
      <c r="D113" s="1">
        <v>0.55163801999999995</v>
      </c>
      <c r="E113" s="1">
        <v>0.55163802000000006</v>
      </c>
      <c r="F113" s="1">
        <v>0.62180966138839722</v>
      </c>
      <c r="G113" s="1">
        <v>0.5607891201972961</v>
      </c>
      <c r="H113" s="1">
        <v>0.43113086223602293</v>
      </c>
      <c r="I113">
        <v>0.48405933000000001</v>
      </c>
    </row>
    <row r="114" spans="1:9" x14ac:dyDescent="0.2">
      <c r="A114">
        <v>113</v>
      </c>
      <c r="D114" s="1">
        <v>0.56790872719999996</v>
      </c>
      <c r="E114" s="1">
        <v>0.57125661312277121</v>
      </c>
      <c r="F114" s="1">
        <v>0.61653995513916016</v>
      </c>
      <c r="G114" s="1">
        <v>0.57137258052825934</v>
      </c>
      <c r="H114" s="1">
        <v>0.47974849939346309</v>
      </c>
      <c r="I114">
        <v>0.49601656</v>
      </c>
    </row>
    <row r="115" spans="1:9" x14ac:dyDescent="0.2">
      <c r="A115">
        <v>114</v>
      </c>
      <c r="D115" s="1">
        <v>0.58417943439999998</v>
      </c>
      <c r="E115" s="1">
        <v>0.5907919954607076</v>
      </c>
      <c r="F115" s="1">
        <v>0.61707913875579834</v>
      </c>
      <c r="G115" s="1">
        <v>0.58190796375274656</v>
      </c>
      <c r="H115" s="1">
        <v>0.52741684913635256</v>
      </c>
      <c r="I115">
        <v>0.50835940000000002</v>
      </c>
    </row>
    <row r="116" spans="1:9" x14ac:dyDescent="0.2">
      <c r="A116">
        <v>115</v>
      </c>
      <c r="D116" s="1">
        <v>0.60045014159999999</v>
      </c>
      <c r="E116" s="1">
        <v>0.60865343483725853</v>
      </c>
      <c r="F116" s="1">
        <v>0.62297046184539795</v>
      </c>
      <c r="G116" s="1">
        <v>0.59817867279052739</v>
      </c>
      <c r="H116" s="1">
        <v>0.54834430217742924</v>
      </c>
      <c r="I116">
        <v>0.52036360000000004</v>
      </c>
    </row>
    <row r="117" spans="1:9" x14ac:dyDescent="0.2">
      <c r="A117">
        <v>116</v>
      </c>
      <c r="D117" s="1">
        <v>0.6167208488</v>
      </c>
      <c r="E117" s="1">
        <v>0.62325019907587287</v>
      </c>
      <c r="F117" s="1">
        <v>0.62685698270797729</v>
      </c>
      <c r="G117" s="1">
        <v>0.61044342517852779</v>
      </c>
      <c r="H117" s="1">
        <v>0.56096972227096553</v>
      </c>
      <c r="I117">
        <v>0.53159389999999995</v>
      </c>
    </row>
    <row r="118" spans="1:9" x14ac:dyDescent="0.2">
      <c r="A118">
        <v>117</v>
      </c>
      <c r="B118">
        <v>0.63299155600000001</v>
      </c>
      <c r="C118">
        <v>0.69317700000000004</v>
      </c>
      <c r="D118" s="1">
        <v>0.63299155600000001</v>
      </c>
      <c r="E118" s="1">
        <v>0.63299155600000012</v>
      </c>
      <c r="F118" s="1">
        <v>0.650826096534729</v>
      </c>
      <c r="G118" s="1">
        <v>0.62078158855438237</v>
      </c>
      <c r="H118" s="1">
        <v>0.56893012523651121</v>
      </c>
      <c r="I118">
        <v>0.54177003999999995</v>
      </c>
    </row>
    <row r="119" spans="1:9" x14ac:dyDescent="0.2">
      <c r="A119">
        <v>118</v>
      </c>
      <c r="D119" s="1">
        <v>0.63028974400000004</v>
      </c>
      <c r="E119" s="1">
        <v>0.63681710056329677</v>
      </c>
      <c r="F119" s="1">
        <v>0.63750386238098145</v>
      </c>
      <c r="G119" s="1">
        <v>0.62512006759643557</v>
      </c>
      <c r="H119" s="1">
        <v>0.57395640611648557</v>
      </c>
      <c r="I119">
        <v>0.5504521</v>
      </c>
    </row>
    <row r="120" spans="1:9" x14ac:dyDescent="0.2">
      <c r="A120">
        <v>119</v>
      </c>
      <c r="D120" s="1">
        <v>0.62758793200000007</v>
      </c>
      <c r="E120" s="1">
        <v>0.63578773624025042</v>
      </c>
      <c r="F120" s="1">
        <v>0.63620716333389282</v>
      </c>
      <c r="G120" s="1">
        <v>0.62875949144363408</v>
      </c>
      <c r="H120" s="1">
        <v>0.57668530941009521</v>
      </c>
      <c r="I120">
        <v>0.56121093</v>
      </c>
    </row>
    <row r="121" spans="1:9" x14ac:dyDescent="0.2">
      <c r="A121">
        <v>120</v>
      </c>
      <c r="D121" s="1">
        <v>0.62488611999999999</v>
      </c>
      <c r="E121" s="1">
        <v>0.63149469363555555</v>
      </c>
      <c r="F121" s="1">
        <v>0.64197611808776855</v>
      </c>
      <c r="G121" s="1">
        <v>0.62605768442153942</v>
      </c>
      <c r="H121" s="1">
        <v>0.57826784849166879</v>
      </c>
      <c r="I121">
        <v>0.57088019999999995</v>
      </c>
    </row>
    <row r="122" spans="1:9" x14ac:dyDescent="0.2">
      <c r="A122">
        <v>121</v>
      </c>
      <c r="D122" s="1">
        <v>0.62218430800000002</v>
      </c>
      <c r="E122" s="1">
        <v>0.62552920335390705</v>
      </c>
      <c r="F122" s="1">
        <v>0.64556425809860229</v>
      </c>
      <c r="G122" s="1">
        <v>0.62557704448699947</v>
      </c>
      <c r="H122" s="1">
        <v>0.57902944087982178</v>
      </c>
      <c r="I122">
        <v>0.58058920000000003</v>
      </c>
    </row>
    <row r="123" spans="1:9" x14ac:dyDescent="0.2">
      <c r="A123">
        <v>122</v>
      </c>
      <c r="B123">
        <v>0.61948249600000005</v>
      </c>
      <c r="D123" s="1">
        <v>0.61948249600000005</v>
      </c>
      <c r="E123" s="1">
        <v>0.61948249600000005</v>
      </c>
      <c r="F123" s="1">
        <v>0.63207107782363892</v>
      </c>
      <c r="G123" s="1">
        <v>0.62212548255920419</v>
      </c>
      <c r="H123" s="1">
        <v>0.57920856475830074</v>
      </c>
      <c r="I123">
        <v>0.58997107000000004</v>
      </c>
    </row>
    <row r="124" spans="1:9" x14ac:dyDescent="0.2">
      <c r="A124">
        <v>123</v>
      </c>
      <c r="D124" s="1">
        <v>0.61654517120000008</v>
      </c>
      <c r="E124" s="1">
        <v>0.61463437896004192</v>
      </c>
      <c r="F124" s="1">
        <v>0.64168202877044678</v>
      </c>
      <c r="G124" s="1">
        <v>0.61942969560623173</v>
      </c>
      <c r="H124" s="1">
        <v>0.57909264564514162</v>
      </c>
      <c r="I124">
        <v>0.59810180000000002</v>
      </c>
    </row>
    <row r="125" spans="1:9" x14ac:dyDescent="0.2">
      <c r="A125">
        <v>124</v>
      </c>
      <c r="D125" s="1">
        <v>0.61360784639999999</v>
      </c>
      <c r="E125" s="1">
        <v>0.61101896674629153</v>
      </c>
      <c r="F125" s="1">
        <v>0.65347468852996826</v>
      </c>
      <c r="G125" s="1">
        <v>0.61510300636291504</v>
      </c>
      <c r="H125" s="1">
        <v>0.57898784875869747</v>
      </c>
      <c r="I125">
        <v>0.60427869999999995</v>
      </c>
    </row>
    <row r="126" spans="1:9" x14ac:dyDescent="0.2">
      <c r="A126">
        <v>125</v>
      </c>
      <c r="D126" s="1">
        <v>0.61067052160000002</v>
      </c>
      <c r="E126" s="1">
        <v>0.60835895065251977</v>
      </c>
      <c r="F126" s="1">
        <v>0.65918493270874023</v>
      </c>
      <c r="G126" s="1">
        <v>0.61216567754745488</v>
      </c>
      <c r="H126" s="1">
        <v>0.57890639305114744</v>
      </c>
      <c r="I126">
        <v>0.60840740000000004</v>
      </c>
    </row>
    <row r="127" spans="1:9" x14ac:dyDescent="0.2">
      <c r="A127">
        <v>126</v>
      </c>
      <c r="D127" s="1">
        <v>0.60773319679999993</v>
      </c>
      <c r="E127" s="1">
        <v>0.60637702197249876</v>
      </c>
      <c r="F127" s="1">
        <v>0.66231077909469604</v>
      </c>
      <c r="G127" s="1">
        <v>0.6075831532478333</v>
      </c>
      <c r="H127" s="1">
        <v>0.57853014469146724</v>
      </c>
      <c r="I127">
        <v>0.61041749999999995</v>
      </c>
    </row>
    <row r="128" spans="1:9" x14ac:dyDescent="0.2">
      <c r="A128">
        <v>127</v>
      </c>
      <c r="B128">
        <v>0.60479587199999996</v>
      </c>
      <c r="C128">
        <v>0.70168200000000003</v>
      </c>
      <c r="D128" s="1">
        <v>0.60479587199999996</v>
      </c>
      <c r="E128" s="1">
        <v>0.60479587199999985</v>
      </c>
      <c r="F128" s="1">
        <v>0.68471825122833252</v>
      </c>
      <c r="G128" s="1">
        <v>0.60430215597152714</v>
      </c>
      <c r="H128" s="1">
        <v>0.57771470546722414</v>
      </c>
      <c r="I128">
        <v>0.61156469999999996</v>
      </c>
    </row>
    <row r="129" spans="1:9" x14ac:dyDescent="0.2">
      <c r="A129">
        <v>128</v>
      </c>
      <c r="D129" s="1">
        <v>0.60213941409999994</v>
      </c>
      <c r="E129" s="1">
        <v>0.60336640403597619</v>
      </c>
      <c r="F129" s="1">
        <v>0.67125451564788818</v>
      </c>
      <c r="G129" s="1">
        <v>0.60023120641708383</v>
      </c>
      <c r="H129" s="1">
        <v>0.57575107812881476</v>
      </c>
      <c r="I129">
        <v>0.61002259999999997</v>
      </c>
    </row>
    <row r="130" spans="1:9" x14ac:dyDescent="0.2">
      <c r="A130">
        <v>129</v>
      </c>
      <c r="D130" s="1">
        <v>0.59948295619999992</v>
      </c>
      <c r="E130" s="1">
        <v>0.60195236941010666</v>
      </c>
      <c r="F130" s="1">
        <v>0.66889911890029907</v>
      </c>
      <c r="G130" s="1">
        <v>0.5993866562843323</v>
      </c>
      <c r="H130" s="1">
        <v>0.57037893533706663</v>
      </c>
      <c r="I130">
        <v>0.60670040000000003</v>
      </c>
    </row>
    <row r="131" spans="1:9" x14ac:dyDescent="0.2">
      <c r="A131">
        <v>130</v>
      </c>
      <c r="D131" s="1">
        <v>0.59682649830000001</v>
      </c>
      <c r="E131" s="1">
        <v>0.60044573145925229</v>
      </c>
      <c r="F131" s="1">
        <v>0.67349964380264282</v>
      </c>
      <c r="G131" s="1">
        <v>0.59694645404815672</v>
      </c>
      <c r="H131" s="1">
        <v>0.54007405042648315</v>
      </c>
      <c r="I131">
        <v>0.60163239999999996</v>
      </c>
    </row>
    <row r="132" spans="1:9" x14ac:dyDescent="0.2">
      <c r="A132">
        <v>131</v>
      </c>
      <c r="D132" s="1">
        <v>0.59417004039999999</v>
      </c>
      <c r="E132" s="1">
        <v>0.59873845352027388</v>
      </c>
      <c r="F132" s="1">
        <v>0.67590254545211792</v>
      </c>
      <c r="G132" s="1">
        <v>0.5922890305519104</v>
      </c>
      <c r="H132" s="1">
        <v>0.51189500093460083</v>
      </c>
      <c r="I132">
        <v>0.60390264000000005</v>
      </c>
    </row>
    <row r="133" spans="1:9" x14ac:dyDescent="0.2">
      <c r="A133">
        <v>132</v>
      </c>
      <c r="D133" s="1">
        <v>0.59151358249999997</v>
      </c>
      <c r="E133" s="1">
        <v>0.59672249893003193</v>
      </c>
      <c r="F133" s="1">
        <v>0.6787380576133728</v>
      </c>
      <c r="G133" s="1">
        <v>0.58931343555450444</v>
      </c>
      <c r="H133" s="1">
        <v>0.48595063686370848</v>
      </c>
      <c r="I133">
        <v>0.60533935000000005</v>
      </c>
    </row>
    <row r="134" spans="1:9" x14ac:dyDescent="0.2">
      <c r="A134">
        <v>133</v>
      </c>
      <c r="D134" s="1">
        <v>0.58885712459999995</v>
      </c>
      <c r="E134" s="1">
        <v>0.59428983102538779</v>
      </c>
      <c r="F134" s="1">
        <v>0.68135535717010498</v>
      </c>
      <c r="G134" s="1">
        <v>0.58774088621139531</v>
      </c>
      <c r="H134" s="1">
        <v>0.46367606520652771</v>
      </c>
      <c r="I134">
        <v>0.60721815000000001</v>
      </c>
    </row>
    <row r="135" spans="1:9" x14ac:dyDescent="0.2">
      <c r="A135">
        <v>134</v>
      </c>
      <c r="D135" s="1">
        <v>0.58620066669999993</v>
      </c>
      <c r="E135" s="1">
        <v>0.59133241314320151</v>
      </c>
      <c r="F135" s="1">
        <v>0.68383985757827759</v>
      </c>
      <c r="G135" s="1">
        <v>0.58569779396057131</v>
      </c>
      <c r="H135" s="1">
        <v>0.44777113199234009</v>
      </c>
      <c r="I135">
        <v>0.60899329999999996</v>
      </c>
    </row>
    <row r="136" spans="1:9" x14ac:dyDescent="0.2">
      <c r="A136">
        <v>135</v>
      </c>
      <c r="D136" s="1">
        <v>0.58354420880000002</v>
      </c>
      <c r="E136" s="1">
        <v>0.58774220862033433</v>
      </c>
      <c r="F136" s="1">
        <v>0.68614906072616577</v>
      </c>
      <c r="G136" s="1">
        <v>0.58282507658004756</v>
      </c>
      <c r="H136" s="1">
        <v>0.46937782764434821</v>
      </c>
      <c r="I136">
        <v>0.60965455000000002</v>
      </c>
    </row>
    <row r="137" spans="1:9" x14ac:dyDescent="0.2">
      <c r="A137">
        <v>136</v>
      </c>
      <c r="D137" s="1">
        <v>0.5808877509</v>
      </c>
      <c r="E137" s="1">
        <v>0.58341118079364684</v>
      </c>
      <c r="F137" s="1">
        <v>0.6882709264755249</v>
      </c>
      <c r="G137" s="1">
        <v>0.57956066131591799</v>
      </c>
      <c r="H137" s="1">
        <v>0.49217195510864248</v>
      </c>
      <c r="I137">
        <v>0.60961500000000002</v>
      </c>
    </row>
    <row r="138" spans="1:9" x14ac:dyDescent="0.2">
      <c r="A138">
        <v>137</v>
      </c>
      <c r="B138">
        <v>0.57823129299999998</v>
      </c>
      <c r="C138">
        <v>0.72453800000000002</v>
      </c>
      <c r="D138" s="1">
        <v>0.57823129299999998</v>
      </c>
      <c r="E138" s="1">
        <v>0.57823129300000009</v>
      </c>
      <c r="F138" s="1">
        <v>0.70938795804977417</v>
      </c>
      <c r="G138" s="1">
        <v>0.57610487937927246</v>
      </c>
      <c r="H138" s="1">
        <v>0.5137273788452148</v>
      </c>
      <c r="I138">
        <v>0.60935026000000003</v>
      </c>
    </row>
    <row r="139" spans="1:9" x14ac:dyDescent="0.2">
      <c r="A139">
        <v>138</v>
      </c>
      <c r="D139" s="1">
        <v>0.57185537549999998</v>
      </c>
      <c r="E139" s="1">
        <v>0.57212764564449969</v>
      </c>
      <c r="F139" s="1">
        <v>0.69261932373046875</v>
      </c>
      <c r="G139" s="1">
        <v>0.57310919761657719</v>
      </c>
      <c r="H139" s="1">
        <v>0.53180158734321603</v>
      </c>
      <c r="I139">
        <v>0.61352150000000005</v>
      </c>
    </row>
    <row r="140" spans="1:9" x14ac:dyDescent="0.2">
      <c r="A140">
        <v>139</v>
      </c>
      <c r="D140" s="1">
        <v>0.56547945799999999</v>
      </c>
      <c r="E140" s="1">
        <v>0.56515788740523165</v>
      </c>
      <c r="F140" s="1">
        <v>0.68767619132995605</v>
      </c>
      <c r="G140" s="1">
        <v>0.56720652580261233</v>
      </c>
      <c r="H140" s="1">
        <v>0.54362794160842898</v>
      </c>
      <c r="I140">
        <v>0.61600982999999998</v>
      </c>
    </row>
    <row r="141" spans="1:9" x14ac:dyDescent="0.2">
      <c r="A141">
        <v>140</v>
      </c>
      <c r="D141" s="1">
        <v>0.5591035405</v>
      </c>
      <c r="E141" s="1">
        <v>0.55741280402852689</v>
      </c>
      <c r="F141" s="1">
        <v>0.68994224071502686</v>
      </c>
      <c r="G141" s="1">
        <v>0.56097005605697636</v>
      </c>
      <c r="H141" s="1">
        <v>0.51818106174469003</v>
      </c>
      <c r="I141">
        <v>0.61886470000000005</v>
      </c>
    </row>
    <row r="142" spans="1:9" x14ac:dyDescent="0.2">
      <c r="A142">
        <v>141</v>
      </c>
      <c r="D142" s="1">
        <v>0.552727623</v>
      </c>
      <c r="E142" s="1">
        <v>0.54898318126071677</v>
      </c>
      <c r="F142" s="1">
        <v>0.69049602746963501</v>
      </c>
      <c r="G142" s="1">
        <v>0.55685722827911377</v>
      </c>
      <c r="H142" s="1">
        <v>0.49184547066688539</v>
      </c>
      <c r="I142">
        <v>0.61937653999999998</v>
      </c>
    </row>
    <row r="143" spans="1:9" x14ac:dyDescent="0.2">
      <c r="A143">
        <v>142</v>
      </c>
      <c r="D143" s="1">
        <v>0.54635170550000001</v>
      </c>
      <c r="E143" s="1">
        <v>0.539959804848132</v>
      </c>
      <c r="F143" s="1">
        <v>0.69147127866744995</v>
      </c>
      <c r="G143" s="1">
        <v>0.55167191028594975</v>
      </c>
      <c r="H143" s="1">
        <v>0.46694586873054511</v>
      </c>
      <c r="I143">
        <v>0.61905515</v>
      </c>
    </row>
    <row r="144" spans="1:9" x14ac:dyDescent="0.2">
      <c r="A144">
        <v>143</v>
      </c>
      <c r="D144" s="1">
        <v>0.53997578800000001</v>
      </c>
      <c r="E144" s="1">
        <v>0.53043346053710361</v>
      </c>
      <c r="F144" s="1">
        <v>0.69218635559082031</v>
      </c>
      <c r="G144" s="1">
        <v>0.54303880929946902</v>
      </c>
      <c r="H144" s="1">
        <v>0.44511138796806338</v>
      </c>
      <c r="I144">
        <v>0.61744916000000005</v>
      </c>
    </row>
    <row r="145" spans="1:9" x14ac:dyDescent="0.2">
      <c r="A145">
        <v>144</v>
      </c>
      <c r="D145" s="1">
        <v>0.53359987050000002</v>
      </c>
      <c r="E145" s="1">
        <v>0.52049493407396252</v>
      </c>
      <c r="F145" s="1">
        <v>0.69273781776428223</v>
      </c>
      <c r="G145" s="1">
        <v>0.53529431819915774</v>
      </c>
      <c r="H145" s="1">
        <v>0.42628975510597228</v>
      </c>
      <c r="I145">
        <v>0.61501189999999994</v>
      </c>
    </row>
    <row r="146" spans="1:9" x14ac:dyDescent="0.2">
      <c r="A146">
        <v>145</v>
      </c>
      <c r="D146" s="1">
        <v>0.52722395300000002</v>
      </c>
      <c r="E146" s="1">
        <v>0.51023501120504022</v>
      </c>
      <c r="F146" s="1">
        <v>0.69308900833129883</v>
      </c>
      <c r="G146" s="1">
        <v>0.53071992397308354</v>
      </c>
      <c r="H146" s="1">
        <v>0.40989856123924262</v>
      </c>
      <c r="I146">
        <v>0.61127542999999995</v>
      </c>
    </row>
    <row r="147" spans="1:9" x14ac:dyDescent="0.2">
      <c r="A147">
        <v>146</v>
      </c>
      <c r="D147" s="1">
        <v>0.52084803550000003</v>
      </c>
      <c r="E147" s="1">
        <v>0.49974447767666719</v>
      </c>
      <c r="F147" s="1">
        <v>0.69323217868804932</v>
      </c>
      <c r="G147" s="1">
        <v>0.526637887954712</v>
      </c>
      <c r="H147" s="1">
        <v>0.39536697864532472</v>
      </c>
      <c r="I147">
        <v>0.60678770000000004</v>
      </c>
    </row>
    <row r="148" spans="1:9" x14ac:dyDescent="0.2">
      <c r="A148">
        <v>147</v>
      </c>
      <c r="C148">
        <v>0.72599100000000005</v>
      </c>
      <c r="D148" s="1">
        <v>0.51447211800000003</v>
      </c>
      <c r="E148" s="1">
        <v>0.48911411923517462</v>
      </c>
      <c r="F148" s="1">
        <v>0.70625370740890503</v>
      </c>
      <c r="G148" s="1">
        <v>0.52116241455078127</v>
      </c>
      <c r="H148" s="1">
        <v>0.38231037855148309</v>
      </c>
      <c r="I148">
        <v>0.60161346000000004</v>
      </c>
    </row>
    <row r="149" spans="1:9" x14ac:dyDescent="0.2">
      <c r="A149">
        <v>148</v>
      </c>
      <c r="D149" s="1">
        <v>0.50809620050000004</v>
      </c>
      <c r="E149" s="1">
        <v>0.47843472162689371</v>
      </c>
      <c r="F149" s="1">
        <v>0.69830834865570068</v>
      </c>
      <c r="G149" s="1">
        <v>0.51813161373138428</v>
      </c>
      <c r="H149" s="1">
        <v>0.37048905491828921</v>
      </c>
      <c r="I149">
        <v>0.6034562</v>
      </c>
    </row>
    <row r="150" spans="1:9" x14ac:dyDescent="0.2">
      <c r="A150">
        <v>149</v>
      </c>
      <c r="D150" s="1">
        <v>0.50172028300000004</v>
      </c>
      <c r="E150" s="1">
        <v>0.46779707059815528</v>
      </c>
      <c r="F150" s="1">
        <v>0.68982410430908203</v>
      </c>
      <c r="G150" s="1">
        <v>0.51685892343521123</v>
      </c>
      <c r="H150" s="1">
        <v>0.35973269343376157</v>
      </c>
      <c r="I150">
        <v>0.6016608</v>
      </c>
    </row>
    <row r="151" spans="1:9" x14ac:dyDescent="0.2">
      <c r="A151">
        <v>150</v>
      </c>
      <c r="D151" s="1">
        <v>0.49534436549999999</v>
      </c>
      <c r="E151" s="1">
        <v>0.45729195189529059</v>
      </c>
      <c r="F151" s="1">
        <v>0.68660825490951538</v>
      </c>
      <c r="G151" s="1">
        <v>0.50956543087959294</v>
      </c>
      <c r="H151" s="1">
        <v>0.34993287920951838</v>
      </c>
      <c r="I151">
        <v>0.5986437</v>
      </c>
    </row>
    <row r="152" spans="1:9" x14ac:dyDescent="0.2">
      <c r="A152">
        <v>151</v>
      </c>
      <c r="D152" s="1">
        <v>0.488968448</v>
      </c>
      <c r="E152" s="1">
        <v>0.44701015126463028</v>
      </c>
      <c r="F152" s="1">
        <v>0.68544280529022217</v>
      </c>
      <c r="G152" s="1">
        <v>0.50502957701683049</v>
      </c>
      <c r="H152" s="1">
        <v>0.34103228449821471</v>
      </c>
      <c r="I152">
        <v>0.5945916</v>
      </c>
    </row>
    <row r="153" spans="1:9" x14ac:dyDescent="0.2">
      <c r="A153">
        <v>152</v>
      </c>
      <c r="D153" s="1">
        <v>0.48259253049999989</v>
      </c>
      <c r="E153" s="1">
        <v>0.43704245445250578</v>
      </c>
      <c r="F153" s="1">
        <v>0.68441486358642578</v>
      </c>
      <c r="G153" s="1">
        <v>0.49985657334327699</v>
      </c>
      <c r="H153" s="1">
        <v>0.3329468548297882</v>
      </c>
      <c r="I153">
        <v>0.58831409999999995</v>
      </c>
    </row>
    <row r="154" spans="1:9" x14ac:dyDescent="0.2">
      <c r="A154">
        <v>153</v>
      </c>
      <c r="D154" s="1">
        <v>0.47621661300000001</v>
      </c>
      <c r="E154" s="1">
        <v>0.42747964720524773</v>
      </c>
      <c r="F154" s="1">
        <v>0.68316078186035156</v>
      </c>
      <c r="G154" s="1">
        <v>0.49492045640945442</v>
      </c>
      <c r="H154" s="1">
        <v>0.32556387186050417</v>
      </c>
      <c r="I154">
        <v>0.58022492999999997</v>
      </c>
    </row>
    <row r="155" spans="1:9" x14ac:dyDescent="0.2">
      <c r="A155">
        <v>154</v>
      </c>
      <c r="D155" s="1">
        <v>0.46984069550000002</v>
      </c>
      <c r="E155" s="1">
        <v>0.41841251526918732</v>
      </c>
      <c r="F155" s="1">
        <v>0.68175369501113892</v>
      </c>
      <c r="G155" s="1">
        <v>0.48452498316764842</v>
      </c>
      <c r="H155" s="1">
        <v>0.31876500844955452</v>
      </c>
      <c r="I155">
        <v>0.57046039999999998</v>
      </c>
    </row>
    <row r="156" spans="1:9" x14ac:dyDescent="0.2">
      <c r="A156">
        <v>155</v>
      </c>
      <c r="D156" s="1">
        <v>0.46346477800000002</v>
      </c>
      <c r="E156" s="1">
        <v>0.40993184439065561</v>
      </c>
      <c r="F156" s="1">
        <v>0.68017411231994629</v>
      </c>
      <c r="G156" s="1">
        <v>0.48178174495697018</v>
      </c>
      <c r="H156" s="1">
        <v>0.3123412847518921</v>
      </c>
      <c r="I156">
        <v>0.55954002999999997</v>
      </c>
    </row>
    <row r="157" spans="1:9" x14ac:dyDescent="0.2">
      <c r="A157">
        <v>156</v>
      </c>
      <c r="D157" s="1">
        <v>0.45708886050000003</v>
      </c>
      <c r="E157" s="1">
        <v>0.4021284203159835</v>
      </c>
      <c r="F157" s="1">
        <v>0.67841696739196777</v>
      </c>
      <c r="G157" s="1">
        <v>0.47305616736412048</v>
      </c>
      <c r="H157" s="1">
        <v>0.3059842586517334</v>
      </c>
      <c r="I157">
        <v>0.54782839999999999</v>
      </c>
    </row>
    <row r="158" spans="1:9" x14ac:dyDescent="0.2">
      <c r="A158">
        <v>157</v>
      </c>
      <c r="C158">
        <v>0.68746799999999997</v>
      </c>
      <c r="D158" s="1">
        <v>0.45071294299999998</v>
      </c>
      <c r="E158" s="1">
        <v>0.39509302879150221</v>
      </c>
      <c r="F158" s="1">
        <v>0.6873818039894104</v>
      </c>
      <c r="G158" s="1">
        <v>0.46673043370246892</v>
      </c>
      <c r="H158" s="1">
        <v>0.29951830506324773</v>
      </c>
      <c r="I158">
        <v>0.53564394000000004</v>
      </c>
    </row>
    <row r="159" spans="1:9" x14ac:dyDescent="0.2">
      <c r="A159">
        <v>158</v>
      </c>
      <c r="D159" s="1">
        <v>0.44433702549999998</v>
      </c>
      <c r="E159" s="1">
        <v>0.38891645556354237</v>
      </c>
      <c r="F159" s="1">
        <v>0.67938232421875</v>
      </c>
      <c r="G159" s="1">
        <v>0.46098291873931879</v>
      </c>
      <c r="H159" s="1">
        <v>0.29288973212242131</v>
      </c>
      <c r="I159">
        <v>0.52309894999999995</v>
      </c>
    </row>
    <row r="160" spans="1:9" x14ac:dyDescent="0.2">
      <c r="A160">
        <v>159</v>
      </c>
      <c r="D160" s="1">
        <v>0.43796110799999999</v>
      </c>
      <c r="E160" s="1">
        <v>0.38368948637843542</v>
      </c>
      <c r="F160" s="1">
        <v>0.66958552598953247</v>
      </c>
      <c r="G160" s="1">
        <v>0.45509924888610842</v>
      </c>
      <c r="H160" s="1">
        <v>0.28606646060943608</v>
      </c>
      <c r="I160">
        <v>0.51037425000000003</v>
      </c>
    </row>
    <row r="161" spans="1:9" x14ac:dyDescent="0.2">
      <c r="A161">
        <v>160</v>
      </c>
      <c r="D161" s="1">
        <v>0.43158519049999999</v>
      </c>
      <c r="E161" s="1">
        <v>0.37950290698251232</v>
      </c>
      <c r="F161" s="1">
        <v>0.66458749771118164</v>
      </c>
      <c r="G161" s="1">
        <v>0.44723551869392397</v>
      </c>
      <c r="H161" s="1">
        <v>0.27913023233413697</v>
      </c>
      <c r="I161">
        <v>0.49789240000000001</v>
      </c>
    </row>
    <row r="162" spans="1:9" x14ac:dyDescent="0.2">
      <c r="A162">
        <v>161</v>
      </c>
      <c r="D162" s="1">
        <v>0.425209273</v>
      </c>
      <c r="E162" s="1">
        <v>0.37644750312210379</v>
      </c>
      <c r="F162" s="1">
        <v>0.66175329685211182</v>
      </c>
      <c r="G162" s="1">
        <v>0.43811107873916633</v>
      </c>
      <c r="H162" s="1">
        <v>0.27229219079017641</v>
      </c>
      <c r="I162">
        <v>0.48647531999999999</v>
      </c>
    </row>
    <row r="163" spans="1:9" x14ac:dyDescent="0.2">
      <c r="A163">
        <v>162</v>
      </c>
      <c r="D163" s="1">
        <v>0.4188333555</v>
      </c>
      <c r="E163" s="1">
        <v>0.37461406054354118</v>
      </c>
      <c r="F163" s="1">
        <v>0.65910631418228149</v>
      </c>
      <c r="G163" s="1">
        <v>0.42907717823982239</v>
      </c>
      <c r="H163" s="1">
        <v>0.26566388010978698</v>
      </c>
      <c r="I163">
        <v>0.4761167</v>
      </c>
    </row>
    <row r="164" spans="1:9" x14ac:dyDescent="0.2">
      <c r="A164">
        <v>163</v>
      </c>
      <c r="D164" s="1">
        <v>0.41245743800000001</v>
      </c>
      <c r="E164" s="1">
        <v>0.37409336499315532</v>
      </c>
      <c r="F164" s="1">
        <v>0.65629708766937256</v>
      </c>
      <c r="G164" s="1">
        <v>0.41941152215003968</v>
      </c>
      <c r="H164" s="1">
        <v>0.25922046899795542</v>
      </c>
      <c r="I164">
        <v>0.46654075</v>
      </c>
    </row>
    <row r="165" spans="1:9" x14ac:dyDescent="0.2">
      <c r="A165">
        <v>164</v>
      </c>
      <c r="D165" s="1">
        <v>0.40608152050000001</v>
      </c>
      <c r="E165" s="1">
        <v>0.37497620221727712</v>
      </c>
      <c r="F165" s="1">
        <v>0.65340083837509155</v>
      </c>
      <c r="G165" s="1">
        <v>0.41009662747383119</v>
      </c>
      <c r="H165" s="1">
        <v>0.25288973450660712</v>
      </c>
      <c r="I165">
        <v>0.45769235000000003</v>
      </c>
    </row>
    <row r="166" spans="1:9" x14ac:dyDescent="0.2">
      <c r="A166">
        <v>165</v>
      </c>
      <c r="D166" s="1">
        <v>0.39970560300000002</v>
      </c>
      <c r="E166" s="1">
        <v>0.3773533579622379</v>
      </c>
      <c r="F166" s="1">
        <v>0.6504024863243103</v>
      </c>
      <c r="G166" s="1">
        <v>0.40055245161056519</v>
      </c>
      <c r="H166" s="1">
        <v>0.27410452961921689</v>
      </c>
      <c r="I166">
        <v>0.44968194</v>
      </c>
    </row>
    <row r="167" spans="1:9" x14ac:dyDescent="0.2">
      <c r="A167">
        <v>166</v>
      </c>
      <c r="D167" s="1">
        <v>0.39332968550000003</v>
      </c>
      <c r="E167" s="1">
        <v>0.38131561797436841</v>
      </c>
      <c r="F167" s="1">
        <v>0.64730030298233032</v>
      </c>
      <c r="G167" s="1">
        <v>0.39701836109161381</v>
      </c>
      <c r="H167" s="1">
        <v>0.297027587890625</v>
      </c>
      <c r="I167">
        <v>0.44279711999999999</v>
      </c>
    </row>
    <row r="168" spans="1:9" x14ac:dyDescent="0.2">
      <c r="A168">
        <v>167</v>
      </c>
      <c r="B168">
        <v>0.38695376799999998</v>
      </c>
      <c r="C168">
        <v>0.51833799999999997</v>
      </c>
      <c r="D168" s="1">
        <v>0.38695376799999998</v>
      </c>
      <c r="E168" s="1">
        <v>0.38695376799999992</v>
      </c>
      <c r="F168" s="1">
        <v>0.63332998752593994</v>
      </c>
      <c r="G168" s="1">
        <v>0.39441971182823182</v>
      </c>
      <c r="H168" s="1">
        <v>0.31892436146736147</v>
      </c>
      <c r="I168">
        <v>0.43724160000000001</v>
      </c>
    </row>
    <row r="169" spans="1:9" x14ac:dyDescent="0.2">
      <c r="A169">
        <v>168</v>
      </c>
      <c r="D169" s="1">
        <v>0.39421417720000002</v>
      </c>
      <c r="E169" s="1">
        <v>0.39419695734184512</v>
      </c>
      <c r="F169" s="1">
        <v>0.63673233985900879</v>
      </c>
      <c r="G169" s="1">
        <v>0.39585989117622378</v>
      </c>
      <c r="H169" s="1">
        <v>0.33878694772720341</v>
      </c>
      <c r="I169">
        <v>0.43337326999999998</v>
      </c>
    </row>
    <row r="170" spans="1:9" x14ac:dyDescent="0.2">
      <c r="A170">
        <v>169</v>
      </c>
      <c r="D170" s="1">
        <v>0.4014745864</v>
      </c>
      <c r="E170" s="1">
        <v>0.40232778952814502</v>
      </c>
      <c r="F170" s="1">
        <v>0.63230478763580322</v>
      </c>
      <c r="G170" s="1">
        <v>0.40224051475524908</v>
      </c>
      <c r="H170" s="1">
        <v>0.35849466323852541</v>
      </c>
      <c r="I170">
        <v>0.42612872000000002</v>
      </c>
    </row>
    <row r="171" spans="1:9" x14ac:dyDescent="0.2">
      <c r="A171">
        <v>170</v>
      </c>
      <c r="D171" s="1">
        <v>0.40873499559999998</v>
      </c>
      <c r="E171" s="1">
        <v>0.41046723164352239</v>
      </c>
      <c r="F171" s="1">
        <v>0.62908101081848145</v>
      </c>
      <c r="G171" s="1">
        <v>0.40950092077255251</v>
      </c>
      <c r="H171" s="1">
        <v>0.36440675258636468</v>
      </c>
      <c r="I171">
        <v>0.4211047</v>
      </c>
    </row>
    <row r="172" spans="1:9" x14ac:dyDescent="0.2">
      <c r="A172">
        <v>171</v>
      </c>
      <c r="D172" s="1">
        <v>0.41599540480000002</v>
      </c>
      <c r="E172" s="1">
        <v>0.41773625077259963</v>
      </c>
      <c r="F172" s="1">
        <v>0.62513357400894165</v>
      </c>
      <c r="G172" s="1">
        <v>0.41740984320640567</v>
      </c>
      <c r="H172" s="1">
        <v>0.36513135433197019</v>
      </c>
      <c r="I172">
        <v>0.41561353000000001</v>
      </c>
    </row>
    <row r="173" spans="1:9" x14ac:dyDescent="0.2">
      <c r="A173">
        <v>172</v>
      </c>
      <c r="B173">
        <v>0.42325581400000001</v>
      </c>
      <c r="C173">
        <v>0.54248399999999997</v>
      </c>
      <c r="D173" s="1">
        <v>0.42325581400000001</v>
      </c>
      <c r="E173" s="1">
        <v>0.42325581400000001</v>
      </c>
      <c r="F173" s="1">
        <v>0.61564147472381592</v>
      </c>
      <c r="G173" s="1">
        <v>0.42276642322540292</v>
      </c>
      <c r="H173" s="1">
        <v>0.3644645929336548</v>
      </c>
      <c r="I173">
        <v>0.41258686999999999</v>
      </c>
    </row>
    <row r="174" spans="1:9" x14ac:dyDescent="0.2">
      <c r="A174">
        <v>173</v>
      </c>
      <c r="D174" s="1">
        <v>0.42430229180000001</v>
      </c>
      <c r="E174" s="1">
        <v>0.42642402891775671</v>
      </c>
      <c r="F174" s="1">
        <v>0.61633038520812988</v>
      </c>
      <c r="G174" s="1">
        <v>0.42737947702407841</v>
      </c>
      <c r="H174" s="1">
        <v>0.36426185369491582</v>
      </c>
      <c r="I174">
        <v>0.41053736000000002</v>
      </c>
    </row>
    <row r="175" spans="1:9" x14ac:dyDescent="0.2">
      <c r="A175">
        <v>174</v>
      </c>
      <c r="D175" s="1">
        <v>0.42534876960000001</v>
      </c>
      <c r="E175" s="1">
        <v>0.42774756514754719</v>
      </c>
      <c r="F175" s="1">
        <v>0.61147671937942505</v>
      </c>
      <c r="G175" s="1">
        <v>0.42912073731422429</v>
      </c>
      <c r="H175" s="1">
        <v>0.36505337953567513</v>
      </c>
      <c r="I175">
        <v>0.40968211999999998</v>
      </c>
    </row>
    <row r="176" spans="1:9" x14ac:dyDescent="0.2">
      <c r="A176">
        <v>175</v>
      </c>
      <c r="D176" s="1">
        <v>0.42639524740000001</v>
      </c>
      <c r="E176" s="1">
        <v>0.42801023281845918</v>
      </c>
      <c r="F176" s="1">
        <v>0.60874980688095093</v>
      </c>
      <c r="G176" s="1">
        <v>0.43016721606254582</v>
      </c>
      <c r="H176" s="1">
        <v>0.36650692224502568</v>
      </c>
      <c r="I176">
        <v>0.40972101999999999</v>
      </c>
    </row>
    <row r="177" spans="1:9" x14ac:dyDescent="0.2">
      <c r="A177">
        <v>176</v>
      </c>
      <c r="D177" s="1">
        <v>0.42744172520000001</v>
      </c>
      <c r="E177" s="1">
        <v>0.42799584205958069</v>
      </c>
      <c r="F177" s="1">
        <v>0.60470801591873169</v>
      </c>
      <c r="G177" s="1">
        <v>0.43020877242088318</v>
      </c>
      <c r="H177" s="1">
        <v>0.36808462142944343</v>
      </c>
      <c r="I177">
        <v>0.41191652000000001</v>
      </c>
    </row>
    <row r="178" spans="1:9" x14ac:dyDescent="0.2">
      <c r="A178">
        <v>177</v>
      </c>
      <c r="B178">
        <v>0.42848820300000001</v>
      </c>
      <c r="C178">
        <v>0.55042500000000005</v>
      </c>
      <c r="D178" s="1">
        <v>0.42848820300000001</v>
      </c>
      <c r="E178" s="1">
        <v>0.4284882029999999</v>
      </c>
      <c r="F178" s="1">
        <v>0.59621971845626831</v>
      </c>
      <c r="G178" s="1">
        <v>0.43156185150146492</v>
      </c>
      <c r="H178" s="1">
        <v>0.37006098031997681</v>
      </c>
      <c r="I178">
        <v>0.41618814999999998</v>
      </c>
    </row>
    <row r="179" spans="1:9" x14ac:dyDescent="0.2">
      <c r="A179">
        <v>178</v>
      </c>
      <c r="D179" s="1">
        <v>0.43150447320000002</v>
      </c>
      <c r="E179" s="1">
        <v>0.43009180509912759</v>
      </c>
      <c r="F179" s="1">
        <v>0.59602862596511841</v>
      </c>
      <c r="G179" s="1">
        <v>0.43289471864700318</v>
      </c>
      <c r="H179" s="1">
        <v>0.37269288897514352</v>
      </c>
      <c r="I179">
        <v>0.42277379999999998</v>
      </c>
    </row>
    <row r="180" spans="1:9" x14ac:dyDescent="0.2">
      <c r="A180">
        <v>179</v>
      </c>
      <c r="D180" s="1">
        <v>0.43452074340000002</v>
      </c>
      <c r="E180" s="1">
        <v>0.43269385513766628</v>
      </c>
      <c r="F180" s="1">
        <v>0.59102863073348999</v>
      </c>
      <c r="G180" s="1">
        <v>0.43469563126564031</v>
      </c>
      <c r="H180" s="1">
        <v>0.37629931569099428</v>
      </c>
      <c r="I180">
        <v>0.42155039999999999</v>
      </c>
    </row>
    <row r="181" spans="1:9" x14ac:dyDescent="0.2">
      <c r="A181">
        <v>180</v>
      </c>
      <c r="D181" s="1">
        <v>0.43753701360000002</v>
      </c>
      <c r="E181" s="1">
        <v>0.43600223922664089</v>
      </c>
      <c r="F181" s="1">
        <v>0.5884280800819397</v>
      </c>
      <c r="G181" s="1">
        <v>0.43771190047264102</v>
      </c>
      <c r="H181" s="1">
        <v>0.38140469193458559</v>
      </c>
      <c r="I181">
        <v>0.42248522999999999</v>
      </c>
    </row>
    <row r="182" spans="1:9" x14ac:dyDescent="0.2">
      <c r="A182">
        <v>181</v>
      </c>
      <c r="D182" s="1">
        <v>0.44055328379999997</v>
      </c>
      <c r="E182" s="1">
        <v>0.43972484347707708</v>
      </c>
      <c r="F182" s="1">
        <v>0.58453702926635742</v>
      </c>
      <c r="G182" s="1">
        <v>0.44050517082214358</v>
      </c>
      <c r="H182" s="1">
        <v>0.38623648285865791</v>
      </c>
      <c r="I182">
        <v>0.42247948000000002</v>
      </c>
    </row>
    <row r="183" spans="1:9" x14ac:dyDescent="0.2">
      <c r="A183">
        <v>182</v>
      </c>
      <c r="B183">
        <v>0.44356955399999998</v>
      </c>
      <c r="D183" s="1">
        <v>0.44356955399999998</v>
      </c>
      <c r="E183" s="1">
        <v>0.44356955399999998</v>
      </c>
      <c r="F183" s="1">
        <v>0.55417191982269287</v>
      </c>
      <c r="G183" s="1">
        <v>0.44377785921096807</v>
      </c>
      <c r="H183" s="1">
        <v>0.39084289669990552</v>
      </c>
      <c r="I183">
        <v>0.42133817000000001</v>
      </c>
    </row>
    <row r="184" spans="1:9" x14ac:dyDescent="0.2">
      <c r="A184">
        <v>183</v>
      </c>
      <c r="D184" s="1">
        <v>0.44660913063636359</v>
      </c>
      <c r="E184" s="1">
        <v>0.44729423392442441</v>
      </c>
      <c r="F184" s="1">
        <v>0.56558656692504883</v>
      </c>
      <c r="G184" s="1">
        <v>0.44447123408317568</v>
      </c>
      <c r="H184" s="1">
        <v>0.39470775723457341</v>
      </c>
      <c r="I184">
        <v>0.41900405000000002</v>
      </c>
    </row>
    <row r="185" spans="1:9" x14ac:dyDescent="0.2">
      <c r="A185">
        <v>184</v>
      </c>
      <c r="D185" s="1">
        <v>0.44964870727272732</v>
      </c>
      <c r="E185" s="1">
        <v>0.45085665445132328</v>
      </c>
      <c r="F185" s="1">
        <v>0.57106882333755493</v>
      </c>
      <c r="G185" s="1">
        <v>0.45030914545059209</v>
      </c>
      <c r="H185" s="1">
        <v>0.39606713652610781</v>
      </c>
      <c r="I185">
        <v>0.41768947000000001</v>
      </c>
    </row>
    <row r="186" spans="1:9" x14ac:dyDescent="0.2">
      <c r="A186">
        <v>185</v>
      </c>
      <c r="D186" s="1">
        <v>0.45268828390909088</v>
      </c>
      <c r="E186" s="1">
        <v>0.45426456379965952</v>
      </c>
      <c r="F186" s="1">
        <v>0.56941437721252441</v>
      </c>
      <c r="G186" s="1">
        <v>0.45336780548095712</v>
      </c>
      <c r="H186" s="1">
        <v>0.38152040839195261</v>
      </c>
      <c r="I186">
        <v>0.41693476000000002</v>
      </c>
    </row>
    <row r="187" spans="1:9" x14ac:dyDescent="0.2">
      <c r="A187">
        <v>186</v>
      </c>
      <c r="D187" s="1">
        <v>0.4557278605454545</v>
      </c>
      <c r="E187" s="1">
        <v>0.45752571018839489</v>
      </c>
      <c r="F187" s="1">
        <v>0.56590718030929565</v>
      </c>
      <c r="G187" s="1">
        <v>0.45663996934890749</v>
      </c>
      <c r="H187" s="1">
        <v>0.37076390981674201</v>
      </c>
      <c r="I187">
        <v>0.41669306</v>
      </c>
    </row>
    <row r="188" spans="1:9" x14ac:dyDescent="0.2">
      <c r="A188">
        <v>187</v>
      </c>
      <c r="C188">
        <v>0.56162699999999999</v>
      </c>
      <c r="D188" s="1">
        <v>0.45876743718181823</v>
      </c>
      <c r="E188" s="1">
        <v>0.46064784183649249</v>
      </c>
      <c r="F188" s="1">
        <v>0.56947624683380127</v>
      </c>
      <c r="G188" s="1">
        <v>0.4595376789569855</v>
      </c>
      <c r="H188" s="1">
        <v>0.36231199502944939</v>
      </c>
      <c r="I188">
        <v>0.41724718</v>
      </c>
    </row>
    <row r="189" spans="1:9" x14ac:dyDescent="0.2">
      <c r="A189">
        <v>188</v>
      </c>
      <c r="D189" s="1">
        <v>0.46180701381818179</v>
      </c>
      <c r="E189" s="1">
        <v>0.46363870696291493</v>
      </c>
      <c r="F189" s="1">
        <v>0.56699639558792114</v>
      </c>
      <c r="G189" s="1">
        <v>0.4660714447498322</v>
      </c>
      <c r="H189" s="1">
        <v>0.35545859336853031</v>
      </c>
      <c r="I189">
        <v>0.41801777000000001</v>
      </c>
    </row>
    <row r="190" spans="1:9" x14ac:dyDescent="0.2">
      <c r="A190">
        <v>189</v>
      </c>
      <c r="D190" s="1">
        <v>0.46484659045454541</v>
      </c>
      <c r="E190" s="1">
        <v>0.46650605378662452</v>
      </c>
      <c r="F190" s="1">
        <v>0.55728578567504883</v>
      </c>
      <c r="G190" s="1">
        <v>0.46708691716194162</v>
      </c>
      <c r="H190" s="1">
        <v>0.34922888875007629</v>
      </c>
      <c r="I190">
        <v>0.41895726</v>
      </c>
    </row>
    <row r="191" spans="1:9" x14ac:dyDescent="0.2">
      <c r="A191">
        <v>190</v>
      </c>
      <c r="D191" s="1">
        <v>0.46788616709090908</v>
      </c>
      <c r="E191" s="1">
        <v>0.46925763052658381</v>
      </c>
      <c r="F191" s="1">
        <v>0.552512526512146</v>
      </c>
      <c r="G191" s="1">
        <v>0.46974349617958072</v>
      </c>
      <c r="H191" s="1">
        <v>0.3430454432964325</v>
      </c>
      <c r="I191">
        <v>0.42030492000000003</v>
      </c>
    </row>
    <row r="192" spans="1:9" x14ac:dyDescent="0.2">
      <c r="A192">
        <v>191</v>
      </c>
      <c r="D192" s="1">
        <v>0.47092574372727269</v>
      </c>
      <c r="E192" s="1">
        <v>0.47190118540175519</v>
      </c>
      <c r="F192" s="1">
        <v>0.54990911483764648</v>
      </c>
      <c r="G192" s="1">
        <v>0.47260075211524971</v>
      </c>
      <c r="H192" s="1">
        <v>0.33681992292404178</v>
      </c>
      <c r="I192">
        <v>0.42177248000000001</v>
      </c>
    </row>
    <row r="193" spans="1:9" x14ac:dyDescent="0.2">
      <c r="A193">
        <v>192</v>
      </c>
      <c r="C193">
        <v>0.57225800000000004</v>
      </c>
      <c r="D193" s="1">
        <v>0.47396532036363631</v>
      </c>
      <c r="E193" s="1">
        <v>0.4744444666311014</v>
      </c>
      <c r="F193" s="1">
        <v>0.55480384826660156</v>
      </c>
      <c r="G193" s="1">
        <v>0.47626184821128847</v>
      </c>
      <c r="H193" s="1">
        <v>0.33072730302810671</v>
      </c>
      <c r="I193">
        <v>0.422456</v>
      </c>
    </row>
    <row r="194" spans="1:9" x14ac:dyDescent="0.2">
      <c r="A194">
        <v>193</v>
      </c>
      <c r="D194" s="1">
        <v>0.47700489699999998</v>
      </c>
      <c r="E194" s="1">
        <v>0.47689522243358501</v>
      </c>
      <c r="F194" s="1">
        <v>0.55250358581542969</v>
      </c>
      <c r="G194" s="1">
        <v>0.47831940054893501</v>
      </c>
      <c r="H194" s="1">
        <v>0.32498864531517019</v>
      </c>
      <c r="I194">
        <v>0.42167603999999997</v>
      </c>
    </row>
    <row r="195" spans="1:9" x14ac:dyDescent="0.2">
      <c r="A195">
        <v>194</v>
      </c>
      <c r="D195" s="1">
        <v>0.4800444736363636</v>
      </c>
      <c r="E195" s="1">
        <v>0.47926120102816822</v>
      </c>
      <c r="F195" s="1">
        <v>0.54338884353637695</v>
      </c>
      <c r="G195" s="1">
        <v>0.48096921443939211</v>
      </c>
      <c r="H195" s="1">
        <v>0.31976389884948742</v>
      </c>
      <c r="I195">
        <v>0.42126920000000001</v>
      </c>
    </row>
    <row r="196" spans="1:9" x14ac:dyDescent="0.2">
      <c r="A196">
        <v>195</v>
      </c>
      <c r="D196" s="1">
        <v>0.48308405027272727</v>
      </c>
      <c r="E196" s="1">
        <v>0.48155015063381401</v>
      </c>
      <c r="F196" s="1">
        <v>0.5393986701965332</v>
      </c>
      <c r="G196" s="1">
        <v>0.48552230596542362</v>
      </c>
      <c r="H196" s="1">
        <v>0.3151147484779358</v>
      </c>
      <c r="I196">
        <v>0.42081863000000003</v>
      </c>
    </row>
    <row r="197" spans="1:9" x14ac:dyDescent="0.2">
      <c r="A197">
        <v>196</v>
      </c>
      <c r="D197" s="1">
        <v>0.48612362690909089</v>
      </c>
      <c r="E197" s="1">
        <v>0.48376981946948461</v>
      </c>
      <c r="F197" s="1">
        <v>0.53759485483169556</v>
      </c>
      <c r="G197" s="1">
        <v>0.48886762857437138</v>
      </c>
      <c r="H197" s="1">
        <v>0.3110217571258545</v>
      </c>
      <c r="I197">
        <v>0.42142677000000001</v>
      </c>
    </row>
    <row r="198" spans="1:9" x14ac:dyDescent="0.2">
      <c r="A198">
        <v>197</v>
      </c>
      <c r="D198" s="1">
        <v>0.48916320354545451</v>
      </c>
      <c r="E198" s="1">
        <v>0.48592795575414272</v>
      </c>
      <c r="F198" s="1">
        <v>0.53619295358657837</v>
      </c>
      <c r="G198" s="1">
        <v>0.4928150832653046</v>
      </c>
      <c r="H198" s="1">
        <v>0.30744222402572641</v>
      </c>
      <c r="I198">
        <v>0.42344419999999999</v>
      </c>
    </row>
    <row r="199" spans="1:9" x14ac:dyDescent="0.2">
      <c r="A199">
        <v>198</v>
      </c>
      <c r="D199" s="1">
        <v>0.49220278018181818</v>
      </c>
      <c r="E199" s="1">
        <v>0.48803230770675071</v>
      </c>
      <c r="F199" s="1">
        <v>0.53494781255722046</v>
      </c>
      <c r="G199" s="1">
        <v>0.49725298881530772</v>
      </c>
      <c r="H199" s="1">
        <v>0.30433157682418821</v>
      </c>
      <c r="I199">
        <v>0.42602572</v>
      </c>
    </row>
    <row r="200" spans="1:9" x14ac:dyDescent="0.2">
      <c r="A200">
        <v>199</v>
      </c>
      <c r="D200" s="1">
        <v>0.49524235681818179</v>
      </c>
      <c r="E200" s="1">
        <v>0.4900906235462712</v>
      </c>
      <c r="F200" s="1">
        <v>0.53391724824905396</v>
      </c>
      <c r="G200" s="1">
        <v>0.50012236237525942</v>
      </c>
      <c r="H200" s="1">
        <v>0.30163971185684207</v>
      </c>
      <c r="I200">
        <v>0.42850739999999998</v>
      </c>
    </row>
    <row r="201" spans="1:9" x14ac:dyDescent="0.2">
      <c r="A201">
        <v>200</v>
      </c>
      <c r="D201" s="1">
        <v>0.49828193345454541</v>
      </c>
      <c r="E201" s="1">
        <v>0.49211065149166661</v>
      </c>
      <c r="F201" s="1">
        <v>0.53308236598968506</v>
      </c>
      <c r="G201" s="1">
        <v>0.50203030705451968</v>
      </c>
      <c r="H201" s="1">
        <v>0.29929825067520138</v>
      </c>
      <c r="I201">
        <v>0.43043807000000001</v>
      </c>
    </row>
    <row r="202" spans="1:9" x14ac:dyDescent="0.2">
      <c r="A202">
        <v>201</v>
      </c>
      <c r="D202" s="1">
        <v>0.50132151009090908</v>
      </c>
      <c r="E202" s="1">
        <v>0.49410013976189948</v>
      </c>
      <c r="F202" s="1">
        <v>0.53243577480316162</v>
      </c>
      <c r="G202" s="1">
        <v>0.5059598982334137</v>
      </c>
      <c r="H202" s="1">
        <v>0.29722213745117188</v>
      </c>
      <c r="I202">
        <v>0.43152073000000002</v>
      </c>
    </row>
    <row r="203" spans="1:9" x14ac:dyDescent="0.2">
      <c r="A203">
        <v>202</v>
      </c>
      <c r="C203">
        <v>0.61271399999999998</v>
      </c>
      <c r="D203" s="1">
        <v>0.50436108672727265</v>
      </c>
      <c r="E203" s="1">
        <v>0.49606683657593281</v>
      </c>
      <c r="F203" s="1">
        <v>0.53864902257919312</v>
      </c>
      <c r="G203" s="1">
        <v>0.51147218346595769</v>
      </c>
      <c r="H203" s="1">
        <v>0.29535388350486758</v>
      </c>
      <c r="I203">
        <v>0.43184425999999998</v>
      </c>
    </row>
    <row r="204" spans="1:9" x14ac:dyDescent="0.2">
      <c r="A204">
        <v>203</v>
      </c>
      <c r="D204" s="1">
        <v>0.50740066336363632</v>
      </c>
      <c r="E204" s="1">
        <v>0.49801849015272848</v>
      </c>
      <c r="F204" s="1">
        <v>0.53588879108428955</v>
      </c>
      <c r="G204" s="1">
        <v>0.51111517548561092</v>
      </c>
      <c r="H204" s="1">
        <v>0.29366163611412049</v>
      </c>
      <c r="I204">
        <v>0.432367</v>
      </c>
    </row>
    <row r="205" spans="1:9" x14ac:dyDescent="0.2">
      <c r="A205">
        <v>204</v>
      </c>
      <c r="D205" s="1">
        <v>0.51044023999999999</v>
      </c>
      <c r="E205" s="1">
        <v>0.4999628487112493</v>
      </c>
      <c r="F205" s="1">
        <v>0.52918362617492676</v>
      </c>
      <c r="G205" s="1">
        <v>0.51622837781906128</v>
      </c>
      <c r="H205" s="1">
        <v>0.29212061762809749</v>
      </c>
      <c r="I205">
        <v>0.43411928</v>
      </c>
    </row>
    <row r="206" spans="1:9" x14ac:dyDescent="0.2">
      <c r="A206">
        <v>205</v>
      </c>
      <c r="D206" s="1">
        <v>0.51347981663636366</v>
      </c>
      <c r="E206" s="1">
        <v>0.50190766047045776</v>
      </c>
      <c r="F206" s="1">
        <v>0.52662467956542969</v>
      </c>
      <c r="G206" s="1">
        <v>0.51943939924240112</v>
      </c>
      <c r="H206" s="1">
        <v>0.29073012471199028</v>
      </c>
      <c r="I206">
        <v>0.437276</v>
      </c>
    </row>
    <row r="207" spans="1:9" x14ac:dyDescent="0.2">
      <c r="A207">
        <v>206</v>
      </c>
      <c r="D207" s="1">
        <v>0.51651939327272722</v>
      </c>
      <c r="E207" s="1">
        <v>0.50386067364931642</v>
      </c>
      <c r="F207" s="1">
        <v>0.52668267488479614</v>
      </c>
      <c r="G207" s="1">
        <v>0.52420791387557986</v>
      </c>
      <c r="H207" s="1">
        <v>0.28951475024223328</v>
      </c>
      <c r="I207">
        <v>0.44125510000000001</v>
      </c>
    </row>
    <row r="208" spans="1:9" x14ac:dyDescent="0.2">
      <c r="A208">
        <v>207</v>
      </c>
      <c r="D208" s="1">
        <v>0.5195589699090909</v>
      </c>
      <c r="E208" s="1">
        <v>0.50582963646678791</v>
      </c>
      <c r="F208" s="1">
        <v>0.52724707126617432</v>
      </c>
      <c r="G208" s="1">
        <v>0.52437833547592172</v>
      </c>
      <c r="H208" s="1">
        <v>0.28847908973693848</v>
      </c>
      <c r="I208">
        <v>0.44500404999999998</v>
      </c>
    </row>
    <row r="209" spans="1:9" x14ac:dyDescent="0.2">
      <c r="A209">
        <v>208</v>
      </c>
      <c r="D209" s="1">
        <v>0.52259854654545457</v>
      </c>
      <c r="E209" s="1">
        <v>0.50782229714183458</v>
      </c>
      <c r="F209" s="1">
        <v>0.52797889709472656</v>
      </c>
      <c r="G209" s="1">
        <v>0.52944186925888059</v>
      </c>
      <c r="H209" s="1">
        <v>0.28760844469070429</v>
      </c>
      <c r="I209">
        <v>0.44805660000000003</v>
      </c>
    </row>
    <row r="210" spans="1:9" x14ac:dyDescent="0.2">
      <c r="A210">
        <v>209</v>
      </c>
      <c r="D210" s="1">
        <v>0.52563812318181813</v>
      </c>
      <c r="E210" s="1">
        <v>0.50984640389341906</v>
      </c>
      <c r="F210" s="1">
        <v>0.52894020080566406</v>
      </c>
      <c r="G210" s="1">
        <v>0.53260613679885871</v>
      </c>
      <c r="H210" s="1">
        <v>0.28688617944717409</v>
      </c>
      <c r="I210">
        <v>0.45030776</v>
      </c>
    </row>
    <row r="211" spans="1:9" x14ac:dyDescent="0.2">
      <c r="A211">
        <v>210</v>
      </c>
      <c r="D211" s="1">
        <v>0.5286776998181818</v>
      </c>
      <c r="E211" s="1">
        <v>0.51190970494050381</v>
      </c>
      <c r="F211" s="1">
        <v>0.53010708093643188</v>
      </c>
      <c r="G211" s="1">
        <v>0.53691475391387944</v>
      </c>
      <c r="H211" s="1">
        <v>0.28628399372100832</v>
      </c>
      <c r="I211">
        <v>0.45167813000000001</v>
      </c>
    </row>
    <row r="212" spans="1:9" x14ac:dyDescent="0.2">
      <c r="A212">
        <v>211</v>
      </c>
      <c r="D212" s="1">
        <v>0.53171727645454547</v>
      </c>
      <c r="E212" s="1">
        <v>0.51401994850205146</v>
      </c>
      <c r="F212" s="1">
        <v>0.5314667820930481</v>
      </c>
      <c r="G212" s="1">
        <v>0.53771998882293703</v>
      </c>
      <c r="H212" s="1">
        <v>0.28576046228408808</v>
      </c>
      <c r="I212">
        <v>0.45218779999999997</v>
      </c>
    </row>
    <row r="213" spans="1:9" x14ac:dyDescent="0.2">
      <c r="A213">
        <v>212</v>
      </c>
      <c r="C213">
        <v>0.62823799999999996</v>
      </c>
      <c r="D213" s="1">
        <v>0.53475685309090903</v>
      </c>
      <c r="E213" s="1">
        <v>0.51618488279702457</v>
      </c>
      <c r="F213" s="1">
        <v>0.54055994749069214</v>
      </c>
      <c r="G213" s="1">
        <v>0.54141302108764644</v>
      </c>
      <c r="H213" s="1">
        <v>0.28528957366943358</v>
      </c>
      <c r="I213">
        <v>0.4517872</v>
      </c>
    </row>
    <row r="214" spans="1:9" x14ac:dyDescent="0.2">
      <c r="A214">
        <v>213</v>
      </c>
      <c r="D214" s="1">
        <v>0.53779642972727271</v>
      </c>
      <c r="E214" s="1">
        <v>0.51841225604438534</v>
      </c>
      <c r="F214" s="1">
        <v>0.53909540176391602</v>
      </c>
      <c r="G214" s="1">
        <v>0.54213224649429326</v>
      </c>
      <c r="H214" s="1">
        <v>0.28485951423645017</v>
      </c>
      <c r="I214">
        <v>0.45066000000000001</v>
      </c>
    </row>
    <row r="215" spans="1:9" x14ac:dyDescent="0.2">
      <c r="A215">
        <v>214</v>
      </c>
      <c r="D215" s="1">
        <v>0.54083600636363638</v>
      </c>
      <c r="E215" s="1">
        <v>0.52070981646309678</v>
      </c>
      <c r="F215" s="1">
        <v>0.53419166803359985</v>
      </c>
      <c r="G215" s="1">
        <v>0.54247554540634157</v>
      </c>
      <c r="H215" s="1">
        <v>0.28446183204650882</v>
      </c>
      <c r="I215">
        <v>0.45048877999999998</v>
      </c>
    </row>
    <row r="216" spans="1:9" x14ac:dyDescent="0.2">
      <c r="A216">
        <v>215</v>
      </c>
      <c r="D216" s="1">
        <v>0.54387558299999994</v>
      </c>
      <c r="E216" s="1">
        <v>0.52308531227212118</v>
      </c>
      <c r="F216" s="1">
        <v>0.53362506628036499</v>
      </c>
      <c r="G216" s="1">
        <v>0.54267362356185922</v>
      </c>
      <c r="H216" s="1">
        <v>0.2841018080711365</v>
      </c>
      <c r="I216">
        <v>0.44956279999999998</v>
      </c>
    </row>
    <row r="217" spans="1:9" x14ac:dyDescent="0.2">
      <c r="A217">
        <v>216</v>
      </c>
      <c r="D217" s="1">
        <v>0.54691515963636361</v>
      </c>
      <c r="E217" s="1">
        <v>0.52554649169042111</v>
      </c>
      <c r="F217" s="1">
        <v>0.53563135862350464</v>
      </c>
      <c r="G217" s="1">
        <v>0.5430869460105896</v>
      </c>
      <c r="H217" s="1">
        <v>0.28380001783370967</v>
      </c>
      <c r="I217">
        <v>0.44851025999999999</v>
      </c>
    </row>
    <row r="218" spans="1:9" x14ac:dyDescent="0.2">
      <c r="A218">
        <v>217</v>
      </c>
      <c r="D218" s="1">
        <v>0.54995473627272728</v>
      </c>
      <c r="E218" s="1">
        <v>0.52810110293695878</v>
      </c>
      <c r="F218" s="1">
        <v>0.53812104463577271</v>
      </c>
      <c r="G218" s="1">
        <v>0.54560115337371828</v>
      </c>
      <c r="H218" s="1">
        <v>0.28356478214263919</v>
      </c>
      <c r="I218">
        <v>0.44749326</v>
      </c>
    </row>
    <row r="219" spans="1:9" x14ac:dyDescent="0.2">
      <c r="A219">
        <v>218</v>
      </c>
      <c r="D219" s="1">
        <v>0.55299431290909085</v>
      </c>
      <c r="E219" s="1">
        <v>0.53075689423069716</v>
      </c>
      <c r="F219" s="1">
        <v>0.54074591398239136</v>
      </c>
      <c r="G219" s="1">
        <v>0.55006812810897832</v>
      </c>
      <c r="H219" s="1">
        <v>0.28339306116104129</v>
      </c>
      <c r="I219">
        <v>0.44580075000000002</v>
      </c>
    </row>
    <row r="220" spans="1:9" x14ac:dyDescent="0.2">
      <c r="A220">
        <v>219</v>
      </c>
      <c r="D220" s="1">
        <v>0.55603388954545452</v>
      </c>
      <c r="E220" s="1">
        <v>0.53352161379059881</v>
      </c>
      <c r="F220" s="1">
        <v>0.54356396198272705</v>
      </c>
      <c r="G220" s="1">
        <v>0.55418920516967773</v>
      </c>
      <c r="H220" s="1">
        <v>0.2832813560962677</v>
      </c>
      <c r="I220">
        <v>0.44480259999999999</v>
      </c>
    </row>
    <row r="221" spans="1:9" x14ac:dyDescent="0.2">
      <c r="A221">
        <v>220</v>
      </c>
      <c r="D221" s="1">
        <v>0.55907346618181819</v>
      </c>
      <c r="E221" s="1">
        <v>0.53640300983562594</v>
      </c>
      <c r="F221" s="1">
        <v>0.54654592275619507</v>
      </c>
      <c r="G221" s="1">
        <v>0.55920972824096682</v>
      </c>
      <c r="H221" s="1">
        <v>0.28322808742523198</v>
      </c>
      <c r="I221">
        <v>0.44499640000000001</v>
      </c>
    </row>
    <row r="222" spans="1:9" x14ac:dyDescent="0.2">
      <c r="A222">
        <v>221</v>
      </c>
      <c r="D222" s="1">
        <v>0.56211304281818175</v>
      </c>
      <c r="E222" s="1">
        <v>0.53940883058474121</v>
      </c>
      <c r="F222" s="1">
        <v>0.54967480897903442</v>
      </c>
      <c r="G222" s="1">
        <v>0.56238394975662231</v>
      </c>
      <c r="H222" s="1">
        <v>0.28323352336883539</v>
      </c>
      <c r="I222">
        <v>0.44649798000000002</v>
      </c>
    </row>
    <row r="223" spans="1:9" x14ac:dyDescent="0.2">
      <c r="A223">
        <v>222</v>
      </c>
      <c r="C223">
        <v>0.62841499999999995</v>
      </c>
      <c r="D223" s="1">
        <v>0.56515261945454542</v>
      </c>
      <c r="E223" s="1">
        <v>0.54254682425690715</v>
      </c>
      <c r="F223" s="1">
        <v>0.56049621105194092</v>
      </c>
      <c r="G223" s="1">
        <v>0.56281594038009641</v>
      </c>
      <c r="H223" s="1">
        <v>0.28329532742500307</v>
      </c>
      <c r="I223">
        <v>0.44927182999999998</v>
      </c>
    </row>
    <row r="224" spans="1:9" x14ac:dyDescent="0.2">
      <c r="A224">
        <v>223</v>
      </c>
      <c r="D224" s="1">
        <v>0.5681921960909091</v>
      </c>
      <c r="E224" s="1">
        <v>0.54582473907108631</v>
      </c>
      <c r="F224" s="1">
        <v>0.56068652868270874</v>
      </c>
      <c r="G224" s="1">
        <v>0.56520310640335081</v>
      </c>
      <c r="H224" s="1">
        <v>0.28340921998023988</v>
      </c>
      <c r="I224">
        <v>0.45327097</v>
      </c>
    </row>
    <row r="225" spans="1:9" x14ac:dyDescent="0.2">
      <c r="A225">
        <v>224</v>
      </c>
      <c r="D225" s="1">
        <v>0.57123177272727266</v>
      </c>
      <c r="E225" s="1">
        <v>0.54925032324624135</v>
      </c>
      <c r="F225" s="1">
        <v>0.55738365650177002</v>
      </c>
      <c r="G225" s="1">
        <v>0.56746344566345219</v>
      </c>
      <c r="H225" s="1">
        <v>0.283571469783783</v>
      </c>
      <c r="I225">
        <v>0.45880798</v>
      </c>
    </row>
    <row r="226" spans="1:9" x14ac:dyDescent="0.2">
      <c r="A226">
        <v>225</v>
      </c>
      <c r="D226" s="1">
        <v>0.57427134936363633</v>
      </c>
      <c r="E226" s="1">
        <v>0.55283132500133458</v>
      </c>
      <c r="F226" s="1">
        <v>0.55835616588592529</v>
      </c>
      <c r="G226" s="1">
        <v>0.5705124378204347</v>
      </c>
      <c r="H226" s="1">
        <v>0.28377630114555358</v>
      </c>
      <c r="I226">
        <v>0.46384034000000002</v>
      </c>
    </row>
    <row r="227" spans="1:9" x14ac:dyDescent="0.2">
      <c r="A227">
        <v>226</v>
      </c>
      <c r="D227" s="1">
        <v>0.577310926</v>
      </c>
      <c r="E227" s="1">
        <v>0.55657549255532857</v>
      </c>
      <c r="F227" s="1">
        <v>0.56183338165283203</v>
      </c>
      <c r="G227" s="1">
        <v>0.57357159852981576</v>
      </c>
      <c r="H227" s="1">
        <v>0.28401558399200438</v>
      </c>
      <c r="I227">
        <v>0.46904143999999998</v>
      </c>
    </row>
    <row r="228" spans="1:9" x14ac:dyDescent="0.2">
      <c r="A228">
        <v>227</v>
      </c>
      <c r="D228" s="1">
        <v>0.58035050263636356</v>
      </c>
      <c r="E228" s="1">
        <v>0.56049057412718606</v>
      </c>
      <c r="F228" s="1">
        <v>0.56572175025939941</v>
      </c>
      <c r="G228" s="1">
        <v>0.57653872966766362</v>
      </c>
      <c r="H228" s="1">
        <v>0.28428387045860293</v>
      </c>
      <c r="I228">
        <v>0.47333407</v>
      </c>
    </row>
    <row r="229" spans="1:9" x14ac:dyDescent="0.2">
      <c r="A229">
        <v>228</v>
      </c>
      <c r="D229" s="1">
        <v>0.58339007927272724</v>
      </c>
      <c r="E229" s="1">
        <v>0.56458431793586927</v>
      </c>
      <c r="F229" s="1">
        <v>0.56966942548751831</v>
      </c>
      <c r="G229" s="1">
        <v>0.57881703376770022</v>
      </c>
      <c r="H229" s="1">
        <v>0.28457816243171702</v>
      </c>
      <c r="I229">
        <v>0.47560653000000003</v>
      </c>
    </row>
    <row r="230" spans="1:9" x14ac:dyDescent="0.2">
      <c r="A230">
        <v>229</v>
      </c>
      <c r="D230" s="1">
        <v>0.58642965590909091</v>
      </c>
      <c r="E230" s="1">
        <v>0.56886447220034086</v>
      </c>
      <c r="F230" s="1">
        <v>0.57373082637786865</v>
      </c>
      <c r="G230" s="1">
        <v>0.58105173110961916</v>
      </c>
      <c r="H230" s="1">
        <v>0.28489587903022762</v>
      </c>
      <c r="I230">
        <v>0.47640856999999998</v>
      </c>
    </row>
    <row r="231" spans="1:9" x14ac:dyDescent="0.2">
      <c r="A231">
        <v>230</v>
      </c>
      <c r="D231" s="1">
        <v>0.58946923254545447</v>
      </c>
      <c r="E231" s="1">
        <v>0.57333878513956349</v>
      </c>
      <c r="F231" s="1">
        <v>0.5778733491897583</v>
      </c>
      <c r="G231" s="1">
        <v>0.58380190134048471</v>
      </c>
      <c r="H231" s="1">
        <v>0.28523479104042049</v>
      </c>
      <c r="I231">
        <v>0.47643074000000002</v>
      </c>
    </row>
    <row r="232" spans="1:9" x14ac:dyDescent="0.2">
      <c r="A232">
        <v>231</v>
      </c>
      <c r="D232" s="1">
        <v>0.59250880918181814</v>
      </c>
      <c r="E232" s="1">
        <v>0.57801500497249947</v>
      </c>
      <c r="F232" s="1">
        <v>0.58207660913467407</v>
      </c>
      <c r="G232" s="1">
        <v>0.58802127838134766</v>
      </c>
      <c r="H232" s="1">
        <v>0.28559303879737857</v>
      </c>
      <c r="I232">
        <v>0.47603106000000001</v>
      </c>
    </row>
    <row r="233" spans="1:9" x14ac:dyDescent="0.2">
      <c r="A233">
        <v>232</v>
      </c>
      <c r="D233" s="1">
        <v>0.59554838581818181</v>
      </c>
      <c r="E233" s="1">
        <v>0.58290087991811146</v>
      </c>
      <c r="F233" s="1">
        <v>0.58632427453994751</v>
      </c>
      <c r="G233" s="1">
        <v>0.59354121685028083</v>
      </c>
      <c r="H233" s="1">
        <v>0.28596898913383478</v>
      </c>
      <c r="I233">
        <v>0.47568880000000002</v>
      </c>
    </row>
    <row r="234" spans="1:9" x14ac:dyDescent="0.2">
      <c r="A234">
        <v>233</v>
      </c>
      <c r="D234" s="1">
        <v>0.59858796245454537</v>
      </c>
      <c r="E234" s="1">
        <v>0.58800415819536189</v>
      </c>
      <c r="F234" s="1">
        <v>0.59060221910476685</v>
      </c>
      <c r="G234" s="1">
        <v>0.59720554351806643</v>
      </c>
      <c r="H234" s="1">
        <v>0.28636207580566408</v>
      </c>
      <c r="I234">
        <v>0.47498790000000002</v>
      </c>
    </row>
    <row r="235" spans="1:9" x14ac:dyDescent="0.2">
      <c r="A235">
        <v>234</v>
      </c>
      <c r="D235" s="1">
        <v>0.60162753909090905</v>
      </c>
      <c r="E235" s="1">
        <v>0.59333258802321365</v>
      </c>
      <c r="F235" s="1">
        <v>0.5948982834815979</v>
      </c>
      <c r="G235" s="1">
        <v>0.60259120464324956</v>
      </c>
      <c r="H235" s="1">
        <v>0.28694764375686649</v>
      </c>
      <c r="I235">
        <v>0.47607254999999998</v>
      </c>
    </row>
    <row r="236" spans="1:9" x14ac:dyDescent="0.2">
      <c r="A236">
        <v>235</v>
      </c>
      <c r="D236" s="1">
        <v>0.60466711572727272</v>
      </c>
      <c r="E236" s="1">
        <v>0.59889391762062871</v>
      </c>
      <c r="F236" s="1">
        <v>0.59920144081115723</v>
      </c>
      <c r="G236" s="1">
        <v>0.60531287193298344</v>
      </c>
      <c r="H236" s="1">
        <v>0.34615275859832761</v>
      </c>
      <c r="I236">
        <v>0.47648367000000003</v>
      </c>
    </row>
    <row r="237" spans="1:9" x14ac:dyDescent="0.2">
      <c r="A237">
        <v>236</v>
      </c>
      <c r="D237" s="1">
        <v>0.60770669236363628</v>
      </c>
      <c r="E237" s="1">
        <v>0.60469589520656997</v>
      </c>
      <c r="F237" s="1">
        <v>0.60350120067596436</v>
      </c>
      <c r="G237" s="1">
        <v>0.60934343338012698</v>
      </c>
      <c r="H237" s="1">
        <v>0.40488654971122751</v>
      </c>
      <c r="I237">
        <v>0.47597134000000002</v>
      </c>
    </row>
    <row r="238" spans="1:9" x14ac:dyDescent="0.2">
      <c r="A238">
        <v>237</v>
      </c>
      <c r="B238">
        <v>0.61074626899999995</v>
      </c>
      <c r="D238" s="1">
        <v>0.61074626899999995</v>
      </c>
      <c r="E238" s="1">
        <v>0.61074626899999984</v>
      </c>
      <c r="F238" s="1">
        <v>0.59396821260452271</v>
      </c>
      <c r="G238" s="1">
        <v>0.61223144531250007</v>
      </c>
      <c r="H238" s="1">
        <v>0.46015383601188659</v>
      </c>
      <c r="I238">
        <v>0.47434991999999998</v>
      </c>
    </row>
    <row r="239" spans="1:9" x14ac:dyDescent="0.2">
      <c r="A239">
        <v>238</v>
      </c>
      <c r="D239" s="1">
        <v>0.61641857259999999</v>
      </c>
      <c r="E239" s="1">
        <v>0.61700568736593564</v>
      </c>
      <c r="F239" s="1">
        <v>0.597278892993927</v>
      </c>
      <c r="G239" s="1">
        <v>0.61709698438644411</v>
      </c>
      <c r="H239" s="1">
        <v>0.51107258796691901</v>
      </c>
      <c r="I239">
        <v>0.47156261999999999</v>
      </c>
    </row>
    <row r="240" spans="1:9" x14ac:dyDescent="0.2">
      <c r="A240">
        <v>239</v>
      </c>
      <c r="D240" s="1">
        <v>0.62209087620000003</v>
      </c>
      <c r="E240" s="1">
        <v>0.62324639925361314</v>
      </c>
      <c r="F240" s="1">
        <v>0.60814386606216431</v>
      </c>
      <c r="G240" s="1">
        <v>0.62162108421325679</v>
      </c>
      <c r="H240" s="1">
        <v>0.56052641868591313</v>
      </c>
      <c r="I240">
        <v>0.46771064000000001</v>
      </c>
    </row>
    <row r="241" spans="1:9" x14ac:dyDescent="0.2">
      <c r="A241">
        <v>240</v>
      </c>
      <c r="D241" s="1">
        <v>0.62776317979999996</v>
      </c>
      <c r="E241" s="1">
        <v>0.62919355375832264</v>
      </c>
      <c r="F241" s="1">
        <v>0.61353051662445068</v>
      </c>
      <c r="G241" s="1">
        <v>0.62729338407516488</v>
      </c>
      <c r="H241" s="1">
        <v>0.57165107727050779</v>
      </c>
      <c r="I241">
        <v>0.46350244000000002</v>
      </c>
    </row>
    <row r="242" spans="1:9" x14ac:dyDescent="0.2">
      <c r="A242">
        <v>241</v>
      </c>
      <c r="D242" s="1">
        <v>0.6334354834</v>
      </c>
      <c r="E242" s="1">
        <v>0.63457229997535469</v>
      </c>
      <c r="F242" s="1">
        <v>0.61723899841308594</v>
      </c>
      <c r="G242" s="1">
        <v>0.63165469169616706</v>
      </c>
      <c r="H242" s="1">
        <v>0.5741534471511841</v>
      </c>
      <c r="I242">
        <v>0.45895390000000003</v>
      </c>
    </row>
    <row r="243" spans="1:9" x14ac:dyDescent="0.2">
      <c r="A243">
        <v>242</v>
      </c>
      <c r="B243">
        <v>0.63910778700000004</v>
      </c>
      <c r="C243">
        <v>0.63441999999999998</v>
      </c>
      <c r="D243" s="1">
        <v>0.63910778700000004</v>
      </c>
      <c r="E243" s="1">
        <v>0.63910778700000004</v>
      </c>
      <c r="F243" s="1">
        <v>0.63602131605148315</v>
      </c>
      <c r="G243" s="1">
        <v>0.63491591215133669</v>
      </c>
      <c r="H243" s="1">
        <v>0.57288639545440678</v>
      </c>
      <c r="I243">
        <v>0.45443252000000001</v>
      </c>
    </row>
    <row r="244" spans="1:9" x14ac:dyDescent="0.2">
      <c r="A244">
        <v>243</v>
      </c>
      <c r="D244" s="1">
        <v>0.63584134788000002</v>
      </c>
      <c r="E244" s="1">
        <v>0.64258167272628086</v>
      </c>
      <c r="F244" s="1">
        <v>0.62638723850250244</v>
      </c>
      <c r="G244" s="1">
        <v>0.63564330339431763</v>
      </c>
      <c r="H244" s="1">
        <v>0.56925348043441781</v>
      </c>
      <c r="I244">
        <v>0.44822106</v>
      </c>
    </row>
    <row r="245" spans="1:9" x14ac:dyDescent="0.2">
      <c r="A245">
        <v>244</v>
      </c>
      <c r="D245" s="1">
        <v>0.63257490876</v>
      </c>
      <c r="E245" s="1">
        <v>0.64500165024314671</v>
      </c>
      <c r="F245" s="1">
        <v>0.62609529495239258</v>
      </c>
      <c r="G245" s="1">
        <v>0.63268765211105349</v>
      </c>
      <c r="H245" s="1">
        <v>0.56122887134552002</v>
      </c>
      <c r="I245">
        <v>0.44544154000000002</v>
      </c>
    </row>
    <row r="246" spans="1:9" x14ac:dyDescent="0.2">
      <c r="A246">
        <v>245</v>
      </c>
      <c r="D246" s="1">
        <v>0.62930846963999998</v>
      </c>
      <c r="E246" s="1">
        <v>0.64643192143827899</v>
      </c>
      <c r="F246" s="1">
        <v>0.63161706924438477</v>
      </c>
      <c r="G246" s="1">
        <v>0.6294693231582642</v>
      </c>
      <c r="H246" s="1">
        <v>0.52820116281509399</v>
      </c>
      <c r="I246">
        <v>0.44439292000000002</v>
      </c>
    </row>
    <row r="247" spans="1:9" x14ac:dyDescent="0.2">
      <c r="A247">
        <v>246</v>
      </c>
      <c r="D247" s="1">
        <v>0.62604203052000007</v>
      </c>
      <c r="E247" s="1">
        <v>0.64693668819935946</v>
      </c>
      <c r="F247" s="1">
        <v>0.63499271869659424</v>
      </c>
      <c r="G247" s="1">
        <v>0.62425441741943366</v>
      </c>
      <c r="H247" s="1">
        <v>0.50023318529129035</v>
      </c>
      <c r="I247">
        <v>0.44569160000000002</v>
      </c>
    </row>
    <row r="248" spans="1:9" x14ac:dyDescent="0.2">
      <c r="A248">
        <v>247</v>
      </c>
      <c r="D248" s="1">
        <v>0.62277559140000005</v>
      </c>
      <c r="E248" s="1">
        <v>0.64658015241406963</v>
      </c>
      <c r="F248" s="1">
        <v>0.63885229825973511</v>
      </c>
      <c r="G248" s="1">
        <v>0.61857542991638181</v>
      </c>
      <c r="H248" s="1">
        <v>0.47593505382537837</v>
      </c>
      <c r="I248">
        <v>0.44873464000000002</v>
      </c>
    </row>
    <row r="249" spans="1:9" x14ac:dyDescent="0.2">
      <c r="A249">
        <v>248</v>
      </c>
      <c r="D249" s="1">
        <v>0.61950915228000003</v>
      </c>
      <c r="E249" s="1">
        <v>0.64542651597009082</v>
      </c>
      <c r="F249" s="1">
        <v>0.64255553483963013</v>
      </c>
      <c r="G249" s="1">
        <v>0.61183543205261237</v>
      </c>
      <c r="H249" s="1">
        <v>0.45514543056488038</v>
      </c>
      <c r="I249">
        <v>0.45306078</v>
      </c>
    </row>
    <row r="250" spans="1:9" x14ac:dyDescent="0.2">
      <c r="A250">
        <v>249</v>
      </c>
      <c r="D250" s="1">
        <v>0.61624271316000001</v>
      </c>
      <c r="E250" s="1">
        <v>0.64353998075510455</v>
      </c>
      <c r="F250" s="1">
        <v>0.64617937803268433</v>
      </c>
      <c r="G250" s="1">
        <v>0.6083341598510742</v>
      </c>
      <c r="H250" s="1">
        <v>0.43714768290519712</v>
      </c>
      <c r="I250">
        <v>0.45872239999999997</v>
      </c>
    </row>
    <row r="251" spans="1:9" x14ac:dyDescent="0.2">
      <c r="A251">
        <v>250</v>
      </c>
      <c r="D251" s="1">
        <v>0.61297627403999999</v>
      </c>
      <c r="E251" s="1">
        <v>0.64098474865679256</v>
      </c>
      <c r="F251" s="1">
        <v>0.64967900514602661</v>
      </c>
      <c r="G251" s="1">
        <v>0.60205398797988896</v>
      </c>
      <c r="H251" s="1">
        <v>0.42128652930259702</v>
      </c>
      <c r="I251">
        <v>0.46546729999999997</v>
      </c>
    </row>
    <row r="252" spans="1:9" x14ac:dyDescent="0.2">
      <c r="A252">
        <v>251</v>
      </c>
      <c r="D252" s="1">
        <v>0.60970983491999997</v>
      </c>
      <c r="E252" s="1">
        <v>0.63782502156283605</v>
      </c>
      <c r="F252" s="1">
        <v>0.65303796529769897</v>
      </c>
      <c r="G252" s="1">
        <v>0.59570332765579226</v>
      </c>
      <c r="H252" s="1">
        <v>0.40715989470481878</v>
      </c>
      <c r="I252">
        <v>0.47256510000000002</v>
      </c>
    </row>
    <row r="253" spans="1:9" x14ac:dyDescent="0.2">
      <c r="A253">
        <v>252</v>
      </c>
      <c r="C253">
        <v>0.64926200000000001</v>
      </c>
      <c r="D253" s="1">
        <v>0.60644339580000006</v>
      </c>
      <c r="E253" s="1">
        <v>0.63412500136091665</v>
      </c>
      <c r="F253" s="1">
        <v>0.66497701406478882</v>
      </c>
      <c r="G253" s="1">
        <v>0.5897465825080872</v>
      </c>
      <c r="H253" s="1">
        <v>0.39455009698867799</v>
      </c>
      <c r="I253">
        <v>0.47944187999999999</v>
      </c>
    </row>
    <row r="254" spans="1:9" x14ac:dyDescent="0.2">
      <c r="A254">
        <v>253</v>
      </c>
      <c r="D254" s="1">
        <v>0.60317695668000004</v>
      </c>
      <c r="E254" s="1">
        <v>0.62994888993871612</v>
      </c>
      <c r="F254" s="1">
        <v>0.66387045383453369</v>
      </c>
      <c r="G254" s="1">
        <v>0.58495336771011353</v>
      </c>
      <c r="H254" s="1">
        <v>0.38331733942031859</v>
      </c>
      <c r="I254">
        <v>0.48364088</v>
      </c>
    </row>
    <row r="255" spans="1:9" x14ac:dyDescent="0.2">
      <c r="A255">
        <v>254</v>
      </c>
      <c r="D255" s="1">
        <v>0.59991051756000002</v>
      </c>
      <c r="E255" s="1">
        <v>0.6253608891839153</v>
      </c>
      <c r="F255" s="1">
        <v>0.65967786312103271</v>
      </c>
      <c r="G255" s="1">
        <v>0.57954165935516366</v>
      </c>
      <c r="H255" s="1">
        <v>0.37333831787109378</v>
      </c>
      <c r="I255">
        <v>0.48869996999999998</v>
      </c>
    </row>
    <row r="256" spans="1:9" x14ac:dyDescent="0.2">
      <c r="A256">
        <v>255</v>
      </c>
      <c r="D256" s="1">
        <v>0.59664407844</v>
      </c>
      <c r="E256" s="1">
        <v>0.62042520098419629</v>
      </c>
      <c r="F256" s="1">
        <v>0.65975135564804077</v>
      </c>
      <c r="G256" s="1">
        <v>0.57765725851058958</v>
      </c>
      <c r="H256" s="1">
        <v>0.3644858241081238</v>
      </c>
      <c r="I256">
        <v>0.49284968000000001</v>
      </c>
    </row>
    <row r="257" spans="1:9" x14ac:dyDescent="0.2">
      <c r="A257">
        <v>256</v>
      </c>
      <c r="D257" s="1">
        <v>0.59337763931999998</v>
      </c>
      <c r="E257" s="1">
        <v>0.61520602722724049</v>
      </c>
      <c r="F257" s="1">
        <v>0.66201245784759521</v>
      </c>
      <c r="G257" s="1">
        <v>0.57458735704421993</v>
      </c>
      <c r="H257" s="1">
        <v>0.35663038492202759</v>
      </c>
      <c r="I257">
        <v>0.49701630000000002</v>
      </c>
    </row>
    <row r="258" spans="1:9" x14ac:dyDescent="0.2">
      <c r="A258">
        <v>257</v>
      </c>
      <c r="D258" s="1">
        <v>0.59011120019999996</v>
      </c>
      <c r="E258" s="1">
        <v>0.60976756980072921</v>
      </c>
      <c r="F258" s="1">
        <v>0.66440510749816895</v>
      </c>
      <c r="G258" s="1">
        <v>0.57377222776412973</v>
      </c>
      <c r="H258" s="1">
        <v>0.3496504485607147</v>
      </c>
      <c r="I258">
        <v>0.50095179999999995</v>
      </c>
    </row>
    <row r="259" spans="1:9" x14ac:dyDescent="0.2">
      <c r="A259">
        <v>258</v>
      </c>
      <c r="D259" s="1">
        <v>0.58684476108000005</v>
      </c>
      <c r="E259" s="1">
        <v>0.60417403059234387</v>
      </c>
      <c r="F259" s="1">
        <v>0.66657567024230957</v>
      </c>
      <c r="G259" s="1">
        <v>0.57117373943328864</v>
      </c>
      <c r="H259" s="1">
        <v>0.34343712925910952</v>
      </c>
      <c r="I259">
        <v>0.50447695999999997</v>
      </c>
    </row>
    <row r="260" spans="1:9" x14ac:dyDescent="0.2">
      <c r="A260">
        <v>259</v>
      </c>
      <c r="D260" s="1">
        <v>0.58357832196000003</v>
      </c>
      <c r="E260" s="1">
        <v>0.59848961148976643</v>
      </c>
      <c r="F260" s="1">
        <v>0.66858351230621338</v>
      </c>
      <c r="G260" s="1">
        <v>0.57001372575759901</v>
      </c>
      <c r="H260" s="1">
        <v>0.33789439201354982</v>
      </c>
      <c r="I260">
        <v>0.50764730000000002</v>
      </c>
    </row>
    <row r="261" spans="1:9" x14ac:dyDescent="0.2">
      <c r="A261">
        <v>260</v>
      </c>
      <c r="D261" s="1">
        <v>0.58031188284000002</v>
      </c>
      <c r="E261" s="1">
        <v>0.59277851438067786</v>
      </c>
      <c r="F261" s="1">
        <v>0.67040055990219116</v>
      </c>
      <c r="G261" s="1">
        <v>0.56573529243469245</v>
      </c>
      <c r="H261" s="1">
        <v>0.33293824195861821</v>
      </c>
      <c r="I261">
        <v>0.51042235000000002</v>
      </c>
    </row>
    <row r="262" spans="1:9" x14ac:dyDescent="0.2">
      <c r="A262">
        <v>261</v>
      </c>
      <c r="D262" s="1">
        <v>0.57704544372</v>
      </c>
      <c r="E262" s="1">
        <v>0.58710494115276002</v>
      </c>
      <c r="F262" s="1">
        <v>0.67201191186904907</v>
      </c>
      <c r="G262" s="1">
        <v>0.56543593406677251</v>
      </c>
      <c r="H262" s="1">
        <v>0.3284955620765686</v>
      </c>
      <c r="I262">
        <v>0.51272076</v>
      </c>
    </row>
    <row r="263" spans="1:9" x14ac:dyDescent="0.2">
      <c r="A263">
        <v>262</v>
      </c>
      <c r="C263">
        <v>0.66633200000000004</v>
      </c>
      <c r="D263" s="1">
        <v>0.57377900459999998</v>
      </c>
      <c r="E263" s="1">
        <v>0.58153309369369421</v>
      </c>
      <c r="F263" s="1">
        <v>0.68310898542404175</v>
      </c>
      <c r="G263" s="1">
        <v>0.56276308298110966</v>
      </c>
      <c r="H263" s="1">
        <v>0.32450749874114992</v>
      </c>
      <c r="I263">
        <v>0.51453084000000004</v>
      </c>
    </row>
    <row r="264" spans="1:9" x14ac:dyDescent="0.2">
      <c r="A264">
        <v>263</v>
      </c>
      <c r="D264" s="1">
        <v>0.57051256547999996</v>
      </c>
      <c r="E264" s="1">
        <v>0.57612717389116219</v>
      </c>
      <c r="F264" s="1">
        <v>0.67936009168624878</v>
      </c>
      <c r="G264" s="1">
        <v>0.56100608110427852</v>
      </c>
      <c r="H264" s="1">
        <v>0.32101860046386721</v>
      </c>
      <c r="I264">
        <v>0.51588356000000002</v>
      </c>
    </row>
    <row r="265" spans="1:9" x14ac:dyDescent="0.2">
      <c r="A265">
        <v>264</v>
      </c>
      <c r="D265" s="1">
        <v>0.56724612635999994</v>
      </c>
      <c r="E265" s="1">
        <v>0.57095138363284526</v>
      </c>
      <c r="F265" s="1">
        <v>0.67304641008377075</v>
      </c>
      <c r="G265" s="1">
        <v>0.5598501920700073</v>
      </c>
      <c r="H265" s="1">
        <v>0.31964490413665769</v>
      </c>
      <c r="I265">
        <v>0.51973420000000004</v>
      </c>
    </row>
    <row r="266" spans="1:9" x14ac:dyDescent="0.2">
      <c r="A266">
        <v>265</v>
      </c>
      <c r="D266" s="1">
        <v>0.56397968724000003</v>
      </c>
      <c r="E266" s="1">
        <v>0.56606992480642493</v>
      </c>
      <c r="F266" s="1">
        <v>0.67118149995803833</v>
      </c>
      <c r="G266" s="1">
        <v>0.55917934179306039</v>
      </c>
      <c r="H266" s="1">
        <v>0.36859968900680551</v>
      </c>
      <c r="I266">
        <v>0.52296834999999997</v>
      </c>
    </row>
    <row r="267" spans="1:9" x14ac:dyDescent="0.2">
      <c r="A267">
        <v>266</v>
      </c>
      <c r="D267" s="1">
        <v>0.56071324812000001</v>
      </c>
      <c r="E267" s="1">
        <v>0.56154699929958263</v>
      </c>
      <c r="F267" s="1">
        <v>0.67143750190734863</v>
      </c>
      <c r="G267" s="1">
        <v>0.55600016117095952</v>
      </c>
      <c r="H267" s="1">
        <v>0.41595768928527838</v>
      </c>
      <c r="I267">
        <v>0.52703356999999995</v>
      </c>
    </row>
    <row r="268" spans="1:9" x14ac:dyDescent="0.2">
      <c r="A268">
        <v>267</v>
      </c>
      <c r="B268">
        <v>0.55744680899999999</v>
      </c>
      <c r="D268" s="1">
        <v>0.55744680899999999</v>
      </c>
      <c r="E268" s="1">
        <v>0.55744680899999999</v>
      </c>
      <c r="F268" s="1">
        <v>0.65093076229095459</v>
      </c>
      <c r="G268" s="1">
        <v>0.55619255304336557</v>
      </c>
      <c r="H268" s="1">
        <v>0.45853712558746351</v>
      </c>
      <c r="I268">
        <v>0.53122820000000004</v>
      </c>
    </row>
    <row r="269" spans="1:9" x14ac:dyDescent="0.2">
      <c r="A269">
        <v>268</v>
      </c>
      <c r="D269" s="1">
        <v>0.55554341799999996</v>
      </c>
      <c r="E269" s="1">
        <v>0.55381814893666514</v>
      </c>
      <c r="F269" s="1">
        <v>0.65981638431549072</v>
      </c>
      <c r="G269" s="1">
        <v>0.55574715137481689</v>
      </c>
      <c r="H269" s="1">
        <v>0.49492208361625678</v>
      </c>
      <c r="I269">
        <v>0.53539294000000004</v>
      </c>
    </row>
    <row r="270" spans="1:9" x14ac:dyDescent="0.2">
      <c r="A270">
        <v>269</v>
      </c>
      <c r="D270" s="1">
        <v>0.55364002700000003</v>
      </c>
      <c r="E270" s="1">
        <v>0.55064818670379245</v>
      </c>
      <c r="F270" s="1">
        <v>0.6678851842880249</v>
      </c>
      <c r="G270" s="1">
        <v>0.55312855243682868</v>
      </c>
      <c r="H270" s="1">
        <v>0.5243654787540436</v>
      </c>
      <c r="I270">
        <v>0.53943783000000001</v>
      </c>
    </row>
    <row r="271" spans="1:9" x14ac:dyDescent="0.2">
      <c r="A271">
        <v>270</v>
      </c>
      <c r="D271" s="1">
        <v>0.551736636</v>
      </c>
      <c r="E271" s="1">
        <v>0.54790868303690354</v>
      </c>
      <c r="F271" s="1">
        <v>0.66933244466781616</v>
      </c>
      <c r="G271" s="1">
        <v>0.55004496574401851</v>
      </c>
      <c r="H271" s="1">
        <v>0.49992219209671018</v>
      </c>
      <c r="I271">
        <v>0.54374370000000005</v>
      </c>
    </row>
    <row r="272" spans="1:9" x14ac:dyDescent="0.2">
      <c r="A272">
        <v>271</v>
      </c>
      <c r="D272" s="1">
        <v>0.54983324499999997</v>
      </c>
      <c r="E272" s="1">
        <v>0.54557139867151916</v>
      </c>
      <c r="F272" s="1">
        <v>0.66827648878097534</v>
      </c>
      <c r="G272" s="1">
        <v>0.55214203596115119</v>
      </c>
      <c r="H272" s="1">
        <v>0.47441891431808481</v>
      </c>
      <c r="I272">
        <v>0.54772399999999999</v>
      </c>
    </row>
    <row r="273" spans="1:9" x14ac:dyDescent="0.2">
      <c r="A273">
        <v>272</v>
      </c>
      <c r="C273">
        <v>0.68299699999999997</v>
      </c>
      <c r="D273" s="1">
        <v>0.54792985399999994</v>
      </c>
      <c r="E273" s="1">
        <v>0.54360809434316093</v>
      </c>
      <c r="F273" s="1">
        <v>0.68139129877090454</v>
      </c>
      <c r="G273" s="1">
        <v>0.55035113096237187</v>
      </c>
      <c r="H273" s="1">
        <v>0.45162805914878851</v>
      </c>
      <c r="I273">
        <v>0.55152100000000004</v>
      </c>
    </row>
    <row r="274" spans="1:9" x14ac:dyDescent="0.2">
      <c r="A274">
        <v>273</v>
      </c>
      <c r="D274" s="1">
        <v>0.54602646300000002</v>
      </c>
      <c r="E274" s="1">
        <v>0.5419905307873496</v>
      </c>
      <c r="F274" s="1">
        <v>0.67478770017623901</v>
      </c>
      <c r="G274" s="1">
        <v>0.54812453985214238</v>
      </c>
      <c r="H274" s="1">
        <v>0.43378055095672607</v>
      </c>
      <c r="I274">
        <v>0.55503100000000005</v>
      </c>
    </row>
    <row r="275" spans="1:9" x14ac:dyDescent="0.2">
      <c r="A275">
        <v>274</v>
      </c>
      <c r="D275" s="1">
        <v>0.54412307199999999</v>
      </c>
      <c r="E275" s="1">
        <v>0.5406904687396068</v>
      </c>
      <c r="F275" s="1">
        <v>0.66500985622406006</v>
      </c>
      <c r="G275" s="1">
        <v>0.54752593040466313</v>
      </c>
      <c r="H275" s="1">
        <v>0.42317661643028259</v>
      </c>
      <c r="I275">
        <v>0.56172376999999996</v>
      </c>
    </row>
    <row r="276" spans="1:9" x14ac:dyDescent="0.2">
      <c r="A276">
        <v>275</v>
      </c>
      <c r="D276" s="1">
        <v>0.54221968099999995</v>
      </c>
      <c r="E276" s="1">
        <v>0.53967966893545338</v>
      </c>
      <c r="F276" s="1">
        <v>0.66156256198883057</v>
      </c>
      <c r="G276" s="1">
        <v>0.54680273532867441</v>
      </c>
      <c r="H276" s="1">
        <v>0.44889688491821289</v>
      </c>
      <c r="I276">
        <v>0.56678843000000001</v>
      </c>
    </row>
    <row r="277" spans="1:9" x14ac:dyDescent="0.2">
      <c r="A277">
        <v>276</v>
      </c>
      <c r="D277" s="1">
        <v>0.54031629000000003</v>
      </c>
      <c r="E277" s="1">
        <v>0.53892989211041054</v>
      </c>
      <c r="F277" s="1">
        <v>0.6597588062286377</v>
      </c>
      <c r="G277" s="1">
        <v>0.54326158761978149</v>
      </c>
      <c r="H277" s="1">
        <v>0.47198474407196039</v>
      </c>
      <c r="I277">
        <v>0.57131290000000001</v>
      </c>
    </row>
    <row r="278" spans="1:9" x14ac:dyDescent="0.2">
      <c r="A278">
        <v>277</v>
      </c>
      <c r="B278">
        <v>0.538412899</v>
      </c>
      <c r="D278" s="1">
        <v>0.538412899</v>
      </c>
      <c r="E278" s="1">
        <v>0.53841289899999989</v>
      </c>
      <c r="F278" s="1">
        <v>0.63612747192382813</v>
      </c>
      <c r="G278" s="1">
        <v>0.53794041872024545</v>
      </c>
      <c r="H278" s="1">
        <v>0.49107505679130559</v>
      </c>
      <c r="I278">
        <v>0.57428217000000004</v>
      </c>
    </row>
    <row r="279" spans="1:9" x14ac:dyDescent="0.2">
      <c r="A279">
        <v>278</v>
      </c>
      <c r="D279" s="1">
        <v>0.53599645574999999</v>
      </c>
      <c r="E279" s="1">
        <v>0.53809502720029634</v>
      </c>
      <c r="F279" s="1">
        <v>0.64391672611236572</v>
      </c>
      <c r="G279" s="1">
        <v>0.53653917312622068</v>
      </c>
      <c r="H279" s="1">
        <v>0.50532510876655579</v>
      </c>
      <c r="I279">
        <v>0.57574373000000001</v>
      </c>
    </row>
    <row r="280" spans="1:9" x14ac:dyDescent="0.2">
      <c r="A280">
        <v>279</v>
      </c>
      <c r="D280" s="1">
        <v>0.53358001249999998</v>
      </c>
      <c r="E280" s="1">
        <v>0.53792092174959183</v>
      </c>
      <c r="F280" s="1">
        <v>0.65002709627151489</v>
      </c>
      <c r="G280" s="1">
        <v>0.53395129442214972</v>
      </c>
      <c r="H280" s="1">
        <v>0.51294930577278142</v>
      </c>
      <c r="I280">
        <v>0.57619505999999998</v>
      </c>
    </row>
    <row r="281" spans="1:9" x14ac:dyDescent="0.2">
      <c r="A281">
        <v>280</v>
      </c>
      <c r="D281" s="1">
        <v>0.53116356924999997</v>
      </c>
      <c r="E281" s="1">
        <v>0.53782980454673213</v>
      </c>
      <c r="F281" s="1">
        <v>0.64941608905792236</v>
      </c>
      <c r="G281" s="1">
        <v>0.53151879310607919</v>
      </c>
      <c r="H281" s="1">
        <v>0.48492527604103092</v>
      </c>
      <c r="I281">
        <v>0.57633840000000003</v>
      </c>
    </row>
    <row r="282" spans="1:9" x14ac:dyDescent="0.2">
      <c r="A282">
        <v>281</v>
      </c>
      <c r="D282" s="1">
        <v>0.52874712599999996</v>
      </c>
      <c r="E282" s="1">
        <v>0.53776089749056299</v>
      </c>
      <c r="F282" s="1">
        <v>0.64639896154403687</v>
      </c>
      <c r="G282" s="1">
        <v>0.53063651323318495</v>
      </c>
      <c r="H282" s="1">
        <v>0.4600851833820343</v>
      </c>
      <c r="I282">
        <v>0.57574320000000001</v>
      </c>
    </row>
    <row r="283" spans="1:9" x14ac:dyDescent="0.2">
      <c r="A283">
        <v>282</v>
      </c>
      <c r="C283">
        <v>0.69019799999999998</v>
      </c>
      <c r="D283" s="1">
        <v>0.52633068275000006</v>
      </c>
      <c r="E283" s="1">
        <v>0.5376534224799302</v>
      </c>
      <c r="F283" s="1">
        <v>0.6580348014831543</v>
      </c>
      <c r="G283" s="1">
        <v>0.53057452440261843</v>
      </c>
      <c r="H283" s="1">
        <v>0.43952233791351319</v>
      </c>
      <c r="I283">
        <v>0.57970613000000004</v>
      </c>
    </row>
    <row r="284" spans="1:9" x14ac:dyDescent="0.2">
      <c r="A284">
        <v>283</v>
      </c>
      <c r="D284" s="1">
        <v>0.52391423950000005</v>
      </c>
      <c r="E284" s="1">
        <v>0.53744660141368017</v>
      </c>
      <c r="F284" s="1">
        <v>0.64920800924301147</v>
      </c>
      <c r="G284" s="1">
        <v>0.5307770490646363</v>
      </c>
      <c r="H284" s="1">
        <v>0.42327030897140511</v>
      </c>
      <c r="I284">
        <v>0.58005819999999997</v>
      </c>
    </row>
    <row r="285" spans="1:9" x14ac:dyDescent="0.2">
      <c r="A285">
        <v>284</v>
      </c>
      <c r="D285" s="1">
        <v>0.52149779625000003</v>
      </c>
      <c r="E285" s="1">
        <v>0.53707965619065812</v>
      </c>
      <c r="F285" s="1">
        <v>0.6375269889831543</v>
      </c>
      <c r="G285" s="1">
        <v>0.52615906000137336</v>
      </c>
      <c r="H285" s="1">
        <v>0.40995189547538757</v>
      </c>
      <c r="I285">
        <v>0.58231339999999998</v>
      </c>
    </row>
    <row r="286" spans="1:9" x14ac:dyDescent="0.2">
      <c r="A286">
        <v>285</v>
      </c>
      <c r="D286" s="1">
        <v>0.51908135300000002</v>
      </c>
      <c r="E286" s="1">
        <v>0.53649180870971025</v>
      </c>
      <c r="F286" s="1">
        <v>0.63234210014343262</v>
      </c>
      <c r="G286" s="1">
        <v>0.52472808361053469</v>
      </c>
      <c r="H286" s="1">
        <v>0.39827308058738708</v>
      </c>
      <c r="I286">
        <v>0.58157130000000001</v>
      </c>
    </row>
    <row r="287" spans="1:9" x14ac:dyDescent="0.2">
      <c r="A287">
        <v>286</v>
      </c>
      <c r="D287" s="1">
        <v>0.51666490975000001</v>
      </c>
      <c r="E287" s="1">
        <v>0.535622280869682</v>
      </c>
      <c r="F287" s="1">
        <v>0.62885653972625732</v>
      </c>
      <c r="G287" s="1">
        <v>0.51866493225097665</v>
      </c>
      <c r="H287" s="1">
        <v>0.38752472996711729</v>
      </c>
      <c r="I287">
        <v>0.58013939999999997</v>
      </c>
    </row>
    <row r="288" spans="1:9" x14ac:dyDescent="0.2">
      <c r="A288">
        <v>287</v>
      </c>
      <c r="D288" s="1">
        <v>0.5142484665</v>
      </c>
      <c r="E288" s="1">
        <v>0.5344102945694198</v>
      </c>
      <c r="F288" s="1">
        <v>0.62549751996994019</v>
      </c>
      <c r="G288" s="1">
        <v>0.51561840772628798</v>
      </c>
      <c r="H288" s="1">
        <v>0.37747205495834357</v>
      </c>
      <c r="I288">
        <v>0.57866585000000004</v>
      </c>
    </row>
    <row r="289" spans="1:9" x14ac:dyDescent="0.2">
      <c r="A289">
        <v>288</v>
      </c>
      <c r="D289" s="1">
        <v>0.51183202324999999</v>
      </c>
      <c r="E289" s="1">
        <v>0.53279507170776919</v>
      </c>
      <c r="F289" s="1">
        <v>0.62199306488037109</v>
      </c>
      <c r="G289" s="1">
        <v>0.51124318838119509</v>
      </c>
      <c r="H289" s="1">
        <v>0.36810432076454169</v>
      </c>
      <c r="I289">
        <v>0.57485750000000002</v>
      </c>
    </row>
    <row r="290" spans="1:9" x14ac:dyDescent="0.2">
      <c r="A290">
        <v>289</v>
      </c>
      <c r="D290" s="1">
        <v>0.50941557999999998</v>
      </c>
      <c r="E290" s="1">
        <v>0.53071583418357604</v>
      </c>
      <c r="F290" s="1">
        <v>0.61841350793838501</v>
      </c>
      <c r="G290" s="1">
        <v>0.50952652692794809</v>
      </c>
      <c r="H290" s="1">
        <v>0.35945619940757761</v>
      </c>
      <c r="I290">
        <v>0.56955180000000005</v>
      </c>
    </row>
    <row r="291" spans="1:9" x14ac:dyDescent="0.2">
      <c r="A291">
        <v>290</v>
      </c>
      <c r="D291" s="1">
        <v>0.50699913674999997</v>
      </c>
      <c r="E291" s="1">
        <v>0.52811180389568591</v>
      </c>
      <c r="F291" s="1">
        <v>0.61474448442459106</v>
      </c>
      <c r="G291" s="1">
        <v>0.50577905178070071</v>
      </c>
      <c r="H291" s="1">
        <v>0.35150290131568912</v>
      </c>
      <c r="I291">
        <v>0.56297339999999996</v>
      </c>
    </row>
    <row r="292" spans="1:9" x14ac:dyDescent="0.2">
      <c r="A292">
        <v>291</v>
      </c>
      <c r="D292" s="1">
        <v>0.50458269349999996</v>
      </c>
      <c r="E292" s="1">
        <v>0.52492220274294521</v>
      </c>
      <c r="F292" s="1">
        <v>0.61098641157150269</v>
      </c>
      <c r="G292" s="1">
        <v>0.50675606727600109</v>
      </c>
      <c r="H292" s="1">
        <v>0.34414355158805848</v>
      </c>
      <c r="I292">
        <v>0.55550723999999996</v>
      </c>
    </row>
    <row r="293" spans="1:9" x14ac:dyDescent="0.2">
      <c r="A293">
        <v>292</v>
      </c>
      <c r="C293">
        <v>0.69252199999999997</v>
      </c>
      <c r="D293" s="1">
        <v>0.50216625024999995</v>
      </c>
      <c r="E293" s="1">
        <v>0.52108625262419928</v>
      </c>
      <c r="F293" s="1">
        <v>0.61833113431930542</v>
      </c>
      <c r="G293" s="1">
        <v>0.50286668539047241</v>
      </c>
      <c r="H293" s="1">
        <v>0.33727887272834778</v>
      </c>
      <c r="I293">
        <v>0.54728860000000001</v>
      </c>
    </row>
    <row r="294" spans="1:9" x14ac:dyDescent="0.2">
      <c r="A294">
        <v>293</v>
      </c>
      <c r="D294" s="1">
        <v>0.49974980699999999</v>
      </c>
      <c r="E294" s="1">
        <v>0.51654317543829431</v>
      </c>
      <c r="F294" s="1">
        <v>0.60829192399978638</v>
      </c>
      <c r="G294" s="1">
        <v>0.5009389281272888</v>
      </c>
      <c r="H294" s="1">
        <v>0.33091663122177128</v>
      </c>
      <c r="I294">
        <v>0.54248613000000001</v>
      </c>
    </row>
    <row r="295" spans="1:9" x14ac:dyDescent="0.2">
      <c r="A295">
        <v>294</v>
      </c>
      <c r="D295" s="1">
        <v>0.49733336374999998</v>
      </c>
      <c r="E295" s="1">
        <v>0.51123219308407619</v>
      </c>
      <c r="F295" s="1">
        <v>0.59673017263412476</v>
      </c>
      <c r="G295" s="1">
        <v>0.49964753985404969</v>
      </c>
      <c r="H295" s="1">
        <v>0.32651450634002688</v>
      </c>
      <c r="I295">
        <v>0.53584949999999998</v>
      </c>
    </row>
    <row r="296" spans="1:9" x14ac:dyDescent="0.2">
      <c r="A296">
        <v>295</v>
      </c>
      <c r="D296" s="1">
        <v>0.49491692050000002</v>
      </c>
      <c r="E296" s="1">
        <v>0.50509252746039046</v>
      </c>
      <c r="F296" s="1">
        <v>0.59014362096786499</v>
      </c>
      <c r="G296" s="1">
        <v>0.49759271144866951</v>
      </c>
      <c r="H296" s="1">
        <v>0.36268681287765508</v>
      </c>
      <c r="I296">
        <v>0.52939004000000001</v>
      </c>
    </row>
    <row r="297" spans="1:9" x14ac:dyDescent="0.2">
      <c r="A297">
        <v>296</v>
      </c>
      <c r="D297" s="1">
        <v>0.49250047725000001</v>
      </c>
      <c r="E297" s="1">
        <v>0.49806340046608299</v>
      </c>
      <c r="F297" s="1">
        <v>0.58582687377929688</v>
      </c>
      <c r="G297" s="1">
        <v>0.49384084939956657</v>
      </c>
      <c r="H297" s="1">
        <v>0.39680153131484991</v>
      </c>
      <c r="I297">
        <v>0.52302530000000003</v>
      </c>
    </row>
    <row r="298" spans="1:9" x14ac:dyDescent="0.2">
      <c r="A298">
        <v>297</v>
      </c>
      <c r="B298">
        <v>0.490084034</v>
      </c>
      <c r="D298" s="1">
        <v>0.490084034</v>
      </c>
      <c r="E298" s="1">
        <v>0.49008403399999989</v>
      </c>
      <c r="F298" s="1">
        <v>0.55732929706573486</v>
      </c>
      <c r="G298" s="1">
        <v>0.49162198901176452</v>
      </c>
      <c r="H298" s="1">
        <v>0.42591810822486881</v>
      </c>
      <c r="I298">
        <v>0.51525133999999995</v>
      </c>
    </row>
    <row r="299" spans="1:9" x14ac:dyDescent="0.2">
      <c r="A299">
        <v>298</v>
      </c>
      <c r="D299" s="1">
        <v>0.48130034970000002</v>
      </c>
      <c r="E299" s="1">
        <v>0.48115124113584917</v>
      </c>
      <c r="F299" s="1">
        <v>0.56554824113845825</v>
      </c>
      <c r="G299" s="1">
        <v>0.4850924730300904</v>
      </c>
      <c r="H299" s="1">
        <v>0.44907369017601018</v>
      </c>
      <c r="I299">
        <v>0.50655793999999998</v>
      </c>
    </row>
    <row r="300" spans="1:9" x14ac:dyDescent="0.2">
      <c r="A300">
        <v>299</v>
      </c>
      <c r="D300" s="1">
        <v>0.47251666539999998</v>
      </c>
      <c r="E300" s="1">
        <v>0.47149219964678912</v>
      </c>
      <c r="F300" s="1">
        <v>0.56999355554580688</v>
      </c>
      <c r="G300" s="1">
        <v>0.47651170492172251</v>
      </c>
      <c r="H300" s="1">
        <v>0.46593038439750672</v>
      </c>
      <c r="I300">
        <v>0.49700065999999998</v>
      </c>
    </row>
    <row r="301" spans="1:9" x14ac:dyDescent="0.2">
      <c r="A301">
        <v>300</v>
      </c>
      <c r="D301" s="1">
        <v>0.4637329811</v>
      </c>
      <c r="E301" s="1">
        <v>0.46139167848083962</v>
      </c>
      <c r="F301" s="1">
        <v>0.56757456064224243</v>
      </c>
      <c r="G301" s="1">
        <v>0.46601510047912598</v>
      </c>
      <c r="H301" s="1">
        <v>0.43916521668434139</v>
      </c>
      <c r="I301">
        <v>0.48697491999999998</v>
      </c>
    </row>
    <row r="302" spans="1:9" x14ac:dyDescent="0.2">
      <c r="A302">
        <v>301</v>
      </c>
      <c r="C302">
        <v>0.65846899999999997</v>
      </c>
      <c r="D302" s="1">
        <v>0.45494929680000001</v>
      </c>
      <c r="E302" s="1">
        <v>0.45113444658602109</v>
      </c>
      <c r="F302" s="1">
        <v>0.57655370235443115</v>
      </c>
      <c r="G302" s="1">
        <v>0.45364981293678291</v>
      </c>
      <c r="H302" s="1">
        <v>0.41216810345649718</v>
      </c>
      <c r="I302">
        <v>0.47651339999999998</v>
      </c>
    </row>
    <row r="303" spans="1:9" x14ac:dyDescent="0.2">
      <c r="A303">
        <v>302</v>
      </c>
      <c r="C303">
        <v>0.65107199999999998</v>
      </c>
      <c r="D303" s="1">
        <v>0.44616561249999998</v>
      </c>
      <c r="E303" s="1">
        <v>0.44100527291035402</v>
      </c>
      <c r="F303" s="1">
        <v>0.58464819192886353</v>
      </c>
      <c r="G303" s="1">
        <v>0.44179298281669621</v>
      </c>
      <c r="H303" s="1">
        <v>0.38819493651390069</v>
      </c>
      <c r="I303">
        <v>0.46605295000000002</v>
      </c>
    </row>
    <row r="304" spans="1:9" x14ac:dyDescent="0.2">
      <c r="A304">
        <v>303</v>
      </c>
      <c r="D304" s="1">
        <v>0.43738192819999999</v>
      </c>
      <c r="E304" s="1">
        <v>0.43128892640185851</v>
      </c>
      <c r="F304" s="1">
        <v>0.5654638409614563</v>
      </c>
      <c r="G304" s="1">
        <v>0.43033802509307861</v>
      </c>
      <c r="H304" s="1">
        <v>0.36849845051765451</v>
      </c>
      <c r="I304">
        <v>0.45633869999999999</v>
      </c>
    </row>
    <row r="305" spans="1:9" x14ac:dyDescent="0.2">
      <c r="A305">
        <v>304</v>
      </c>
      <c r="D305" s="1">
        <v>0.42859824390000001</v>
      </c>
      <c r="E305" s="1">
        <v>0.42227017600855521</v>
      </c>
      <c r="F305" s="1">
        <v>0.54971885681152344</v>
      </c>
      <c r="G305" s="1">
        <v>0.42078453302383428</v>
      </c>
      <c r="H305" s="1">
        <v>0.35386268496513368</v>
      </c>
      <c r="I305">
        <v>0.44818044000000001</v>
      </c>
    </row>
    <row r="306" spans="1:9" x14ac:dyDescent="0.2">
      <c r="A306">
        <v>305</v>
      </c>
      <c r="D306" s="1">
        <v>0.41981455960000003</v>
      </c>
      <c r="E306" s="1">
        <v>0.414233790678464</v>
      </c>
      <c r="F306" s="1">
        <v>0.54515117406845093</v>
      </c>
      <c r="G306" s="1">
        <v>0.41371377110481272</v>
      </c>
      <c r="H306" s="1">
        <v>0.36618934273719789</v>
      </c>
      <c r="I306">
        <v>0.44136038</v>
      </c>
    </row>
    <row r="307" spans="1:9" x14ac:dyDescent="0.2">
      <c r="A307">
        <v>306</v>
      </c>
      <c r="D307" s="1">
        <v>0.41103087529999999</v>
      </c>
      <c r="E307" s="1">
        <v>0.40746453935960553</v>
      </c>
      <c r="F307" s="1">
        <v>0.54155856370925903</v>
      </c>
      <c r="G307" s="1">
        <v>0.41040359139442439</v>
      </c>
      <c r="H307" s="1">
        <v>0.37647957205772398</v>
      </c>
      <c r="I307">
        <v>0.43628066999999998</v>
      </c>
    </row>
    <row r="308" spans="1:9" x14ac:dyDescent="0.2">
      <c r="A308">
        <v>307</v>
      </c>
      <c r="B308">
        <v>0.402247191</v>
      </c>
      <c r="D308" s="1">
        <v>0.402247191</v>
      </c>
      <c r="E308" s="1">
        <v>0.40224719099999989</v>
      </c>
      <c r="F308" s="1">
        <v>0.50874215364456177</v>
      </c>
      <c r="G308" s="1">
        <v>0.40948221683502201</v>
      </c>
      <c r="H308" s="1">
        <v>0.38410157561302188</v>
      </c>
      <c r="I308">
        <v>0.43295430000000001</v>
      </c>
    </row>
    <row r="309" spans="1:9" x14ac:dyDescent="0.2">
      <c r="A309">
        <v>308</v>
      </c>
      <c r="D309" s="1">
        <v>0.40928749292</v>
      </c>
      <c r="E309" s="1">
        <v>0.39880053845949309</v>
      </c>
      <c r="F309" s="1">
        <v>0.52225089073181152</v>
      </c>
      <c r="G309" s="1">
        <v>0.40983687639236449</v>
      </c>
      <c r="H309" s="1">
        <v>0.38933563828468332</v>
      </c>
      <c r="I309">
        <v>0.43100959999999999</v>
      </c>
    </row>
    <row r="310" spans="1:9" x14ac:dyDescent="0.2">
      <c r="A310">
        <v>309</v>
      </c>
      <c r="D310" s="1">
        <v>0.41632779483999999</v>
      </c>
      <c r="E310" s="1">
        <v>0.39707947024523299</v>
      </c>
      <c r="F310" s="1">
        <v>0.5278809666633606</v>
      </c>
      <c r="G310" s="1">
        <v>0.41323702335357659</v>
      </c>
      <c r="H310" s="1">
        <v>0.39194563031196589</v>
      </c>
      <c r="I310">
        <v>0.43039295</v>
      </c>
    </row>
    <row r="311" spans="1:9" x14ac:dyDescent="0.2">
      <c r="A311">
        <v>310</v>
      </c>
      <c r="D311" s="1">
        <v>0.42336809675999998</v>
      </c>
      <c r="E311" s="1">
        <v>0.3969728987761928</v>
      </c>
      <c r="F311" s="1">
        <v>0.52613371610641479</v>
      </c>
      <c r="G311" s="1">
        <v>0.42345224022865302</v>
      </c>
      <c r="H311" s="1">
        <v>0.37019946575164803</v>
      </c>
      <c r="I311">
        <v>0.43111741999999997</v>
      </c>
    </row>
    <row r="312" spans="1:9" x14ac:dyDescent="0.2">
      <c r="A312">
        <v>311</v>
      </c>
      <c r="D312" s="1">
        <v>0.43040839868000003</v>
      </c>
      <c r="E312" s="1">
        <v>0.39836973647134583</v>
      </c>
      <c r="F312" s="1">
        <v>0.52271509170532227</v>
      </c>
      <c r="G312" s="1">
        <v>0.43126847743988039</v>
      </c>
      <c r="H312" s="1">
        <v>0.35320084095001231</v>
      </c>
      <c r="I312">
        <v>0.43330102999999998</v>
      </c>
    </row>
    <row r="313" spans="1:9" x14ac:dyDescent="0.2">
      <c r="A313">
        <v>312</v>
      </c>
      <c r="C313">
        <v>0.50923499999999999</v>
      </c>
      <c r="D313" s="1">
        <v>0.43744870060000002</v>
      </c>
      <c r="E313" s="1">
        <v>0.40115889574966551</v>
      </c>
      <c r="F313" s="1">
        <v>0.52325975894927979</v>
      </c>
      <c r="G313" s="1">
        <v>0.44020798802375788</v>
      </c>
      <c r="H313" s="1">
        <v>0.34144447445869452</v>
      </c>
      <c r="I313">
        <v>0.43699359999999998</v>
      </c>
    </row>
    <row r="314" spans="1:9" x14ac:dyDescent="0.2">
      <c r="A314">
        <v>313</v>
      </c>
      <c r="D314" s="1">
        <v>0.44448900252000001</v>
      </c>
      <c r="E314" s="1">
        <v>0.40522928903012517</v>
      </c>
      <c r="F314" s="1">
        <v>0.52352291345596313</v>
      </c>
      <c r="G314" s="1">
        <v>0.44976171851158142</v>
      </c>
      <c r="H314" s="1">
        <v>0.33407120108604438</v>
      </c>
      <c r="I314">
        <v>0.43530069999999998</v>
      </c>
    </row>
    <row r="315" spans="1:9" x14ac:dyDescent="0.2">
      <c r="A315">
        <v>314</v>
      </c>
      <c r="D315" s="1">
        <v>0.45152930444</v>
      </c>
      <c r="E315" s="1">
        <v>0.41046982873169813</v>
      </c>
      <c r="F315" s="1">
        <v>0.51475322246551514</v>
      </c>
      <c r="G315" s="1">
        <v>0.46024770140647892</v>
      </c>
      <c r="H315" s="1">
        <v>0.3291183650493622</v>
      </c>
      <c r="I315">
        <v>0.43551388000000002</v>
      </c>
    </row>
    <row r="316" spans="1:9" x14ac:dyDescent="0.2">
      <c r="A316">
        <v>315</v>
      </c>
      <c r="D316" s="1">
        <v>0.45856960635999999</v>
      </c>
      <c r="E316" s="1">
        <v>0.41676942727335781</v>
      </c>
      <c r="F316" s="1">
        <v>0.51024603843688965</v>
      </c>
      <c r="G316" s="1">
        <v>0.46455946564674377</v>
      </c>
      <c r="H316" s="1">
        <v>0.32495064735412599</v>
      </c>
      <c r="I316">
        <v>0.43488803999999998</v>
      </c>
    </row>
    <row r="317" spans="1:9" x14ac:dyDescent="0.2">
      <c r="A317">
        <v>316</v>
      </c>
      <c r="D317" s="1">
        <v>0.46560990827999998</v>
      </c>
      <c r="E317" s="1">
        <v>0.42401699707407742</v>
      </c>
      <c r="F317" s="1">
        <v>0.50805330276489258</v>
      </c>
      <c r="G317" s="1">
        <v>0.47300254702568062</v>
      </c>
      <c r="H317" s="1">
        <v>0.32065811157226559</v>
      </c>
      <c r="I317">
        <v>0.43475999999999998</v>
      </c>
    </row>
    <row r="318" spans="1:9" x14ac:dyDescent="0.2">
      <c r="A318">
        <v>317</v>
      </c>
      <c r="D318" s="1">
        <v>0.47265021019999998</v>
      </c>
      <c r="E318" s="1">
        <v>0.4321014505528305</v>
      </c>
      <c r="F318" s="1">
        <v>0.50628983974456787</v>
      </c>
      <c r="G318" s="1">
        <v>0.48052877187728887</v>
      </c>
      <c r="H318" s="1">
        <v>0.31605694890022279</v>
      </c>
      <c r="I318">
        <v>0.43471056000000002</v>
      </c>
    </row>
    <row r="319" spans="1:9" x14ac:dyDescent="0.2">
      <c r="A319">
        <v>318</v>
      </c>
      <c r="D319" s="1">
        <v>0.47969051212000002</v>
      </c>
      <c r="E319" s="1">
        <v>0.4409117001285901</v>
      </c>
      <c r="F319" s="1">
        <v>0.50473147630691528</v>
      </c>
      <c r="G319" s="1">
        <v>0.49001613855361942</v>
      </c>
      <c r="H319" s="1">
        <v>0.31135596036911017</v>
      </c>
      <c r="I319">
        <v>0.43282872</v>
      </c>
    </row>
    <row r="320" spans="1:9" x14ac:dyDescent="0.2">
      <c r="A320">
        <v>319</v>
      </c>
      <c r="D320" s="1">
        <v>0.48673081404000001</v>
      </c>
      <c r="E320" s="1">
        <v>0.45033665822032981</v>
      </c>
      <c r="F320" s="1">
        <v>0.5034363865852356</v>
      </c>
      <c r="G320" s="1">
        <v>0.49741838574409492</v>
      </c>
      <c r="H320" s="1">
        <v>0.30680786371231078</v>
      </c>
      <c r="I320">
        <v>0.43117531999999997</v>
      </c>
    </row>
    <row r="321" spans="1:9" x14ac:dyDescent="0.2">
      <c r="A321">
        <v>320</v>
      </c>
      <c r="D321" s="1">
        <v>0.49377111596000001</v>
      </c>
      <c r="E321" s="1">
        <v>0.4602652372470229</v>
      </c>
      <c r="F321" s="1">
        <v>0.50239145755767822</v>
      </c>
      <c r="G321" s="1">
        <v>0.50548913478851321</v>
      </c>
      <c r="H321" s="1">
        <v>0.30262291431427002</v>
      </c>
      <c r="I321">
        <v>0.429618</v>
      </c>
    </row>
    <row r="322" spans="1:9" x14ac:dyDescent="0.2">
      <c r="A322">
        <v>321</v>
      </c>
      <c r="D322" s="1">
        <v>0.50081141788000005</v>
      </c>
      <c r="E322" s="1">
        <v>0.47058634962764279</v>
      </c>
      <c r="F322" s="1">
        <v>0.50159323215484619</v>
      </c>
      <c r="G322" s="1">
        <v>0.50892839431762693</v>
      </c>
      <c r="H322" s="1">
        <v>0.29896502494812011</v>
      </c>
      <c r="I322">
        <v>0.42893237000000001</v>
      </c>
    </row>
    <row r="323" spans="1:9" x14ac:dyDescent="0.2">
      <c r="A323">
        <v>322</v>
      </c>
      <c r="C323">
        <v>0.51875400000000005</v>
      </c>
      <c r="D323" s="1">
        <v>0.50785171979999999</v>
      </c>
      <c r="E323" s="1">
        <v>0.48118890778116258</v>
      </c>
      <c r="F323" s="1">
        <v>0.50246334075927734</v>
      </c>
      <c r="G323" s="1">
        <v>0.5132638335227967</v>
      </c>
      <c r="H323" s="1">
        <v>0.29590161442756657</v>
      </c>
      <c r="I323">
        <v>0.42916539999999997</v>
      </c>
    </row>
    <row r="324" spans="1:9" x14ac:dyDescent="0.2">
      <c r="A324">
        <v>323</v>
      </c>
      <c r="D324" s="1">
        <v>0.51489202172000004</v>
      </c>
      <c r="E324" s="1">
        <v>0.49196182412655581</v>
      </c>
      <c r="F324" s="1">
        <v>0.50390470027923584</v>
      </c>
      <c r="G324" s="1">
        <v>0.5175744891166687</v>
      </c>
      <c r="H324" s="1">
        <v>0.29342787861824038</v>
      </c>
      <c r="I324">
        <v>0.43055042999999998</v>
      </c>
    </row>
    <row r="325" spans="1:9" x14ac:dyDescent="0.2">
      <c r="A325">
        <v>324</v>
      </c>
      <c r="D325" s="1">
        <v>0.52193232363999997</v>
      </c>
      <c r="E325" s="1">
        <v>0.50279401108279587</v>
      </c>
      <c r="F325" s="1">
        <v>0.49838119745254522</v>
      </c>
      <c r="G325" s="1">
        <v>0.5243318438529968</v>
      </c>
      <c r="H325" s="1">
        <v>0.29151212573051449</v>
      </c>
      <c r="I325">
        <v>0.42793039999999999</v>
      </c>
    </row>
    <row r="326" spans="1:9" x14ac:dyDescent="0.2">
      <c r="A326">
        <v>325</v>
      </c>
      <c r="D326" s="1">
        <v>0.52897262556000002</v>
      </c>
      <c r="E326" s="1">
        <v>0.513574381068856</v>
      </c>
      <c r="F326" s="1">
        <v>0.49583342671394348</v>
      </c>
      <c r="G326" s="1">
        <v>0.53234077692031856</v>
      </c>
      <c r="H326" s="1">
        <v>0.29008206725120539</v>
      </c>
      <c r="I326">
        <v>0.42634391999999999</v>
      </c>
    </row>
    <row r="327" spans="1:9" x14ac:dyDescent="0.2">
      <c r="A327">
        <v>326</v>
      </c>
      <c r="D327" s="1">
        <v>0.53601292748000007</v>
      </c>
      <c r="E327" s="1">
        <v>0.52419184650370942</v>
      </c>
      <c r="F327" s="1">
        <v>0.49611386656761169</v>
      </c>
      <c r="G327" s="1">
        <v>0.54044893980026254</v>
      </c>
      <c r="H327" s="1">
        <v>0.28902686238288883</v>
      </c>
      <c r="I327">
        <v>0.42445576000000002</v>
      </c>
    </row>
    <row r="328" spans="1:9" x14ac:dyDescent="0.2">
      <c r="A328">
        <v>327</v>
      </c>
      <c r="D328" s="1">
        <v>0.5430532294</v>
      </c>
      <c r="E328" s="1">
        <v>0.53453531980632984</v>
      </c>
      <c r="F328" s="1">
        <v>0.49696609377861017</v>
      </c>
      <c r="G328" s="1">
        <v>0.54816949367523193</v>
      </c>
      <c r="H328" s="1">
        <v>0.28827245831489562</v>
      </c>
      <c r="I328">
        <v>0.42172995000000002</v>
      </c>
    </row>
    <row r="329" spans="1:9" x14ac:dyDescent="0.2">
      <c r="A329">
        <v>328</v>
      </c>
      <c r="D329" s="1">
        <v>0.55009353132000005</v>
      </c>
      <c r="E329" s="1">
        <v>0.5444937133956903</v>
      </c>
      <c r="F329" s="1">
        <v>0.49807873368263239</v>
      </c>
      <c r="G329" s="1">
        <v>0.55665725469589233</v>
      </c>
      <c r="H329" s="1">
        <v>0.28786832094192499</v>
      </c>
      <c r="I329">
        <v>0.41900490000000001</v>
      </c>
    </row>
    <row r="330" spans="1:9" x14ac:dyDescent="0.2">
      <c r="A330">
        <v>329</v>
      </c>
      <c r="D330" s="1">
        <v>0.55713383323999999</v>
      </c>
      <c r="E330" s="1">
        <v>0.55395593969076418</v>
      </c>
      <c r="F330" s="1">
        <v>0.49951246380805969</v>
      </c>
      <c r="G330" s="1">
        <v>0.56147906780242929</v>
      </c>
      <c r="H330" s="1">
        <v>0.28933634757995608</v>
      </c>
      <c r="I330">
        <v>0.41637134999999997</v>
      </c>
    </row>
    <row r="331" spans="1:9" x14ac:dyDescent="0.2">
      <c r="A331">
        <v>330</v>
      </c>
      <c r="D331" s="1">
        <v>0.56417413516000003</v>
      </c>
      <c r="E331" s="1">
        <v>0.56281091111052484</v>
      </c>
      <c r="F331" s="1">
        <v>0.50124865770339966</v>
      </c>
      <c r="G331" s="1">
        <v>0.56607391834259035</v>
      </c>
      <c r="H331" s="1">
        <v>0.33839998245239261</v>
      </c>
      <c r="I331">
        <v>0.41377625000000001</v>
      </c>
    </row>
    <row r="332" spans="1:9" x14ac:dyDescent="0.2">
      <c r="A332">
        <v>331</v>
      </c>
      <c r="D332" s="1">
        <v>0.57121443708000008</v>
      </c>
      <c r="E332" s="1">
        <v>0.57094754007394566</v>
      </c>
      <c r="F332" s="1">
        <v>0.50327885150909424</v>
      </c>
      <c r="G332" s="1">
        <v>0.57052544355392465</v>
      </c>
      <c r="H332" s="1">
        <v>0.3870724678039551</v>
      </c>
      <c r="I332">
        <v>0.41148343999999998</v>
      </c>
    </row>
    <row r="333" spans="1:9" x14ac:dyDescent="0.2">
      <c r="A333">
        <v>332</v>
      </c>
      <c r="B333">
        <v>0.57825473900000002</v>
      </c>
      <c r="C333">
        <v>0.56909200000000004</v>
      </c>
      <c r="D333" s="1">
        <v>0.57825473900000002</v>
      </c>
      <c r="E333" s="1">
        <v>0.57825473900000002</v>
      </c>
      <c r="F333" s="1">
        <v>0.51075851917266846</v>
      </c>
      <c r="G333" s="1">
        <v>0.57741296291351318</v>
      </c>
      <c r="H333" s="1">
        <v>0.43284181356430063</v>
      </c>
      <c r="I333">
        <v>0.40988251999999997</v>
      </c>
    </row>
    <row r="334" spans="1:9" x14ac:dyDescent="0.2">
      <c r="A334">
        <v>333</v>
      </c>
      <c r="D334" s="1">
        <v>0.5837340124</v>
      </c>
      <c r="E334" s="1">
        <v>0.58467893941379045</v>
      </c>
      <c r="F334" s="1">
        <v>0.5058366060256958</v>
      </c>
      <c r="G334" s="1">
        <v>0.58255565166473389</v>
      </c>
      <c r="H334" s="1">
        <v>0.47478068470954898</v>
      </c>
      <c r="I334">
        <v>0.4093215</v>
      </c>
    </row>
    <row r="335" spans="1:9" x14ac:dyDescent="0.2">
      <c r="A335">
        <v>334</v>
      </c>
      <c r="D335" s="1">
        <v>0.58921328579999999</v>
      </c>
      <c r="E335" s="1">
        <v>0.59039664926493685</v>
      </c>
      <c r="F335" s="1">
        <v>0.50548732280731201</v>
      </c>
      <c r="G335" s="1">
        <v>0.58909088373184204</v>
      </c>
      <c r="H335" s="1">
        <v>0.5140478432178498</v>
      </c>
      <c r="I335">
        <v>0.41001093</v>
      </c>
    </row>
    <row r="336" spans="1:9" x14ac:dyDescent="0.2">
      <c r="A336">
        <v>335</v>
      </c>
      <c r="D336" s="1">
        <v>0.59469255920000008</v>
      </c>
      <c r="E336" s="1">
        <v>0.59564189560918768</v>
      </c>
      <c r="F336" s="1">
        <v>0.50946712493896484</v>
      </c>
      <c r="G336" s="1">
        <v>0.59457014799118046</v>
      </c>
      <c r="H336" s="1">
        <v>0.52519256472587594</v>
      </c>
      <c r="I336">
        <v>0.41149219999999997</v>
      </c>
    </row>
    <row r="337" spans="1:9" x14ac:dyDescent="0.2">
      <c r="A337">
        <v>336</v>
      </c>
      <c r="D337" s="1">
        <v>0.60017183260000007</v>
      </c>
      <c r="E337" s="1">
        <v>0.60064870550229243</v>
      </c>
      <c r="F337" s="1">
        <v>0.51244145631790161</v>
      </c>
      <c r="G337" s="1">
        <v>0.59993482828140265</v>
      </c>
      <c r="H337" s="1">
        <v>0.52945026755332947</v>
      </c>
      <c r="I337">
        <v>0.41338353999999999</v>
      </c>
    </row>
    <row r="338" spans="1:9" x14ac:dyDescent="0.2">
      <c r="A338">
        <v>337</v>
      </c>
      <c r="B338">
        <v>0.60565110600000005</v>
      </c>
      <c r="C338">
        <v>0.57224600000000003</v>
      </c>
      <c r="D338" s="1">
        <v>0.60565110600000005</v>
      </c>
      <c r="E338" s="1">
        <v>0.60565110599999994</v>
      </c>
      <c r="F338" s="1">
        <v>0.52328449487686157</v>
      </c>
      <c r="G338" s="1">
        <v>0.60228466987609863</v>
      </c>
      <c r="H338" s="1">
        <v>0.5309231936931611</v>
      </c>
      <c r="I338">
        <v>0.41512634999999998</v>
      </c>
    </row>
    <row r="339" spans="1:9" x14ac:dyDescent="0.2">
      <c r="A339">
        <v>338</v>
      </c>
      <c r="D339" s="1">
        <v>0.60798185953333339</v>
      </c>
      <c r="E339" s="1">
        <v>0.61082425483215474</v>
      </c>
      <c r="F339" s="1">
        <v>0.51978272199630737</v>
      </c>
      <c r="G339" s="1">
        <v>0.60623997449874878</v>
      </c>
      <c r="H339" s="1">
        <v>0.53067938089370736</v>
      </c>
      <c r="I339">
        <v>0.41582616999999999</v>
      </c>
    </row>
    <row r="340" spans="1:9" x14ac:dyDescent="0.2">
      <c r="A340">
        <v>339</v>
      </c>
      <c r="D340" s="1">
        <v>0.61031261306666673</v>
      </c>
      <c r="E340" s="1">
        <v>0.61610783242498424</v>
      </c>
      <c r="F340" s="1">
        <v>0.52128875255584717</v>
      </c>
      <c r="G340" s="1">
        <v>0.60897866487503061</v>
      </c>
      <c r="H340" s="1">
        <v>0.52673436999320988</v>
      </c>
      <c r="I340">
        <v>0.41536546000000002</v>
      </c>
    </row>
    <row r="341" spans="1:9" x14ac:dyDescent="0.2">
      <c r="A341">
        <v>340</v>
      </c>
      <c r="D341" s="1">
        <v>0.61264336660000007</v>
      </c>
      <c r="E341" s="1">
        <v>0.62138264987881076</v>
      </c>
      <c r="F341" s="1">
        <v>0.52734237909317017</v>
      </c>
      <c r="G341" s="1">
        <v>0.61046698093414309</v>
      </c>
      <c r="H341" s="1">
        <v>0.49948484301567081</v>
      </c>
      <c r="I341">
        <v>0.41486840000000003</v>
      </c>
    </row>
    <row r="342" spans="1:9" x14ac:dyDescent="0.2">
      <c r="A342">
        <v>341</v>
      </c>
      <c r="D342" s="1">
        <v>0.61497412013333341</v>
      </c>
      <c r="E342" s="1">
        <v>0.6265295182939572</v>
      </c>
      <c r="F342" s="1">
        <v>0.53179669380187988</v>
      </c>
      <c r="G342" s="1">
        <v>0.6140356421470643</v>
      </c>
      <c r="H342" s="1">
        <v>0.47613266706466678</v>
      </c>
      <c r="I342">
        <v>0.41358978000000002</v>
      </c>
    </row>
    <row r="343" spans="1:9" x14ac:dyDescent="0.2">
      <c r="A343">
        <v>342</v>
      </c>
      <c r="C343">
        <v>0.58967400000000003</v>
      </c>
      <c r="D343" s="1">
        <v>0.61730487366666675</v>
      </c>
      <c r="E343" s="1">
        <v>0.63142924877074669</v>
      </c>
      <c r="F343" s="1">
        <v>0.54527288675308228</v>
      </c>
      <c r="G343" s="1">
        <v>0.61714420318603513</v>
      </c>
      <c r="H343" s="1">
        <v>0.45537530779838559</v>
      </c>
      <c r="I343">
        <v>0.41131398000000002</v>
      </c>
    </row>
    <row r="344" spans="1:9" x14ac:dyDescent="0.2">
      <c r="A344">
        <v>343</v>
      </c>
      <c r="C344">
        <v>0.59226299999999998</v>
      </c>
      <c r="D344" s="1">
        <v>0.61963562720000009</v>
      </c>
      <c r="E344" s="1">
        <v>0.63596265240950156</v>
      </c>
      <c r="F344" s="1">
        <v>0.56249195337295532</v>
      </c>
      <c r="G344" s="1">
        <v>0.61890487670898442</v>
      </c>
      <c r="H344" s="1">
        <v>0.43723279833793638</v>
      </c>
      <c r="I344">
        <v>0.40993822000000002</v>
      </c>
    </row>
    <row r="345" spans="1:9" x14ac:dyDescent="0.2">
      <c r="A345">
        <v>344</v>
      </c>
      <c r="D345" s="1">
        <v>0.62196638073333343</v>
      </c>
      <c r="E345" s="1">
        <v>0.64001054031054483</v>
      </c>
      <c r="F345" s="1">
        <v>0.55752283334732056</v>
      </c>
      <c r="G345" s="1">
        <v>0.62197341918945315</v>
      </c>
      <c r="H345" s="1">
        <v>0.42122177481651307</v>
      </c>
      <c r="I345">
        <v>0.40846246000000003</v>
      </c>
    </row>
    <row r="346" spans="1:9" x14ac:dyDescent="0.2">
      <c r="A346">
        <v>345</v>
      </c>
      <c r="D346" s="1">
        <v>0.62429713426666666</v>
      </c>
      <c r="E346" s="1">
        <v>0.64345372357419905</v>
      </c>
      <c r="F346" s="1">
        <v>0.55225187540054321</v>
      </c>
      <c r="G346" s="1">
        <v>0.6249345302581788</v>
      </c>
      <c r="H346" s="1">
        <v>0.40688285827636722</v>
      </c>
      <c r="I346">
        <v>0.40824250000000001</v>
      </c>
    </row>
    <row r="347" spans="1:9" x14ac:dyDescent="0.2">
      <c r="A347">
        <v>346</v>
      </c>
      <c r="D347" s="1">
        <v>0.62662788780000001</v>
      </c>
      <c r="E347" s="1">
        <v>0.64617301330078702</v>
      </c>
      <c r="F347" s="1">
        <v>0.55762386322021484</v>
      </c>
      <c r="G347" s="1">
        <v>0.62659256458282475</v>
      </c>
      <c r="H347" s="1">
        <v>0.39397994875907899</v>
      </c>
      <c r="I347">
        <v>0.40934935</v>
      </c>
    </row>
    <row r="348" spans="1:9" x14ac:dyDescent="0.2">
      <c r="A348">
        <v>347</v>
      </c>
      <c r="D348" s="1">
        <v>0.62895864133333335</v>
      </c>
      <c r="E348" s="1">
        <v>0.64804922059063164</v>
      </c>
      <c r="F348" s="1">
        <v>0.56423503160476685</v>
      </c>
      <c r="G348" s="1">
        <v>0.63110234737396242</v>
      </c>
      <c r="H348" s="1">
        <v>0.38248366713523868</v>
      </c>
      <c r="I348">
        <v>0.41151260000000001</v>
      </c>
    </row>
    <row r="349" spans="1:9" x14ac:dyDescent="0.2">
      <c r="A349">
        <v>348</v>
      </c>
      <c r="D349" s="1">
        <v>0.63128939486666669</v>
      </c>
      <c r="E349" s="1">
        <v>0.64896315654405579</v>
      </c>
      <c r="F349" s="1">
        <v>0.57103347778320313</v>
      </c>
      <c r="G349" s="1">
        <v>0.63465906381607051</v>
      </c>
      <c r="H349" s="1">
        <v>0.37276065945625309</v>
      </c>
      <c r="I349">
        <v>0.41440806000000002</v>
      </c>
    </row>
    <row r="350" spans="1:9" x14ac:dyDescent="0.2">
      <c r="A350">
        <v>349</v>
      </c>
      <c r="D350" s="1">
        <v>0.63362014840000003</v>
      </c>
      <c r="E350" s="1">
        <v>0.64879563226138171</v>
      </c>
      <c r="F350" s="1">
        <v>0.57807630300521851</v>
      </c>
      <c r="G350" s="1">
        <v>0.63599679470062265</v>
      </c>
      <c r="H350" s="1">
        <v>0.36758220791816709</v>
      </c>
      <c r="I350">
        <v>0.41843089999999999</v>
      </c>
    </row>
    <row r="351" spans="1:9" x14ac:dyDescent="0.2">
      <c r="A351">
        <v>350</v>
      </c>
      <c r="D351" s="1">
        <v>0.63595090193333337</v>
      </c>
      <c r="E351" s="1">
        <v>0.64742745884293262</v>
      </c>
      <c r="F351" s="1">
        <v>0.58537054061889648</v>
      </c>
      <c r="G351" s="1">
        <v>0.63853963613510134</v>
      </c>
      <c r="H351" s="1">
        <v>0.4069904804229737</v>
      </c>
      <c r="I351">
        <v>0.42400571999999997</v>
      </c>
    </row>
    <row r="352" spans="1:9" x14ac:dyDescent="0.2">
      <c r="A352">
        <v>351</v>
      </c>
      <c r="D352" s="1">
        <v>0.63828165546666671</v>
      </c>
      <c r="E352" s="1">
        <v>0.64473944738903111</v>
      </c>
      <c r="F352" s="1">
        <v>0.59288376569747925</v>
      </c>
      <c r="G352" s="1">
        <v>0.64120316505432129</v>
      </c>
      <c r="H352" s="1">
        <v>0.44658373594284062</v>
      </c>
      <c r="I352">
        <v>0.43061939999999999</v>
      </c>
    </row>
    <row r="353" spans="1:9" x14ac:dyDescent="0.2">
      <c r="A353">
        <v>352</v>
      </c>
      <c r="B353">
        <v>0.64061240900000005</v>
      </c>
      <c r="C353">
        <v>0.59434699999999996</v>
      </c>
      <c r="D353" s="1">
        <v>0.64061240900000005</v>
      </c>
      <c r="E353" s="1">
        <v>0.64061240899999994</v>
      </c>
      <c r="F353" s="1">
        <v>0.61161726713180542</v>
      </c>
      <c r="G353" s="1">
        <v>0.64170777797698975</v>
      </c>
      <c r="H353" s="1">
        <v>0.48364332318305969</v>
      </c>
      <c r="I353">
        <v>0.43815957999999999</v>
      </c>
    </row>
    <row r="354" spans="1:9" x14ac:dyDescent="0.2">
      <c r="A354">
        <v>353</v>
      </c>
      <c r="C354">
        <v>0.61141900000000005</v>
      </c>
      <c r="D354" s="1">
        <v>0.62594856667485677</v>
      </c>
      <c r="E354" s="1">
        <v>0.63492715477616213</v>
      </c>
      <c r="F354" s="1">
        <v>0.62215155363082886</v>
      </c>
      <c r="G354" s="1">
        <v>0.64062103033065798</v>
      </c>
      <c r="H354" s="1">
        <v>0.51546435952186587</v>
      </c>
      <c r="I354">
        <v>0.44662636999999999</v>
      </c>
    </row>
    <row r="355" spans="1:9" x14ac:dyDescent="0.2">
      <c r="A355">
        <v>354</v>
      </c>
      <c r="C355">
        <v>0.62988699999999997</v>
      </c>
      <c r="D355" s="1">
        <v>0.61128472434971359</v>
      </c>
      <c r="E355" s="1">
        <v>0.62756449581784013</v>
      </c>
      <c r="F355" s="1">
        <v>0.63810628652572632</v>
      </c>
      <c r="G355" s="1">
        <v>0.63925598859786992</v>
      </c>
      <c r="H355" s="1">
        <v>0.53896403312683105</v>
      </c>
      <c r="I355">
        <v>0.45601973000000001</v>
      </c>
    </row>
    <row r="356" spans="1:9" x14ac:dyDescent="0.2">
      <c r="A356">
        <v>355</v>
      </c>
      <c r="C356">
        <v>0.63624899999999995</v>
      </c>
      <c r="D356" s="1">
        <v>0.59662088202457031</v>
      </c>
      <c r="E356" s="1">
        <v>0.61840524322535673</v>
      </c>
      <c r="F356" s="1">
        <v>0.64834219217300415</v>
      </c>
      <c r="G356" s="1">
        <v>0.63732584714889517</v>
      </c>
      <c r="H356" s="1">
        <v>0.51459690928459167</v>
      </c>
      <c r="I356">
        <v>0.46633964999999999</v>
      </c>
    </row>
    <row r="357" spans="1:9" x14ac:dyDescent="0.2">
      <c r="A357">
        <v>356</v>
      </c>
      <c r="C357">
        <v>0.64540799999999998</v>
      </c>
      <c r="D357" s="1">
        <v>0.58195703969942714</v>
      </c>
      <c r="E357" s="1">
        <v>0.60733020809903482</v>
      </c>
      <c r="F357" s="1">
        <v>0.65646094083786011</v>
      </c>
      <c r="G357" s="1">
        <v>0.63634612560272219</v>
      </c>
      <c r="H357" s="1">
        <v>0.48738190531730652</v>
      </c>
      <c r="I357">
        <v>0.47758612</v>
      </c>
    </row>
    <row r="358" spans="1:9" x14ac:dyDescent="0.2">
      <c r="A358">
        <v>357</v>
      </c>
      <c r="D358" s="1">
        <v>0.56729319737428385</v>
      </c>
      <c r="E358" s="1">
        <v>0.59422020153919708</v>
      </c>
      <c r="F358" s="1">
        <v>0.64639741182327271</v>
      </c>
      <c r="G358" s="1">
        <v>0.63434171676635742</v>
      </c>
      <c r="H358" s="1">
        <v>0.46043742299079898</v>
      </c>
      <c r="I358">
        <v>0.48975918000000002</v>
      </c>
    </row>
    <row r="359" spans="1:9" x14ac:dyDescent="0.2">
      <c r="A359">
        <v>358</v>
      </c>
      <c r="C359">
        <v>0.66062799999999999</v>
      </c>
      <c r="D359" s="1">
        <v>0.55262935504914068</v>
      </c>
      <c r="E359" s="1">
        <v>0.57895603464616618</v>
      </c>
      <c r="F359" s="1">
        <v>0.6613466739654541</v>
      </c>
      <c r="G359" s="1">
        <v>0.6323668360710144</v>
      </c>
      <c r="H359" s="1">
        <v>0.43610649704933169</v>
      </c>
      <c r="I359">
        <v>0.50285880000000005</v>
      </c>
    </row>
    <row r="360" spans="1:9" x14ac:dyDescent="0.2">
      <c r="A360">
        <v>359</v>
      </c>
      <c r="C360">
        <v>0.67091699999999999</v>
      </c>
      <c r="D360" s="1">
        <v>0.5379655127239974</v>
      </c>
      <c r="E360" s="1">
        <v>0.56141851852026514</v>
      </c>
      <c r="F360" s="1">
        <v>0.68108475208282471</v>
      </c>
      <c r="G360" s="1">
        <v>0.63207108974456794</v>
      </c>
      <c r="H360" s="1">
        <v>0.41394648551940921</v>
      </c>
      <c r="I360">
        <v>0.51688500000000004</v>
      </c>
    </row>
    <row r="361" spans="1:9" x14ac:dyDescent="0.2">
      <c r="A361">
        <v>360</v>
      </c>
      <c r="C361">
        <v>0.67541099999999998</v>
      </c>
      <c r="D361" s="1">
        <v>0.52330167039885422</v>
      </c>
      <c r="E361" s="1">
        <v>0.54148846426181652</v>
      </c>
      <c r="F361" s="1">
        <v>0.69258308410644531</v>
      </c>
      <c r="G361" s="1">
        <v>0.63175966739654543</v>
      </c>
      <c r="H361" s="1">
        <v>0.40752809047698968</v>
      </c>
      <c r="I361">
        <v>0.53183776000000005</v>
      </c>
    </row>
    <row r="362" spans="1:9" x14ac:dyDescent="0.2">
      <c r="A362">
        <v>361</v>
      </c>
      <c r="D362" s="1">
        <v>0.50863782807371094</v>
      </c>
      <c r="E362" s="1">
        <v>0.51904668297114309</v>
      </c>
      <c r="F362" s="1">
        <v>0.68014430999755859</v>
      </c>
      <c r="H362" s="1">
        <v>0.40580968260765082</v>
      </c>
      <c r="I362">
        <v>0.54771709999999996</v>
      </c>
    </row>
    <row r="363" spans="1:9" x14ac:dyDescent="0.2">
      <c r="A363">
        <v>362</v>
      </c>
      <c r="B363">
        <v>0.49397398574856771</v>
      </c>
      <c r="D363" s="1">
        <v>0.49397398574856771</v>
      </c>
      <c r="E363" s="1">
        <v>0.49397398574856771</v>
      </c>
      <c r="F363" s="1">
        <v>0.65056157112121582</v>
      </c>
      <c r="H363" s="1">
        <v>0.40808796882629389</v>
      </c>
      <c r="I363">
        <v>0.564523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F135C-D156-42E8-9BF0-495A08DEF993}">
  <dimension ref="A1:S232"/>
  <sheetViews>
    <sheetView workbookViewId="0">
      <selection activeCell="N1" sqref="N1:S7"/>
    </sheetView>
  </sheetViews>
  <sheetFormatPr defaultRowHeight="14.25" x14ac:dyDescent="0.2"/>
  <cols>
    <col min="1" max="2" width="9" style="1"/>
    <col min="4" max="8" width="9" style="1"/>
  </cols>
  <sheetData>
    <row r="1" spans="1:19" x14ac:dyDescent="0.2">
      <c r="A1" s="1" t="s">
        <v>0</v>
      </c>
      <c r="B1" s="1" t="s">
        <v>1</v>
      </c>
      <c r="C1" s="2" t="s">
        <v>2</v>
      </c>
      <c r="D1" s="3" t="s">
        <v>4</v>
      </c>
      <c r="E1" s="3" t="s">
        <v>5</v>
      </c>
      <c r="F1" s="3" t="s">
        <v>7</v>
      </c>
      <c r="G1" s="3" t="s">
        <v>32</v>
      </c>
      <c r="H1" s="3" t="s">
        <v>34</v>
      </c>
      <c r="I1" t="s">
        <v>3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</row>
    <row r="2" spans="1:19" x14ac:dyDescent="0.2">
      <c r="A2" s="1">
        <v>1</v>
      </c>
      <c r="B2">
        <v>0.59173196433396302</v>
      </c>
      <c r="C2" s="2"/>
      <c r="D2" s="1">
        <v>0.59173196433396302</v>
      </c>
      <c r="E2" s="1">
        <v>0.59173196433396313</v>
      </c>
      <c r="F2" s="1">
        <v>0.59480202198028564</v>
      </c>
      <c r="G2" s="1">
        <v>0.59710296392440798</v>
      </c>
      <c r="H2" s="1">
        <v>0.57482059001922614</v>
      </c>
      <c r="I2">
        <v>0.69045210000000001</v>
      </c>
      <c r="N2" s="4" t="s">
        <v>11</v>
      </c>
      <c r="O2" s="1">
        <v>1.621E-3</v>
      </c>
      <c r="P2" s="1">
        <v>0.84651699999999996</v>
      </c>
      <c r="Q2" s="4">
        <v>3</v>
      </c>
      <c r="R2" s="4">
        <v>2</v>
      </c>
      <c r="S2" s="4">
        <v>5</v>
      </c>
    </row>
    <row r="3" spans="1:19" x14ac:dyDescent="0.2">
      <c r="A3" s="1">
        <v>2</v>
      </c>
      <c r="C3" s="1"/>
      <c r="D3" s="1">
        <v>0.60204939422759418</v>
      </c>
      <c r="E3" s="1">
        <v>0.6062881213616691</v>
      </c>
      <c r="F3" s="1">
        <v>0.59405046701431274</v>
      </c>
      <c r="G3" s="1">
        <v>0.60702470541000375</v>
      </c>
      <c r="H3" s="1">
        <v>0.58257015943527224</v>
      </c>
      <c r="I3">
        <v>0.68482799999999999</v>
      </c>
      <c r="N3" s="1" t="s">
        <v>21</v>
      </c>
      <c r="O3" s="1">
        <v>5.6207487548576296E-4</v>
      </c>
      <c r="P3" s="1">
        <v>1.0291939377784729</v>
      </c>
      <c r="Q3" s="1">
        <v>5</v>
      </c>
      <c r="R3" s="1">
        <v>5</v>
      </c>
      <c r="S3" s="1">
        <v>10</v>
      </c>
    </row>
    <row r="4" spans="1:19" x14ac:dyDescent="0.2">
      <c r="A4" s="1">
        <v>3</v>
      </c>
      <c r="C4" s="1"/>
      <c r="D4" s="1">
        <v>0.61236682412122545</v>
      </c>
      <c r="E4" s="1">
        <v>0.61859649489896229</v>
      </c>
      <c r="F4" s="1">
        <v>0.5884893536567688</v>
      </c>
      <c r="G4" s="1">
        <v>0.61153619289398198</v>
      </c>
      <c r="H4" s="1">
        <v>0.58743224143981931</v>
      </c>
      <c r="I4">
        <v>0.67933560000000004</v>
      </c>
      <c r="N4" s="1" t="s">
        <v>6</v>
      </c>
      <c r="O4" s="1">
        <v>1.104822775962688E-2</v>
      </c>
      <c r="P4" s="1">
        <v>1.0830674171447749</v>
      </c>
      <c r="Q4" s="1">
        <v>18</v>
      </c>
      <c r="R4" s="1">
        <v>19</v>
      </c>
      <c r="S4" s="1">
        <v>37</v>
      </c>
    </row>
    <row r="5" spans="1:19" x14ac:dyDescent="0.2">
      <c r="A5" s="1">
        <v>4</v>
      </c>
      <c r="C5" s="1"/>
      <c r="D5" s="1">
        <v>0.62268425401485661</v>
      </c>
      <c r="E5" s="1">
        <v>0.62878550486921769</v>
      </c>
      <c r="F5" s="1">
        <v>0.58929401636123657</v>
      </c>
      <c r="G5" s="1">
        <v>0.62185362577438363</v>
      </c>
      <c r="H5" s="1">
        <v>0.61385451555252069</v>
      </c>
      <c r="I5">
        <v>0.67397492999999997</v>
      </c>
      <c r="N5" s="4" t="s">
        <v>32</v>
      </c>
      <c r="O5">
        <v>6.2789999999999999E-3</v>
      </c>
      <c r="P5">
        <v>1.051264</v>
      </c>
      <c r="Q5" s="4">
        <v>34</v>
      </c>
      <c r="R5" s="4">
        <v>33</v>
      </c>
      <c r="S5" s="4">
        <v>67</v>
      </c>
    </row>
    <row r="6" spans="1:19" x14ac:dyDescent="0.2">
      <c r="A6" s="1">
        <v>5</v>
      </c>
      <c r="C6" s="1"/>
      <c r="D6" s="1">
        <v>0.63300168390848788</v>
      </c>
      <c r="E6" s="1">
        <v>0.63698357119581128</v>
      </c>
      <c r="F6" s="1">
        <v>0.59305036067962646</v>
      </c>
      <c r="G6" s="1">
        <v>0.62776997089386</v>
      </c>
      <c r="H6" s="1">
        <v>0.6154482364654541</v>
      </c>
      <c r="I6">
        <v>0.66874593000000004</v>
      </c>
      <c r="N6" s="1" t="s">
        <v>33</v>
      </c>
      <c r="O6">
        <v>3.8925000000000001E-2</v>
      </c>
      <c r="P6">
        <v>2.9514870000000002</v>
      </c>
      <c r="Q6" s="1">
        <v>14</v>
      </c>
      <c r="R6" s="1">
        <v>14</v>
      </c>
      <c r="S6" s="1">
        <v>28</v>
      </c>
    </row>
    <row r="7" spans="1:19" x14ac:dyDescent="0.2">
      <c r="A7" s="1">
        <v>6</v>
      </c>
      <c r="B7">
        <v>0.64331911380211904</v>
      </c>
      <c r="C7">
        <v>0.67194799999999999</v>
      </c>
      <c r="D7" s="1">
        <v>0.64331911380211904</v>
      </c>
      <c r="E7" s="1">
        <v>0.64331911380211915</v>
      </c>
      <c r="F7" s="1">
        <v>0.62272131443023682</v>
      </c>
      <c r="G7" s="1">
        <v>0.63631172180175799</v>
      </c>
      <c r="H7" s="1">
        <v>0.60724396705627448</v>
      </c>
      <c r="I7">
        <v>0.66364866</v>
      </c>
      <c r="N7" s="1" t="s">
        <v>22</v>
      </c>
      <c r="O7" s="1">
        <v>6.5588824118734124E-4</v>
      </c>
      <c r="P7" s="1">
        <v>0.80526190996170044</v>
      </c>
      <c r="Q7" s="1">
        <v>2</v>
      </c>
      <c r="R7" s="1">
        <v>2</v>
      </c>
      <c r="S7" s="1">
        <v>4</v>
      </c>
    </row>
    <row r="8" spans="1:19" x14ac:dyDescent="0.2">
      <c r="A8" s="1">
        <v>7</v>
      </c>
      <c r="C8" s="1"/>
      <c r="D8" s="1">
        <v>0.63998649144534636</v>
      </c>
      <c r="E8" s="1">
        <v>0.64792055261151604</v>
      </c>
      <c r="F8" s="1">
        <v>0.61611425876617432</v>
      </c>
      <c r="G8" s="1">
        <v>0.63411895036697385</v>
      </c>
      <c r="H8" s="1">
        <v>0.59697542190551756</v>
      </c>
      <c r="I8">
        <v>0.65868305999999999</v>
      </c>
    </row>
    <row r="9" spans="1:19" x14ac:dyDescent="0.2">
      <c r="A9" s="1">
        <v>8</v>
      </c>
      <c r="C9" s="1"/>
      <c r="D9" s="1">
        <v>0.63665386908857369</v>
      </c>
      <c r="E9" s="1">
        <v>0.65091630754737839</v>
      </c>
      <c r="F9" s="1">
        <v>0.60613387823104858</v>
      </c>
      <c r="G9" s="1">
        <v>0.63991708755493171</v>
      </c>
      <c r="H9" s="1">
        <v>0.58494024276733403</v>
      </c>
      <c r="I9">
        <v>0.65384920000000002</v>
      </c>
    </row>
    <row r="10" spans="1:19" x14ac:dyDescent="0.2">
      <c r="A10" s="1">
        <v>9</v>
      </c>
      <c r="C10" s="1"/>
      <c r="D10" s="1">
        <v>0.63332124673180112</v>
      </c>
      <c r="E10" s="1">
        <v>0.65243479853308128</v>
      </c>
      <c r="F10" s="1">
        <v>0.60398054122924805</v>
      </c>
      <c r="G10" s="1">
        <v>0.6394299030303956</v>
      </c>
      <c r="H10" s="1">
        <v>0.5481544494628906</v>
      </c>
      <c r="I10">
        <v>0.64914700000000003</v>
      </c>
    </row>
    <row r="11" spans="1:19" x14ac:dyDescent="0.2">
      <c r="A11" s="1">
        <v>10</v>
      </c>
      <c r="C11" s="1"/>
      <c r="D11" s="1">
        <v>0.62998862437502845</v>
      </c>
      <c r="E11" s="1">
        <v>0.65260444549200081</v>
      </c>
      <c r="F11" s="1">
        <v>0.60581481456756592</v>
      </c>
      <c r="G11" s="1">
        <v>0.64111845493316666</v>
      </c>
      <c r="H11" s="1">
        <v>0.52276459336280823</v>
      </c>
      <c r="I11">
        <v>0.6445765</v>
      </c>
    </row>
    <row r="12" spans="1:19" x14ac:dyDescent="0.2">
      <c r="A12" s="1">
        <v>11</v>
      </c>
      <c r="D12" s="1">
        <v>0.62665600201825578</v>
      </c>
      <c r="E12" s="1">
        <v>0.65155366834751227</v>
      </c>
      <c r="F12" s="1">
        <v>0.60749238729476929</v>
      </c>
      <c r="G12" s="1">
        <v>0.63939098119735716</v>
      </c>
      <c r="H12" s="1">
        <v>0.50380694270133974</v>
      </c>
      <c r="I12">
        <v>0.64013770000000003</v>
      </c>
    </row>
    <row r="13" spans="1:19" x14ac:dyDescent="0.2">
      <c r="A13" s="1">
        <v>12</v>
      </c>
      <c r="C13" s="1"/>
      <c r="D13" s="1">
        <v>0.6233233796614831</v>
      </c>
      <c r="E13" s="1">
        <v>0.64941088702299143</v>
      </c>
      <c r="F13" s="1">
        <v>0.60868716239929199</v>
      </c>
      <c r="G13" s="1">
        <v>0.6387982964515686</v>
      </c>
      <c r="H13" s="1">
        <v>0.48946679234504697</v>
      </c>
      <c r="I13">
        <v>0.63583060000000002</v>
      </c>
    </row>
    <row r="14" spans="1:19" x14ac:dyDescent="0.2">
      <c r="A14" s="1">
        <v>13</v>
      </c>
      <c r="C14" s="1"/>
      <c r="D14" s="1">
        <v>0.61999075730471043</v>
      </c>
      <c r="E14" s="1">
        <v>0.64630452144181394</v>
      </c>
      <c r="F14" s="1">
        <v>0.60941040515899658</v>
      </c>
      <c r="G14" s="1">
        <v>0.63872642517089839</v>
      </c>
      <c r="H14" s="1">
        <v>0.47773638367652899</v>
      </c>
      <c r="I14">
        <v>0.63165515999999999</v>
      </c>
    </row>
    <row r="15" spans="1:19" x14ac:dyDescent="0.2">
      <c r="A15" s="1">
        <v>14</v>
      </c>
      <c r="C15" s="1"/>
      <c r="D15" s="1">
        <v>0.61665813494793786</v>
      </c>
      <c r="E15" s="1">
        <v>0.64236299152735543</v>
      </c>
      <c r="F15" s="1">
        <v>0.60972690582275391</v>
      </c>
      <c r="G15" s="1">
        <v>0.63216651678085323</v>
      </c>
      <c r="H15" s="1">
        <v>0.46716674566268918</v>
      </c>
      <c r="I15">
        <v>0.62761146000000001</v>
      </c>
    </row>
    <row r="16" spans="1:19" x14ac:dyDescent="0.2">
      <c r="A16" s="1">
        <v>15</v>
      </c>
      <c r="C16" s="1"/>
      <c r="D16" s="1">
        <v>0.61332551259116519</v>
      </c>
      <c r="E16" s="1">
        <v>0.63771471720299155</v>
      </c>
      <c r="F16" s="1">
        <v>0.60968893766403198</v>
      </c>
      <c r="G16" s="1">
        <v>0.62904672622680669</v>
      </c>
      <c r="H16" s="1">
        <v>0.45703489184379581</v>
      </c>
      <c r="I16">
        <v>0.62369940000000001</v>
      </c>
    </row>
    <row r="17" spans="1:9" x14ac:dyDescent="0.2">
      <c r="A17" s="1">
        <v>16</v>
      </c>
      <c r="C17">
        <v>0.63078599999999996</v>
      </c>
      <c r="D17" s="1">
        <v>0.60999289023439252</v>
      </c>
      <c r="E17" s="1">
        <v>0.63248811839209773</v>
      </c>
      <c r="F17" s="1">
        <v>0.61471474170684814</v>
      </c>
      <c r="G17" s="1">
        <v>0.62223150730133048</v>
      </c>
      <c r="H17" s="1">
        <v>0.44713513851165781</v>
      </c>
      <c r="I17">
        <v>0.61991909999999995</v>
      </c>
    </row>
    <row r="18" spans="1:9" x14ac:dyDescent="0.2">
      <c r="A18" s="1">
        <v>17</v>
      </c>
      <c r="C18" s="1"/>
      <c r="D18" s="1">
        <v>0.60666026787761984</v>
      </c>
      <c r="E18" s="1">
        <v>0.62681161501805005</v>
      </c>
      <c r="F18" s="1">
        <v>0.61427295207977295</v>
      </c>
      <c r="G18" s="1">
        <v>0.6233643770217896</v>
      </c>
      <c r="H18" s="1">
        <v>0.43752477169036869</v>
      </c>
      <c r="I18">
        <v>0.61708249999999998</v>
      </c>
    </row>
    <row r="19" spans="1:9" x14ac:dyDescent="0.2">
      <c r="A19" s="1">
        <v>18</v>
      </c>
      <c r="C19" s="1"/>
      <c r="D19" s="1">
        <v>0.60332764552084717</v>
      </c>
      <c r="E19" s="1">
        <v>0.62081362700422371</v>
      </c>
      <c r="F19" s="1">
        <v>0.60852581262588501</v>
      </c>
      <c r="G19" s="1">
        <v>0.61386878490448005</v>
      </c>
      <c r="H19" s="1">
        <v>0.42833852767944341</v>
      </c>
      <c r="I19">
        <v>0.61338870000000001</v>
      </c>
    </row>
    <row r="20" spans="1:9" x14ac:dyDescent="0.2">
      <c r="A20" s="1">
        <v>19</v>
      </c>
      <c r="C20" s="1"/>
      <c r="D20" s="1">
        <v>0.5999950231640746</v>
      </c>
      <c r="E20" s="1">
        <v>0.6146225742739948</v>
      </c>
      <c r="F20" s="1">
        <v>0.60727286338806152</v>
      </c>
      <c r="G20" s="1">
        <v>0.61656069755554199</v>
      </c>
      <c r="H20" s="1">
        <v>0.41967678070068359</v>
      </c>
      <c r="I20">
        <v>0.60980325999999996</v>
      </c>
    </row>
    <row r="21" spans="1:9" x14ac:dyDescent="0.2">
      <c r="A21" s="1">
        <v>20</v>
      </c>
      <c r="C21" s="1"/>
      <c r="D21" s="1">
        <v>0.59666240080730193</v>
      </c>
      <c r="E21" s="1">
        <v>0.60836687675073842</v>
      </c>
      <c r="F21" s="1">
        <v>0.60701924562454224</v>
      </c>
      <c r="G21" s="1">
        <v>0.61035280227661137</v>
      </c>
      <c r="H21" s="1">
        <v>0.41156521439552313</v>
      </c>
      <c r="I21">
        <v>0.60690564000000002</v>
      </c>
    </row>
    <row r="22" spans="1:9" x14ac:dyDescent="0.2">
      <c r="A22" s="1">
        <v>21</v>
      </c>
      <c r="D22" s="1">
        <v>0.59332977845052925</v>
      </c>
      <c r="E22" s="1">
        <v>0.60217495435783086</v>
      </c>
      <c r="F22" s="1">
        <v>0.60608071088790894</v>
      </c>
      <c r="G22" s="1">
        <v>0.60622792243957524</v>
      </c>
      <c r="H22" s="1">
        <v>0.40398564934730541</v>
      </c>
      <c r="I22">
        <v>0.60337189999999996</v>
      </c>
    </row>
    <row r="23" spans="1:9" x14ac:dyDescent="0.2">
      <c r="A23" s="1">
        <v>22</v>
      </c>
      <c r="C23" s="1"/>
      <c r="D23" s="1">
        <v>0.58999715609375658</v>
      </c>
      <c r="E23" s="1">
        <v>0.59617522701864711</v>
      </c>
      <c r="F23" s="1">
        <v>0.60465079545974731</v>
      </c>
      <c r="G23" s="1">
        <v>0.60129401683807382</v>
      </c>
      <c r="H23" s="1">
        <v>0.39692110419273391</v>
      </c>
      <c r="I23">
        <v>0.59963200000000005</v>
      </c>
    </row>
    <row r="24" spans="1:9" x14ac:dyDescent="0.2">
      <c r="A24" s="1">
        <v>23</v>
      </c>
      <c r="C24" s="1"/>
      <c r="D24" s="1">
        <v>0.58666453373698391</v>
      </c>
      <c r="E24" s="1">
        <v>0.59049611465656315</v>
      </c>
      <c r="F24" s="1">
        <v>0.60286110639572144</v>
      </c>
      <c r="G24" s="1">
        <v>0.59704411029815674</v>
      </c>
      <c r="H24" s="1">
        <v>0.39152478575706479</v>
      </c>
      <c r="I24">
        <v>0.59593487000000001</v>
      </c>
    </row>
    <row r="25" spans="1:9" x14ac:dyDescent="0.2">
      <c r="A25" s="1">
        <v>24</v>
      </c>
      <c r="C25" s="1"/>
      <c r="D25" s="1">
        <v>0.58333191138021134</v>
      </c>
      <c r="E25" s="1">
        <v>0.58526603719495451</v>
      </c>
      <c r="F25" s="1">
        <v>0.60081052780151367</v>
      </c>
      <c r="G25" s="1">
        <v>0.58806879520416255</v>
      </c>
      <c r="H25" s="1">
        <v>0.43153835535049451</v>
      </c>
      <c r="I25">
        <v>0.59240066999999996</v>
      </c>
    </row>
    <row r="26" spans="1:9" x14ac:dyDescent="0.2">
      <c r="A26" s="1">
        <v>25</v>
      </c>
      <c r="C26" s="1"/>
      <c r="D26" s="1">
        <v>0.57999928902343867</v>
      </c>
      <c r="E26" s="1">
        <v>0.58061341455719706</v>
      </c>
      <c r="F26" s="1">
        <v>0.59856343269348145</v>
      </c>
      <c r="G26" s="1">
        <v>0.58929655551910409</v>
      </c>
      <c r="H26" s="1">
        <v>0.46520723700523381</v>
      </c>
      <c r="I26">
        <v>0.59067420000000004</v>
      </c>
    </row>
    <row r="27" spans="1:9" x14ac:dyDescent="0.2">
      <c r="A27" s="1">
        <v>26</v>
      </c>
      <c r="B27">
        <v>0.57666666666666599</v>
      </c>
      <c r="D27" s="1">
        <v>0.57666666666666599</v>
      </c>
      <c r="E27" s="1">
        <v>0.57666666666666611</v>
      </c>
      <c r="F27" s="1">
        <v>0.59025788307189941</v>
      </c>
      <c r="G27" s="1">
        <v>0.58869138956069955</v>
      </c>
      <c r="H27" s="1">
        <v>0.49331345558166501</v>
      </c>
      <c r="I27">
        <v>0.58755360000000001</v>
      </c>
    </row>
    <row r="28" spans="1:9" x14ac:dyDescent="0.2">
      <c r="A28" s="1">
        <v>27</v>
      </c>
      <c r="C28" s="1"/>
      <c r="D28" s="1">
        <v>0.57703232817169181</v>
      </c>
      <c r="E28" s="1">
        <v>0.57352240770551399</v>
      </c>
      <c r="F28" s="1">
        <v>0.59064304828643799</v>
      </c>
      <c r="G28" s="1">
        <v>0.58404808044433598</v>
      </c>
      <c r="H28" s="1">
        <v>0.51584624052047734</v>
      </c>
      <c r="I28">
        <v>0.58375083999999999</v>
      </c>
    </row>
    <row r="29" spans="1:9" x14ac:dyDescent="0.2">
      <c r="A29" s="1">
        <v>28</v>
      </c>
      <c r="C29" s="1"/>
      <c r="D29" s="1">
        <v>0.57739798967671763</v>
      </c>
      <c r="E29" s="1">
        <v>0.57115002889099908</v>
      </c>
      <c r="F29" s="1">
        <v>0.59230923652648926</v>
      </c>
      <c r="G29" s="1">
        <v>0.58670064210891726</v>
      </c>
      <c r="H29" s="1">
        <v>0.53310215473175049</v>
      </c>
      <c r="I29">
        <v>0.58019096000000003</v>
      </c>
    </row>
    <row r="30" spans="1:9" x14ac:dyDescent="0.2">
      <c r="A30" s="1">
        <v>29</v>
      </c>
      <c r="C30" s="1"/>
      <c r="D30" s="1">
        <v>0.57776365118174344</v>
      </c>
      <c r="E30" s="1">
        <v>0.56948711569915567</v>
      </c>
      <c r="F30" s="1">
        <v>0.58880394697189331</v>
      </c>
      <c r="G30" s="1">
        <v>0.58893188238143934</v>
      </c>
      <c r="H30" s="1">
        <v>0.50284992456436162</v>
      </c>
      <c r="I30">
        <v>0.57680803999999997</v>
      </c>
    </row>
    <row r="31" spans="1:9" x14ac:dyDescent="0.2">
      <c r="A31" s="1">
        <v>30</v>
      </c>
      <c r="C31" s="1"/>
      <c r="D31" s="1">
        <v>0.57812931268676915</v>
      </c>
      <c r="E31" s="1">
        <v>0.56847125360601858</v>
      </c>
      <c r="F31" s="1">
        <v>0.58741861581802368</v>
      </c>
      <c r="G31" s="1">
        <v>0.58710064888000502</v>
      </c>
      <c r="H31" s="1">
        <v>0.47786114215850828</v>
      </c>
      <c r="I31">
        <v>0.57379930000000001</v>
      </c>
    </row>
    <row r="32" spans="1:9" x14ac:dyDescent="0.2">
      <c r="A32" s="1">
        <v>31</v>
      </c>
      <c r="D32" s="1">
        <v>0.57849497419179496</v>
      </c>
      <c r="E32" s="1">
        <v>0.56804002808762266</v>
      </c>
      <c r="F32" s="1">
        <v>0.58539426326751709</v>
      </c>
      <c r="G32" s="1">
        <v>0.59057002067565922</v>
      </c>
      <c r="H32" s="1">
        <v>0.45786232948303218</v>
      </c>
      <c r="I32">
        <v>0.57232459999999996</v>
      </c>
    </row>
    <row r="33" spans="1:9" x14ac:dyDescent="0.2">
      <c r="A33" s="1">
        <v>32</v>
      </c>
      <c r="C33" s="1"/>
      <c r="D33" s="1">
        <v>0.57886063569682078</v>
      </c>
      <c r="E33" s="1">
        <v>0.56813102462000231</v>
      </c>
      <c r="F33" s="1">
        <v>0.58303529024124146</v>
      </c>
      <c r="G33" s="1">
        <v>0.58929644823074345</v>
      </c>
      <c r="H33" s="1">
        <v>0.44301208257675168</v>
      </c>
      <c r="I33">
        <v>0.57079725999999997</v>
      </c>
    </row>
    <row r="34" spans="1:9" x14ac:dyDescent="0.2">
      <c r="A34" s="1">
        <v>33</v>
      </c>
      <c r="C34" s="1"/>
      <c r="D34" s="1">
        <v>0.5792262972018466</v>
      </c>
      <c r="E34" s="1">
        <v>0.56868182867919259</v>
      </c>
      <c r="F34" s="1">
        <v>0.58050751686096191</v>
      </c>
      <c r="G34" s="1">
        <v>0.59448287487030038</v>
      </c>
      <c r="H34" s="1">
        <v>0.43182061910629282</v>
      </c>
      <c r="I34">
        <v>0.56951969999999996</v>
      </c>
    </row>
    <row r="35" spans="1:9" x14ac:dyDescent="0.2">
      <c r="A35" s="1">
        <v>34</v>
      </c>
      <c r="C35" s="1"/>
      <c r="D35" s="1">
        <v>0.57959195870687241</v>
      </c>
      <c r="E35" s="1">
        <v>0.5696300257412279</v>
      </c>
      <c r="F35" s="1">
        <v>0.57791250944137573</v>
      </c>
      <c r="G35" s="1">
        <v>0.5922004818916321</v>
      </c>
      <c r="H35" s="1">
        <v>0.42269788384437562</v>
      </c>
      <c r="I35">
        <v>0.5687314</v>
      </c>
    </row>
    <row r="36" spans="1:9" x14ac:dyDescent="0.2">
      <c r="A36" s="1">
        <v>35</v>
      </c>
      <c r="C36" s="1"/>
      <c r="D36" s="1">
        <v>0.57995762021189823</v>
      </c>
      <c r="E36" s="1">
        <v>0.57091320128214318</v>
      </c>
      <c r="F36" s="1">
        <v>0.57531571388244629</v>
      </c>
      <c r="G36" s="1">
        <v>0.59147361516952512</v>
      </c>
      <c r="H36" s="1">
        <v>0.41456466317176821</v>
      </c>
      <c r="I36">
        <v>0.56848072999999999</v>
      </c>
    </row>
    <row r="37" spans="1:9" x14ac:dyDescent="0.2">
      <c r="A37" s="1">
        <v>36</v>
      </c>
      <c r="C37">
        <v>0.57151600000000002</v>
      </c>
      <c r="D37" s="1">
        <v>0.58032328171692404</v>
      </c>
      <c r="E37" s="1">
        <v>0.57246894077797283</v>
      </c>
      <c r="F37" s="1">
        <v>0.57729184627532959</v>
      </c>
      <c r="G37" s="1">
        <v>0.58907198905944824</v>
      </c>
      <c r="H37" s="1">
        <v>0.4068517744541168</v>
      </c>
      <c r="I37">
        <v>0.56878375999999997</v>
      </c>
    </row>
    <row r="38" spans="1:9" x14ac:dyDescent="0.2">
      <c r="A38" s="1">
        <v>37</v>
      </c>
      <c r="C38" s="1"/>
      <c r="D38" s="1">
        <v>0.58068894322194986</v>
      </c>
      <c r="E38" s="1">
        <v>0.5742348297047517</v>
      </c>
      <c r="F38" s="1">
        <v>0.57512861490249634</v>
      </c>
      <c r="G38" s="1">
        <v>0.58973504304885871</v>
      </c>
      <c r="H38" s="1">
        <v>0.39941366314887999</v>
      </c>
      <c r="I38">
        <v>0.56965250000000001</v>
      </c>
    </row>
    <row r="39" spans="1:9" x14ac:dyDescent="0.2">
      <c r="A39" s="1">
        <v>38</v>
      </c>
      <c r="C39" s="1"/>
      <c r="D39" s="1">
        <v>0.58105460472697557</v>
      </c>
      <c r="E39" s="1">
        <v>0.57614845353851463</v>
      </c>
      <c r="F39" s="1">
        <v>0.56852465867996216</v>
      </c>
      <c r="G39" s="1">
        <v>0.58481951951980593</v>
      </c>
      <c r="H39" s="1">
        <v>0.39377498626708979</v>
      </c>
      <c r="I39">
        <v>0.57153505000000004</v>
      </c>
    </row>
    <row r="40" spans="1:9" x14ac:dyDescent="0.2">
      <c r="A40" s="1">
        <v>39</v>
      </c>
      <c r="C40" s="1"/>
      <c r="D40" s="1">
        <v>0.58142026623200138</v>
      </c>
      <c r="E40" s="1">
        <v>0.578147397755296</v>
      </c>
      <c r="F40" s="1">
        <v>0.56625515222549438</v>
      </c>
      <c r="G40" s="1">
        <v>0.58596765995025635</v>
      </c>
      <c r="H40" s="1">
        <v>0.42633355259895328</v>
      </c>
      <c r="I40">
        <v>0.57442610000000005</v>
      </c>
    </row>
    <row r="41" spans="1:9" x14ac:dyDescent="0.2">
      <c r="A41" s="1">
        <v>40</v>
      </c>
      <c r="C41" s="1"/>
      <c r="D41" s="1">
        <v>0.5817859277370272</v>
      </c>
      <c r="E41" s="1">
        <v>0.58016924783113055</v>
      </c>
      <c r="F41" s="1">
        <v>0.565296471118927</v>
      </c>
      <c r="G41" s="1">
        <v>0.5870475172996521</v>
      </c>
      <c r="H41" s="1">
        <v>0.45221013426780698</v>
      </c>
      <c r="I41">
        <v>0.57638140000000004</v>
      </c>
    </row>
    <row r="42" spans="1:9" x14ac:dyDescent="0.2">
      <c r="A42" s="1">
        <v>41</v>
      </c>
      <c r="B42">
        <v>0.58215158924205301</v>
      </c>
      <c r="D42" s="1">
        <v>0.58215158924205301</v>
      </c>
      <c r="E42" s="1">
        <v>0.58215158924205324</v>
      </c>
      <c r="F42" s="1">
        <v>0.56200611591339111</v>
      </c>
      <c r="G42" s="1">
        <v>0.58682054281234741</v>
      </c>
      <c r="H42" s="1">
        <v>0.47324245572090162</v>
      </c>
      <c r="I42">
        <v>0.57823880000000005</v>
      </c>
    </row>
    <row r="43" spans="1:9" x14ac:dyDescent="0.2">
      <c r="A43" s="1">
        <v>42</v>
      </c>
      <c r="C43" s="1"/>
      <c r="D43" s="1">
        <v>0.58270879850440782</v>
      </c>
      <c r="E43" s="1">
        <v>0.58404223303177727</v>
      </c>
      <c r="F43" s="1">
        <v>0.56168210506439209</v>
      </c>
      <c r="G43" s="1">
        <v>0.58714458942413339</v>
      </c>
      <c r="H43" s="1">
        <v>0.48971536159515389</v>
      </c>
      <c r="I43">
        <v>0.5782735</v>
      </c>
    </row>
    <row r="44" spans="1:9" x14ac:dyDescent="0.2">
      <c r="A44" s="1">
        <v>43</v>
      </c>
      <c r="C44" s="1"/>
      <c r="D44" s="1">
        <v>0.58326600776676252</v>
      </c>
      <c r="E44" s="1">
        <v>0.58582989251473105</v>
      </c>
      <c r="F44" s="1">
        <v>0.56151562929153442</v>
      </c>
      <c r="G44" s="1">
        <v>0.59151818752288821</v>
      </c>
      <c r="H44" s="1">
        <v>0.50151746869087233</v>
      </c>
      <c r="I44">
        <v>0.58047420000000005</v>
      </c>
    </row>
    <row r="45" spans="1:9" x14ac:dyDescent="0.2">
      <c r="A45" s="1">
        <v>44</v>
      </c>
      <c r="C45" s="1"/>
      <c r="D45" s="1">
        <v>0.58382321702911733</v>
      </c>
      <c r="E45" s="1">
        <v>0.58751350657302226</v>
      </c>
      <c r="F45" s="1">
        <v>0.55883181095123291</v>
      </c>
      <c r="G45" s="1">
        <v>0.59556005001068124</v>
      </c>
      <c r="H45" s="1">
        <v>0.47368494272232059</v>
      </c>
      <c r="I45">
        <v>0.58369534999999995</v>
      </c>
    </row>
    <row r="46" spans="1:9" x14ac:dyDescent="0.2">
      <c r="A46" s="1">
        <v>45</v>
      </c>
      <c r="C46" s="1"/>
      <c r="D46" s="1">
        <v>0.58438042629147202</v>
      </c>
      <c r="E46" s="1">
        <v>0.58909201408875811</v>
      </c>
      <c r="F46" s="1">
        <v>0.55872178077697754</v>
      </c>
      <c r="G46" s="1">
        <v>0.60234477519989016</v>
      </c>
      <c r="H46" s="1">
        <v>0.45208681821823121</v>
      </c>
      <c r="I46">
        <v>0.58617790000000003</v>
      </c>
    </row>
    <row r="47" spans="1:9" x14ac:dyDescent="0.2">
      <c r="A47" s="1">
        <v>46</v>
      </c>
      <c r="C47">
        <v>0.55068799999999996</v>
      </c>
      <c r="D47" s="1">
        <v>0.58493763555382683</v>
      </c>
      <c r="E47" s="1">
        <v>0.59056435394404583</v>
      </c>
      <c r="F47" s="1">
        <v>0.56171947717666626</v>
      </c>
      <c r="G47" s="1">
        <v>0.60562027692794806</v>
      </c>
      <c r="H47" s="1">
        <v>0.43539045453071601</v>
      </c>
      <c r="I47">
        <v>0.58817750000000002</v>
      </c>
    </row>
    <row r="48" spans="1:9" x14ac:dyDescent="0.2">
      <c r="A48" s="1">
        <v>47</v>
      </c>
      <c r="C48" s="1"/>
      <c r="D48" s="1">
        <v>0.58549484481618153</v>
      </c>
      <c r="E48" s="1">
        <v>0.59192946502099253</v>
      </c>
      <c r="F48" s="1">
        <v>0.56188774108886719</v>
      </c>
      <c r="G48" s="1">
        <v>0.61411367654800419</v>
      </c>
      <c r="H48" s="1">
        <v>0.42340943217277532</v>
      </c>
      <c r="I48">
        <v>0.59099840000000003</v>
      </c>
    </row>
    <row r="49" spans="1:9" x14ac:dyDescent="0.2">
      <c r="A49" s="1">
        <v>48</v>
      </c>
      <c r="C49" s="1"/>
      <c r="D49" s="1">
        <v>0.58605205407853633</v>
      </c>
      <c r="E49" s="1">
        <v>0.59318628620170555</v>
      </c>
      <c r="F49" s="1">
        <v>0.55624663829803467</v>
      </c>
      <c r="G49" s="1">
        <v>0.61353893280029292</v>
      </c>
      <c r="H49" s="1">
        <v>0.41470311880111699</v>
      </c>
      <c r="I49">
        <v>0.59542035999999998</v>
      </c>
    </row>
    <row r="50" spans="1:9" x14ac:dyDescent="0.2">
      <c r="A50" s="1">
        <v>49</v>
      </c>
      <c r="C50" s="1"/>
      <c r="D50" s="1">
        <v>0.58660926334089103</v>
      </c>
      <c r="E50" s="1">
        <v>0.59433375636829255</v>
      </c>
      <c r="F50" s="1">
        <v>0.55618023872375488</v>
      </c>
      <c r="G50" s="1">
        <v>0.61415703296661384</v>
      </c>
      <c r="H50" s="1">
        <v>0.40781573653221131</v>
      </c>
      <c r="I50">
        <v>0.59623234999999997</v>
      </c>
    </row>
    <row r="51" spans="1:9" x14ac:dyDescent="0.2">
      <c r="A51" s="1">
        <v>50</v>
      </c>
      <c r="C51" s="1"/>
      <c r="D51" s="1">
        <v>0.58716647260324584</v>
      </c>
      <c r="E51" s="1">
        <v>0.59537081440286055</v>
      </c>
      <c r="F51" s="1">
        <v>0.55712628364562988</v>
      </c>
      <c r="G51" s="1">
        <v>0.61024491786956792</v>
      </c>
      <c r="H51" s="1">
        <v>0.4017387688159943</v>
      </c>
      <c r="I51">
        <v>0.59822834000000003</v>
      </c>
    </row>
    <row r="52" spans="1:9" x14ac:dyDescent="0.2">
      <c r="A52" s="1">
        <v>51</v>
      </c>
      <c r="D52" s="1">
        <v>0.58772368186560064</v>
      </c>
      <c r="E52" s="1">
        <v>0.59629639918751676</v>
      </c>
      <c r="F52" s="1">
        <v>0.55782932043075562</v>
      </c>
      <c r="G52" s="1">
        <v>0.61627415418624876</v>
      </c>
      <c r="H52" s="1">
        <v>0.39599278569221502</v>
      </c>
      <c r="I52">
        <v>0.59981530000000005</v>
      </c>
    </row>
    <row r="53" spans="1:9" x14ac:dyDescent="0.2">
      <c r="A53" s="1">
        <v>52</v>
      </c>
      <c r="C53" s="1"/>
      <c r="D53" s="1">
        <v>0.58828089112795534</v>
      </c>
      <c r="E53" s="1">
        <v>0.59710944960436863</v>
      </c>
      <c r="F53" s="1">
        <v>0.55846011638641357</v>
      </c>
      <c r="G53" s="1">
        <v>0.61287397146224976</v>
      </c>
      <c r="H53" s="1">
        <v>0.39045261740684511</v>
      </c>
      <c r="I53">
        <v>0.60150766</v>
      </c>
    </row>
    <row r="54" spans="1:9" x14ac:dyDescent="0.2">
      <c r="A54" s="1">
        <v>53</v>
      </c>
      <c r="C54" s="1"/>
      <c r="D54" s="1">
        <v>0.58883810039031015</v>
      </c>
      <c r="E54" s="1">
        <v>0.59780890453552338</v>
      </c>
      <c r="F54" s="1">
        <v>0.55913609266281128</v>
      </c>
      <c r="G54" s="1">
        <v>0.61595712900161748</v>
      </c>
      <c r="H54" s="1">
        <v>0.38515340089797978</v>
      </c>
      <c r="I54">
        <v>0.60417235000000002</v>
      </c>
    </row>
    <row r="55" spans="1:9" x14ac:dyDescent="0.2">
      <c r="A55" s="1">
        <v>54</v>
      </c>
      <c r="C55" s="1"/>
      <c r="D55" s="1">
        <v>0.58939530965266484</v>
      </c>
      <c r="E55" s="1">
        <v>0.59839370286308846</v>
      </c>
      <c r="F55" s="1">
        <v>0.55993747711181641</v>
      </c>
      <c r="G55" s="1">
        <v>0.61886504888534555</v>
      </c>
      <c r="H55" s="1">
        <v>0.38020260334014888</v>
      </c>
      <c r="I55">
        <v>0.60731614</v>
      </c>
    </row>
    <row r="56" spans="1:9" x14ac:dyDescent="0.2">
      <c r="A56" s="1">
        <v>55</v>
      </c>
      <c r="C56" s="1"/>
      <c r="D56" s="1">
        <v>0.58995251891501965</v>
      </c>
      <c r="E56" s="1">
        <v>0.5988627834691711</v>
      </c>
      <c r="F56" s="1">
        <v>0.56090718507766724</v>
      </c>
      <c r="G56" s="1">
        <v>0.61822055578231816</v>
      </c>
      <c r="H56" s="1">
        <v>0.37575057148933422</v>
      </c>
      <c r="I56">
        <v>0.61116619999999999</v>
      </c>
    </row>
    <row r="57" spans="1:9" x14ac:dyDescent="0.2">
      <c r="A57" s="1">
        <v>56</v>
      </c>
      <c r="C57">
        <v>0.55862900000000004</v>
      </c>
      <c r="D57" s="1">
        <v>0.59050972817737435</v>
      </c>
      <c r="E57" s="1">
        <v>0.5992150852358783</v>
      </c>
      <c r="F57" s="1">
        <v>0.56641536951065063</v>
      </c>
      <c r="G57" s="1">
        <v>0.61414209604263315</v>
      </c>
      <c r="H57" s="1">
        <v>0.37186709642410282</v>
      </c>
      <c r="I57">
        <v>0.61212140000000004</v>
      </c>
    </row>
    <row r="58" spans="1:9" x14ac:dyDescent="0.2">
      <c r="A58" s="1">
        <v>57</v>
      </c>
      <c r="D58" s="1">
        <v>0.59106693743972916</v>
      </c>
      <c r="E58" s="1">
        <v>0.59944954704531772</v>
      </c>
      <c r="F58" s="1">
        <v>0.56811684370040894</v>
      </c>
      <c r="G58" s="1">
        <v>0.61587790250778207</v>
      </c>
      <c r="H58" s="1">
        <v>0.36855791211128242</v>
      </c>
      <c r="I58">
        <v>0.61443080000000005</v>
      </c>
    </row>
    <row r="59" spans="1:9" x14ac:dyDescent="0.2">
      <c r="A59" s="1">
        <v>58</v>
      </c>
      <c r="D59" s="1">
        <v>0.59162414670208396</v>
      </c>
      <c r="E59" s="1">
        <v>0.59956510777959671</v>
      </c>
      <c r="F59" s="1">
        <v>0.56558889150619507</v>
      </c>
      <c r="G59" s="1">
        <v>0.61373767852783201</v>
      </c>
      <c r="H59" s="1">
        <v>0.36580258011817929</v>
      </c>
      <c r="I59">
        <v>0.61780299999999999</v>
      </c>
    </row>
    <row r="60" spans="1:9" x14ac:dyDescent="0.2">
      <c r="A60" s="1">
        <v>59</v>
      </c>
      <c r="D60" s="1">
        <v>0.59218135596443866</v>
      </c>
      <c r="E60" s="1">
        <v>0.59956070632082215</v>
      </c>
      <c r="F60" s="1">
        <v>0.56736117601394653</v>
      </c>
      <c r="G60" s="1">
        <v>0.60938115119934089</v>
      </c>
      <c r="H60" s="1">
        <v>0.36353629231452939</v>
      </c>
      <c r="I60">
        <v>0.61933994000000003</v>
      </c>
    </row>
    <row r="61" spans="1:9" x14ac:dyDescent="0.2">
      <c r="A61" s="1">
        <v>60</v>
      </c>
      <c r="D61" s="1">
        <v>0.59273856522679347</v>
      </c>
      <c r="E61" s="1">
        <v>0.59943528155110171</v>
      </c>
      <c r="F61" s="1">
        <v>0.57048898935317993</v>
      </c>
      <c r="G61" s="1">
        <v>0.61182150840759286</v>
      </c>
      <c r="H61" s="1">
        <v>0.36163188815116892</v>
      </c>
      <c r="I61">
        <v>0.62250614000000004</v>
      </c>
    </row>
    <row r="62" spans="1:9" x14ac:dyDescent="0.2">
      <c r="A62" s="1">
        <v>61</v>
      </c>
      <c r="D62" s="1">
        <v>0.59329577448914816</v>
      </c>
      <c r="E62" s="1">
        <v>0.59918777235254261</v>
      </c>
      <c r="F62" s="1">
        <v>0.5732995867729187</v>
      </c>
      <c r="G62" s="1">
        <v>0.61136971712112431</v>
      </c>
      <c r="H62" s="1">
        <v>0.36000782847404478</v>
      </c>
      <c r="I62">
        <v>0.62675479999999995</v>
      </c>
    </row>
    <row r="63" spans="1:9" x14ac:dyDescent="0.2">
      <c r="A63" s="1">
        <v>62</v>
      </c>
      <c r="D63" s="1">
        <v>0.59385298375150297</v>
      </c>
      <c r="E63" s="1">
        <v>0.59881711760725209</v>
      </c>
      <c r="F63" s="1">
        <v>0.5759810209274292</v>
      </c>
      <c r="G63" s="1">
        <v>0.60743900537490858</v>
      </c>
      <c r="H63" s="1">
        <v>0.35862025618553162</v>
      </c>
      <c r="I63">
        <v>0.62756599999999996</v>
      </c>
    </row>
    <row r="64" spans="1:9" x14ac:dyDescent="0.2">
      <c r="A64" s="1">
        <v>63</v>
      </c>
      <c r="D64" s="1">
        <v>0.59441019301385767</v>
      </c>
      <c r="E64" s="1">
        <v>0.59832225619733748</v>
      </c>
      <c r="F64" s="1">
        <v>0.57864087820053101</v>
      </c>
      <c r="G64" s="1">
        <v>0.6029814004898072</v>
      </c>
      <c r="H64" s="1">
        <v>0.3581784844398499</v>
      </c>
      <c r="I64">
        <v>0.6314128</v>
      </c>
    </row>
    <row r="65" spans="1:9" x14ac:dyDescent="0.2">
      <c r="A65" s="1">
        <v>64</v>
      </c>
      <c r="D65" s="1">
        <v>0.59496740227621248</v>
      </c>
      <c r="E65" s="1">
        <v>0.5977021270049061</v>
      </c>
      <c r="F65" s="1">
        <v>0.58134853839874268</v>
      </c>
      <c r="G65" s="1">
        <v>0.60255608558654783</v>
      </c>
      <c r="H65" s="1">
        <v>0.40286469459533691</v>
      </c>
      <c r="I65">
        <v>0.63699234000000005</v>
      </c>
    </row>
    <row r="66" spans="1:9" x14ac:dyDescent="0.2">
      <c r="A66" s="1">
        <v>65</v>
      </c>
      <c r="D66" s="1">
        <v>0.59552461153856717</v>
      </c>
      <c r="E66" s="1">
        <v>0.59695566891206508</v>
      </c>
      <c r="F66" s="1">
        <v>0.58413660526275635</v>
      </c>
      <c r="G66" s="1">
        <v>0.59452121257781987</v>
      </c>
      <c r="H66" s="1">
        <v>0.44165005087852482</v>
      </c>
      <c r="I66">
        <v>0.64202886999999997</v>
      </c>
    </row>
    <row r="67" spans="1:9" x14ac:dyDescent="0.2">
      <c r="A67" s="1">
        <v>66</v>
      </c>
      <c r="B67">
        <v>0.59608182080092198</v>
      </c>
      <c r="D67" s="1">
        <v>0.59608182080092198</v>
      </c>
      <c r="E67" s="1">
        <v>0.59608182080092187</v>
      </c>
      <c r="F67" s="1">
        <v>0.58211523294448853</v>
      </c>
      <c r="G67" s="1">
        <v>0.59495409727096549</v>
      </c>
      <c r="H67" s="1">
        <v>0.47540710568428041</v>
      </c>
      <c r="I67">
        <v>0.64225429999999994</v>
      </c>
    </row>
    <row r="68" spans="1:9" x14ac:dyDescent="0.2">
      <c r="A68" s="1">
        <v>67</v>
      </c>
      <c r="C68" s="1"/>
      <c r="D68" s="1">
        <v>0.59698972763735392</v>
      </c>
      <c r="E68" s="1">
        <v>0.59510457900000246</v>
      </c>
      <c r="F68" s="1">
        <v>0.58736556768417358</v>
      </c>
      <c r="G68" s="1">
        <v>0.5974917173385621</v>
      </c>
      <c r="H68" s="1">
        <v>0.50396432280540471</v>
      </c>
      <c r="I68">
        <v>0.64701660000000005</v>
      </c>
    </row>
    <row r="69" spans="1:9" x14ac:dyDescent="0.2">
      <c r="A69" s="1">
        <v>68</v>
      </c>
      <c r="C69" s="1"/>
      <c r="D69" s="1">
        <v>0.59789763447378574</v>
      </c>
      <c r="E69" s="1">
        <v>0.59414816962350814</v>
      </c>
      <c r="F69" s="1">
        <v>0.59443753957748413</v>
      </c>
      <c r="G69" s="1">
        <v>0.59608675241470344</v>
      </c>
      <c r="H69" s="1">
        <v>0.52774296998977666</v>
      </c>
      <c r="I69">
        <v>0.65217939999999996</v>
      </c>
    </row>
    <row r="70" spans="1:9" x14ac:dyDescent="0.2">
      <c r="A70" s="1">
        <v>69</v>
      </c>
      <c r="C70" s="1"/>
      <c r="D70" s="1">
        <v>0.59880554131021768</v>
      </c>
      <c r="E70" s="1">
        <v>0.59336187623205872</v>
      </c>
      <c r="F70" s="1">
        <v>0.59664648771286011</v>
      </c>
      <c r="G70" s="1">
        <v>0.60343184471130373</v>
      </c>
      <c r="H70" s="1">
        <v>0.5037842512130738</v>
      </c>
      <c r="I70">
        <v>0.65597415000000003</v>
      </c>
    </row>
    <row r="71" spans="1:9" x14ac:dyDescent="0.2">
      <c r="A71" s="1">
        <v>70</v>
      </c>
      <c r="C71" s="1"/>
      <c r="D71" s="1">
        <v>0.59971344814664962</v>
      </c>
      <c r="E71" s="1">
        <v>0.59289498238627403</v>
      </c>
      <c r="F71" s="1">
        <v>0.60115128755569458</v>
      </c>
      <c r="G71" s="1">
        <v>0.61018886566162112</v>
      </c>
      <c r="H71" s="1">
        <v>0.48394370079040527</v>
      </c>
      <c r="I71">
        <v>0.65722899999999995</v>
      </c>
    </row>
    <row r="72" spans="1:9" x14ac:dyDescent="0.2">
      <c r="A72" s="1">
        <v>71</v>
      </c>
      <c r="D72" s="1">
        <v>0.60062135498308145</v>
      </c>
      <c r="E72" s="1">
        <v>0.59289677164677401</v>
      </c>
      <c r="F72" s="1">
        <v>0.60510468482971191</v>
      </c>
      <c r="G72" s="1">
        <v>0.60905687808990472</v>
      </c>
      <c r="H72" s="1">
        <v>0.46778112649917603</v>
      </c>
      <c r="I72">
        <v>0.66205380000000003</v>
      </c>
    </row>
    <row r="73" spans="1:9" x14ac:dyDescent="0.2">
      <c r="A73" s="1">
        <v>72</v>
      </c>
      <c r="C73" s="1"/>
      <c r="D73" s="1">
        <v>0.60152926181951338</v>
      </c>
      <c r="E73" s="1">
        <v>0.59351652757417872</v>
      </c>
      <c r="F73" s="1">
        <v>0.60876172780990601</v>
      </c>
      <c r="G73" s="1">
        <v>0.60645831823349006</v>
      </c>
      <c r="H73" s="1">
        <v>0.45593025684356692</v>
      </c>
      <c r="I73">
        <v>0.66652429999999996</v>
      </c>
    </row>
    <row r="74" spans="1:9" x14ac:dyDescent="0.2">
      <c r="A74" s="1">
        <v>73</v>
      </c>
      <c r="C74" s="1"/>
      <c r="D74" s="1">
        <v>0.60243716865594532</v>
      </c>
      <c r="E74" s="1">
        <v>0.59490353372910787</v>
      </c>
      <c r="F74" s="1">
        <v>0.61225020885467529</v>
      </c>
      <c r="G74" s="1">
        <v>0.61481600999832153</v>
      </c>
      <c r="H74" s="1">
        <v>0.44958810210227967</v>
      </c>
      <c r="I74">
        <v>0.66832376000000004</v>
      </c>
    </row>
    <row r="75" spans="1:9" x14ac:dyDescent="0.2">
      <c r="A75" s="1">
        <v>74</v>
      </c>
      <c r="C75" s="1"/>
      <c r="D75" s="1">
        <v>0.60334507549237726</v>
      </c>
      <c r="E75" s="1">
        <v>0.59720707367218118</v>
      </c>
      <c r="F75" s="1">
        <v>0.61563605070114136</v>
      </c>
      <c r="G75" s="1">
        <v>0.60928673744201667</v>
      </c>
      <c r="H75" s="1">
        <v>0.47826674580574041</v>
      </c>
      <c r="I75">
        <v>0.67055529999999997</v>
      </c>
    </row>
    <row r="76" spans="1:9" x14ac:dyDescent="0.2">
      <c r="A76" s="1">
        <v>75</v>
      </c>
      <c r="C76" s="1"/>
      <c r="D76" s="1">
        <v>0.60425298232880909</v>
      </c>
      <c r="E76" s="1">
        <v>0.60057643096401914</v>
      </c>
      <c r="F76" s="1">
        <v>0.6189497709274292</v>
      </c>
      <c r="G76" s="1">
        <v>0.61118339300155644</v>
      </c>
      <c r="H76" s="1">
        <v>0.50025315880775456</v>
      </c>
      <c r="I76">
        <v>0.67390335000000001</v>
      </c>
    </row>
    <row r="77" spans="1:9" x14ac:dyDescent="0.2">
      <c r="A77" s="1">
        <v>76</v>
      </c>
      <c r="B77">
        <v>0.60516088916524102</v>
      </c>
      <c r="C77">
        <v>0.64406799999999997</v>
      </c>
      <c r="D77" s="1">
        <v>0.60516088916524102</v>
      </c>
      <c r="E77" s="1">
        <v>0.60516088916524102</v>
      </c>
      <c r="F77" s="1">
        <v>0.64303690195083618</v>
      </c>
      <c r="G77" s="1">
        <v>0.61343586444854736</v>
      </c>
      <c r="H77" s="1">
        <v>0.5180983006954194</v>
      </c>
      <c r="I77">
        <v>0.67608619999999997</v>
      </c>
    </row>
    <row r="78" spans="1:9" x14ac:dyDescent="0.2">
      <c r="A78" s="1">
        <v>77</v>
      </c>
      <c r="C78" s="1"/>
      <c r="D78" s="1">
        <v>0.61144985553744202</v>
      </c>
      <c r="E78" s="1">
        <v>0.61099030065720661</v>
      </c>
      <c r="F78" s="1">
        <v>0.63846719264984131</v>
      </c>
      <c r="G78" s="1">
        <v>0.61709069013595585</v>
      </c>
      <c r="H78" s="1">
        <v>0.53253338932991023</v>
      </c>
      <c r="I78">
        <v>0.67842597000000004</v>
      </c>
    </row>
    <row r="79" spans="1:9" x14ac:dyDescent="0.2">
      <c r="A79" s="1">
        <v>78</v>
      </c>
      <c r="C79" s="1"/>
      <c r="D79" s="1">
        <v>0.61773882190964302</v>
      </c>
      <c r="E79" s="1">
        <v>0.61761679310423312</v>
      </c>
      <c r="F79" s="1">
        <v>0.6333242654800415</v>
      </c>
      <c r="G79" s="1">
        <v>0.61651430130004881</v>
      </c>
      <c r="H79" s="1">
        <v>0.5447726845741272</v>
      </c>
      <c r="I79">
        <v>0.67923829999999996</v>
      </c>
    </row>
    <row r="80" spans="1:9" x14ac:dyDescent="0.2">
      <c r="A80" s="1">
        <v>79</v>
      </c>
      <c r="C80" s="1"/>
      <c r="D80" s="1">
        <v>0.62402778828184402</v>
      </c>
      <c r="E80" s="1">
        <v>0.62447306299137739</v>
      </c>
      <c r="F80" s="1">
        <v>0.63295996189117432</v>
      </c>
      <c r="G80" s="1">
        <v>0.62280327081680298</v>
      </c>
      <c r="H80" s="1">
        <v>0.54521161317825317</v>
      </c>
      <c r="I80">
        <v>0.68070333999999999</v>
      </c>
    </row>
    <row r="81" spans="1:9" x14ac:dyDescent="0.2">
      <c r="A81" s="1">
        <v>80</v>
      </c>
      <c r="C81" s="1"/>
      <c r="D81" s="1">
        <v>0.63031675465404502</v>
      </c>
      <c r="E81" s="1">
        <v>0.63099180680369593</v>
      </c>
      <c r="F81" s="1">
        <v>0.6364513635635376</v>
      </c>
      <c r="G81" s="1">
        <v>0.62664506435394296</v>
      </c>
      <c r="H81" s="1">
        <v>0.54388958215713501</v>
      </c>
      <c r="I81">
        <v>0.68221019999999999</v>
      </c>
    </row>
    <row r="82" spans="1:9" x14ac:dyDescent="0.2">
      <c r="A82" s="1">
        <v>81</v>
      </c>
      <c r="B82">
        <v>0.63660572102624602</v>
      </c>
      <c r="D82" s="1">
        <v>0.63660572102624602</v>
      </c>
      <c r="E82" s="1">
        <v>0.63660572102624602</v>
      </c>
      <c r="F82" s="1">
        <v>0.64114296436309814</v>
      </c>
      <c r="G82" s="1">
        <v>0.63097045421600351</v>
      </c>
      <c r="H82" s="1">
        <v>0.54260872602462773</v>
      </c>
      <c r="I82">
        <v>0.68238394999999996</v>
      </c>
    </row>
    <row r="83" spans="1:9" x14ac:dyDescent="0.2">
      <c r="A83" s="1">
        <v>82</v>
      </c>
      <c r="C83" s="1"/>
      <c r="D83" s="1">
        <v>0.63855678854309528</v>
      </c>
      <c r="E83" s="1">
        <v>0.640885446077752</v>
      </c>
      <c r="F83" s="1">
        <v>0.64326381683349609</v>
      </c>
      <c r="G83" s="1">
        <v>0.63412513732910158</v>
      </c>
      <c r="H83" s="1">
        <v>0.54140866994857795</v>
      </c>
      <c r="I83">
        <v>0.68252884999999996</v>
      </c>
    </row>
    <row r="84" spans="1:9" x14ac:dyDescent="0.2">
      <c r="A84" s="1">
        <v>83</v>
      </c>
      <c r="C84" s="1"/>
      <c r="D84" s="1">
        <v>0.64050785605994465</v>
      </c>
      <c r="E84" s="1">
        <v>0.64395339811160945</v>
      </c>
      <c r="F84" s="1">
        <v>0.64646679162979126</v>
      </c>
      <c r="G84" s="1">
        <v>0.6412635803222656</v>
      </c>
      <c r="H84" s="1">
        <v>0.53800611495971684</v>
      </c>
      <c r="I84">
        <v>0.68262696</v>
      </c>
    </row>
    <row r="85" spans="1:9" x14ac:dyDescent="0.2">
      <c r="A85" s="1">
        <v>84</v>
      </c>
      <c r="C85" s="1"/>
      <c r="D85" s="1">
        <v>0.64245892357679391</v>
      </c>
      <c r="E85" s="1">
        <v>0.64606993721488193</v>
      </c>
      <c r="F85" s="1">
        <v>0.64736372232437134</v>
      </c>
      <c r="G85" s="1">
        <v>0.64685559272766124</v>
      </c>
      <c r="H85" s="1">
        <v>0.51214190721511843</v>
      </c>
      <c r="I85">
        <v>0.68344532999999996</v>
      </c>
    </row>
    <row r="86" spans="1:9" x14ac:dyDescent="0.2">
      <c r="A86" s="1">
        <v>85</v>
      </c>
      <c r="C86" s="1"/>
      <c r="D86" s="1">
        <v>0.64440999109364328</v>
      </c>
      <c r="E86" s="1">
        <v>0.64749542347463318</v>
      </c>
      <c r="F86" s="1">
        <v>0.65071624517440796</v>
      </c>
      <c r="G86" s="1">
        <v>0.64974719285964977</v>
      </c>
      <c r="H86" s="1">
        <v>0.49507903456687929</v>
      </c>
      <c r="I86">
        <v>0.6842106</v>
      </c>
    </row>
    <row r="87" spans="1:9" x14ac:dyDescent="0.2">
      <c r="A87" s="1">
        <v>86</v>
      </c>
      <c r="D87" s="1">
        <v>0.64636105861049253</v>
      </c>
      <c r="E87" s="1">
        <v>0.64849021697792586</v>
      </c>
      <c r="F87" s="1">
        <v>0.65347224473953247</v>
      </c>
      <c r="G87" s="1">
        <v>0.65569820404052748</v>
      </c>
      <c r="H87" s="1">
        <v>0.48217067122459423</v>
      </c>
      <c r="I87">
        <v>0.68438684999999999</v>
      </c>
    </row>
    <row r="88" spans="1:9" x14ac:dyDescent="0.2">
      <c r="A88" s="1">
        <v>87</v>
      </c>
      <c r="C88" s="1"/>
      <c r="D88" s="1">
        <v>0.64831212612734179</v>
      </c>
      <c r="E88" s="1">
        <v>0.64931467781182417</v>
      </c>
      <c r="F88" s="1">
        <v>0.65575742721557617</v>
      </c>
      <c r="G88" s="1">
        <v>0.6595673084259035</v>
      </c>
      <c r="H88" s="1">
        <v>0.47252352237701412</v>
      </c>
      <c r="I88">
        <v>0.68445175999999996</v>
      </c>
    </row>
    <row r="89" spans="1:9" x14ac:dyDescent="0.2">
      <c r="A89" s="1">
        <v>88</v>
      </c>
      <c r="C89" s="1"/>
      <c r="D89" s="1">
        <v>0.65026319364419116</v>
      </c>
      <c r="E89" s="1">
        <v>0.6502291660633911</v>
      </c>
      <c r="F89" s="1">
        <v>0.65767645835876465</v>
      </c>
      <c r="G89" s="1">
        <v>0.65967110395431527</v>
      </c>
      <c r="H89" s="1">
        <v>0.46731407642364498</v>
      </c>
      <c r="I89">
        <v>0.68460670000000001</v>
      </c>
    </row>
    <row r="90" spans="1:9" x14ac:dyDescent="0.2">
      <c r="A90" s="1">
        <v>89</v>
      </c>
      <c r="C90" s="1"/>
      <c r="D90" s="1">
        <v>0.65221426116104042</v>
      </c>
      <c r="E90" s="1">
        <v>0.65149404181969028</v>
      </c>
      <c r="F90" s="1">
        <v>0.65929758548736572</v>
      </c>
      <c r="G90" s="1">
        <v>0.65798122882843024</v>
      </c>
      <c r="H90" s="1">
        <v>0.49768766164779671</v>
      </c>
      <c r="I90">
        <v>0.68510336000000005</v>
      </c>
    </row>
    <row r="91" spans="1:9" x14ac:dyDescent="0.2">
      <c r="A91" s="1">
        <v>90</v>
      </c>
      <c r="C91" s="1"/>
      <c r="D91" s="1">
        <v>0.65416532867788979</v>
      </c>
      <c r="E91" s="1">
        <v>0.65336966516778527</v>
      </c>
      <c r="F91" s="1">
        <v>0.66065824031829834</v>
      </c>
      <c r="G91" s="1">
        <v>0.65587069988250735</v>
      </c>
      <c r="H91" s="1">
        <v>0.52075634598732001</v>
      </c>
      <c r="I91">
        <v>0.68524940000000001</v>
      </c>
    </row>
    <row r="92" spans="1:9" x14ac:dyDescent="0.2">
      <c r="A92" s="1">
        <v>91</v>
      </c>
      <c r="B92">
        <v>0.65611639619473905</v>
      </c>
      <c r="D92" s="1">
        <v>0.65611639619473905</v>
      </c>
      <c r="E92" s="1">
        <v>0.65611639619473916</v>
      </c>
      <c r="F92" s="1">
        <v>0.65997570753097534</v>
      </c>
      <c r="G92" s="1">
        <v>0.65311837196350109</v>
      </c>
      <c r="H92" s="1">
        <v>0.53937209248542795</v>
      </c>
      <c r="I92">
        <v>0.68532866000000003</v>
      </c>
    </row>
    <row r="93" spans="1:9" x14ac:dyDescent="0.2">
      <c r="A93" s="1">
        <v>92</v>
      </c>
      <c r="C93" s="1"/>
      <c r="D93" s="1">
        <v>0.65967815324836521</v>
      </c>
      <c r="E93" s="1">
        <v>0.65984976228284176</v>
      </c>
      <c r="F93" s="1">
        <v>0.66121554374694824</v>
      </c>
      <c r="G93" s="1">
        <v>0.65610767602920539</v>
      </c>
      <c r="H93" s="1">
        <v>0.55438424348831183</v>
      </c>
      <c r="I93">
        <v>0.68590324999999996</v>
      </c>
    </row>
    <row r="94" spans="1:9" x14ac:dyDescent="0.2">
      <c r="A94" s="1">
        <v>93</v>
      </c>
      <c r="C94" s="1"/>
      <c r="D94" s="1">
        <v>0.66323991030199136</v>
      </c>
      <c r="E94" s="1">
        <v>0.66410595999528654</v>
      </c>
      <c r="F94" s="1">
        <v>0.66507798433303833</v>
      </c>
      <c r="G94" s="1">
        <v>0.65545289516448979</v>
      </c>
      <c r="H94" s="1">
        <v>0.56695870161056527</v>
      </c>
      <c r="I94">
        <v>0.68601860000000003</v>
      </c>
    </row>
    <row r="95" spans="1:9" x14ac:dyDescent="0.2">
      <c r="A95" s="1">
        <v>94</v>
      </c>
      <c r="C95" s="1"/>
      <c r="D95" s="1">
        <v>0.66680166735561763</v>
      </c>
      <c r="E95" s="1">
        <v>0.66827635319049306</v>
      </c>
      <c r="F95" s="1">
        <v>0.66429257392883301</v>
      </c>
      <c r="G95" s="1">
        <v>0.65901464223861694</v>
      </c>
      <c r="H95" s="1">
        <v>0.56689850091934213</v>
      </c>
      <c r="I95">
        <v>0.68681879999999995</v>
      </c>
    </row>
    <row r="96" spans="1:9" x14ac:dyDescent="0.2">
      <c r="A96" s="1">
        <v>95</v>
      </c>
      <c r="C96" s="1"/>
      <c r="D96" s="1">
        <v>0.67036342440924379</v>
      </c>
      <c r="E96" s="1">
        <v>0.67175230572688094</v>
      </c>
      <c r="F96" s="1">
        <v>0.66572767496109009</v>
      </c>
      <c r="G96" s="1">
        <v>0.66320648193359377</v>
      </c>
      <c r="H96" s="1">
        <v>0.56490674018859877</v>
      </c>
      <c r="I96">
        <v>0.68763169999999996</v>
      </c>
    </row>
    <row r="97" spans="1:9" x14ac:dyDescent="0.2">
      <c r="A97" s="1">
        <v>96</v>
      </c>
      <c r="B97">
        <v>0.67392518146286995</v>
      </c>
      <c r="D97" s="1">
        <v>0.67392518146286995</v>
      </c>
      <c r="E97" s="1">
        <v>0.67392518146286995</v>
      </c>
      <c r="F97" s="1">
        <v>0.66996294260025024</v>
      </c>
      <c r="G97" s="1">
        <v>0.6663420677185059</v>
      </c>
      <c r="H97" s="1">
        <v>0.5627618551254272</v>
      </c>
      <c r="I97">
        <v>0.68811239999999996</v>
      </c>
    </row>
    <row r="98" spans="1:9" x14ac:dyDescent="0.2">
      <c r="A98" s="1">
        <v>97</v>
      </c>
      <c r="C98" s="1"/>
      <c r="D98" s="1">
        <v>0.67047903463689762</v>
      </c>
      <c r="E98" s="1">
        <v>0.67433572320642954</v>
      </c>
      <c r="F98" s="1">
        <v>0.66771739721298218</v>
      </c>
      <c r="G98" s="1">
        <v>0.66639976501464848</v>
      </c>
      <c r="H98" s="1">
        <v>0.56048589944839478</v>
      </c>
      <c r="I98">
        <v>0.68850666000000005</v>
      </c>
    </row>
    <row r="99" spans="1:9" x14ac:dyDescent="0.2">
      <c r="A99" s="1">
        <v>98</v>
      </c>
      <c r="C99" s="1"/>
      <c r="D99" s="1">
        <v>0.6670328878109254</v>
      </c>
      <c r="E99" s="1">
        <v>0.67312218956372971</v>
      </c>
      <c r="F99" s="1">
        <v>0.66727226972579956</v>
      </c>
      <c r="G99" s="1">
        <v>0.66770238876342769</v>
      </c>
      <c r="H99" s="1">
        <v>0.55574742555618295</v>
      </c>
      <c r="I99">
        <v>0.68899290000000002</v>
      </c>
    </row>
    <row r="100" spans="1:9" x14ac:dyDescent="0.2">
      <c r="A100" s="1">
        <v>99</v>
      </c>
      <c r="C100" s="1"/>
      <c r="D100" s="1">
        <v>0.66358674098495307</v>
      </c>
      <c r="E100" s="1">
        <v>0.67057221809048972</v>
      </c>
      <c r="F100" s="1">
        <v>0.66479873657226563</v>
      </c>
      <c r="G100" s="1">
        <v>0.66804765462875371</v>
      </c>
      <c r="H100" s="1">
        <v>0.52763391733169551</v>
      </c>
      <c r="I100">
        <v>0.68956839999999997</v>
      </c>
    </row>
    <row r="101" spans="1:9" x14ac:dyDescent="0.2">
      <c r="A101" s="1">
        <v>100</v>
      </c>
      <c r="C101" s="1"/>
      <c r="D101" s="1">
        <v>0.66014059415898074</v>
      </c>
      <c r="E101" s="1">
        <v>0.66697344634242961</v>
      </c>
      <c r="F101" s="1">
        <v>0.66486603021621704</v>
      </c>
      <c r="G101" s="1">
        <v>0.66404647827148444</v>
      </c>
      <c r="H101" s="1">
        <v>0.50837851166725168</v>
      </c>
      <c r="I101">
        <v>0.68986243000000003</v>
      </c>
    </row>
    <row r="102" spans="1:9" x14ac:dyDescent="0.2">
      <c r="A102" s="1">
        <v>101</v>
      </c>
      <c r="D102" s="1">
        <v>0.65669444733300852</v>
      </c>
      <c r="E102" s="1">
        <v>0.66261351187526873</v>
      </c>
      <c r="F102" s="1">
        <v>0.66431552171707153</v>
      </c>
      <c r="G102" s="1">
        <v>0.66330875158309932</v>
      </c>
      <c r="H102" s="1">
        <v>0.49339944720268247</v>
      </c>
      <c r="I102">
        <v>0.68986840000000005</v>
      </c>
    </row>
    <row r="103" spans="1:9" x14ac:dyDescent="0.2">
      <c r="A103" s="1">
        <v>102</v>
      </c>
      <c r="C103" s="1"/>
      <c r="D103" s="1">
        <v>0.65324830050703619</v>
      </c>
      <c r="E103" s="1">
        <v>0.65778005224472724</v>
      </c>
      <c r="F103" s="1">
        <v>0.66325658559799194</v>
      </c>
      <c r="G103" s="1">
        <v>0.66116390228271482</v>
      </c>
      <c r="H103" s="1">
        <v>0.4818720042705536</v>
      </c>
      <c r="I103">
        <v>0.68991690000000006</v>
      </c>
    </row>
    <row r="104" spans="1:9" x14ac:dyDescent="0.2">
      <c r="A104" s="1">
        <v>103</v>
      </c>
      <c r="C104" s="1"/>
      <c r="D104" s="1">
        <v>0.64980215368106387</v>
      </c>
      <c r="E104" s="1">
        <v>0.65276070500652461</v>
      </c>
      <c r="F104" s="1">
        <v>0.66180050373077393</v>
      </c>
      <c r="G104" s="1">
        <v>0.65836106538772587</v>
      </c>
      <c r="H104" s="1">
        <v>0.4750270068645478</v>
      </c>
      <c r="I104">
        <v>0.68992542999999995</v>
      </c>
    </row>
    <row r="105" spans="1:9" x14ac:dyDescent="0.2">
      <c r="A105" s="1">
        <v>104</v>
      </c>
      <c r="C105" s="1"/>
      <c r="D105" s="1">
        <v>0.64635600685509154</v>
      </c>
      <c r="E105" s="1">
        <v>0.64784310771638065</v>
      </c>
      <c r="F105" s="1">
        <v>0.66002649068832397</v>
      </c>
      <c r="G105" s="1">
        <v>0.65112351179122929</v>
      </c>
      <c r="H105" s="1">
        <v>0.5043255507946014</v>
      </c>
      <c r="I105">
        <v>0.69000333999999997</v>
      </c>
    </row>
    <row r="106" spans="1:9" x14ac:dyDescent="0.2">
      <c r="A106" s="1">
        <v>105</v>
      </c>
      <c r="C106" s="1"/>
      <c r="D106" s="1">
        <v>0.64290986002911932</v>
      </c>
      <c r="E106" s="1">
        <v>0.64331489793001484</v>
      </c>
      <c r="F106" s="1">
        <v>0.6579853892326355</v>
      </c>
      <c r="G106" s="1">
        <v>0.65249233245849614</v>
      </c>
      <c r="H106" s="1">
        <v>0.52649728059768686</v>
      </c>
      <c r="I106">
        <v>0.69010395000000002</v>
      </c>
    </row>
    <row r="107" spans="1:9" x14ac:dyDescent="0.2">
      <c r="A107" s="1">
        <v>106</v>
      </c>
      <c r="B107">
        <v>0.63946371320314699</v>
      </c>
      <c r="C107">
        <v>0.67425900000000005</v>
      </c>
      <c r="D107" s="1">
        <v>0.63946371320314699</v>
      </c>
      <c r="E107" s="1">
        <v>0.6394637132031471</v>
      </c>
      <c r="F107" s="1">
        <v>0.67997771501541138</v>
      </c>
      <c r="G107" s="1">
        <v>0.64865549802780154</v>
      </c>
      <c r="H107" s="1">
        <v>0.54414563179016118</v>
      </c>
      <c r="I107">
        <v>0.6901119</v>
      </c>
    </row>
    <row r="108" spans="1:9" x14ac:dyDescent="0.2">
      <c r="A108" s="1">
        <v>107</v>
      </c>
      <c r="C108" s="1"/>
      <c r="D108" s="1">
        <v>0.63984985025377417</v>
      </c>
      <c r="E108" s="1">
        <v>0.63651904766874134</v>
      </c>
      <c r="F108" s="1">
        <v>0.66778028011322021</v>
      </c>
      <c r="G108" s="1">
        <v>0.64602266550064102</v>
      </c>
      <c r="H108" s="1">
        <v>0.55743343830108649</v>
      </c>
      <c r="I108">
        <v>0.69088954000000002</v>
      </c>
    </row>
    <row r="109" spans="1:9" x14ac:dyDescent="0.2">
      <c r="A109" s="1">
        <v>108</v>
      </c>
      <c r="C109" s="1"/>
      <c r="D109" s="1">
        <v>0.64023598730440134</v>
      </c>
      <c r="E109" s="1">
        <v>0.63447782176873835</v>
      </c>
      <c r="F109" s="1">
        <v>0.65576022863388062</v>
      </c>
      <c r="G109" s="1">
        <v>0.64702005386352546</v>
      </c>
      <c r="H109" s="1">
        <v>0.56511833667755129</v>
      </c>
      <c r="I109">
        <v>0.69133140000000004</v>
      </c>
    </row>
    <row r="110" spans="1:9" x14ac:dyDescent="0.2">
      <c r="A110" s="1">
        <v>109</v>
      </c>
      <c r="C110" s="1"/>
      <c r="D110" s="1">
        <v>0.64062212435502863</v>
      </c>
      <c r="E110" s="1">
        <v>0.6332788125223231</v>
      </c>
      <c r="F110" s="1">
        <v>0.6491658091545105</v>
      </c>
      <c r="G110" s="1">
        <v>0.6492183923721313</v>
      </c>
      <c r="H110" s="1">
        <v>0.53596584796905522</v>
      </c>
      <c r="I110">
        <v>0.69213550000000001</v>
      </c>
    </row>
    <row r="111" spans="1:9" x14ac:dyDescent="0.2">
      <c r="A111" s="1">
        <v>110</v>
      </c>
      <c r="C111" s="1"/>
      <c r="D111" s="1">
        <v>0.64100826140565581</v>
      </c>
      <c r="E111" s="1">
        <v>0.6328607969486808</v>
      </c>
      <c r="F111" s="1">
        <v>0.64657735824584961</v>
      </c>
      <c r="G111" s="1">
        <v>0.64790512323379534</v>
      </c>
      <c r="H111" s="1">
        <v>0.51349555850028994</v>
      </c>
      <c r="I111">
        <v>0.69280666000000002</v>
      </c>
    </row>
    <row r="112" spans="1:9" x14ac:dyDescent="0.2">
      <c r="A112" s="1">
        <v>111</v>
      </c>
      <c r="D112" s="1">
        <v>0.64139439845628299</v>
      </c>
      <c r="E112" s="1">
        <v>0.63316255206699623</v>
      </c>
      <c r="F112" s="1">
        <v>0.64387476444244385</v>
      </c>
      <c r="G112" s="1">
        <v>0.64802974462509155</v>
      </c>
      <c r="H112" s="1">
        <v>0.49528134465217588</v>
      </c>
      <c r="I112">
        <v>0.69575787</v>
      </c>
    </row>
    <row r="113" spans="1:9" x14ac:dyDescent="0.2">
      <c r="A113" s="1">
        <v>112</v>
      </c>
      <c r="C113" s="1"/>
      <c r="D113" s="1">
        <v>0.64178053550691017</v>
      </c>
      <c r="E113" s="1">
        <v>0.63412285489645492</v>
      </c>
      <c r="F113" s="1">
        <v>0.64083278179168701</v>
      </c>
      <c r="G113" s="1">
        <v>0.64908765554428105</v>
      </c>
      <c r="H113" s="1">
        <v>0.48122683167457581</v>
      </c>
      <c r="I113">
        <v>0.69600266</v>
      </c>
    </row>
    <row r="114" spans="1:9" x14ac:dyDescent="0.2">
      <c r="A114" s="1">
        <v>113</v>
      </c>
      <c r="C114" s="1"/>
      <c r="D114" s="1">
        <v>0.64216667255753734</v>
      </c>
      <c r="E114" s="1">
        <v>0.6356804824562412</v>
      </c>
      <c r="F114" s="1">
        <v>0.6374848484992981</v>
      </c>
      <c r="G114" s="1">
        <v>0.64609806537628167</v>
      </c>
      <c r="H114" s="1">
        <v>0.47245844006538401</v>
      </c>
      <c r="I114">
        <v>0.70104650000000002</v>
      </c>
    </row>
    <row r="115" spans="1:9" x14ac:dyDescent="0.2">
      <c r="A115" s="1">
        <v>114</v>
      </c>
      <c r="C115" s="1"/>
      <c r="D115" s="1">
        <v>0.64255280960816463</v>
      </c>
      <c r="E115" s="1">
        <v>0.63777421176554072</v>
      </c>
      <c r="F115" s="1">
        <v>0.6338990330696106</v>
      </c>
      <c r="G115" s="1">
        <v>0.64467200040817263</v>
      </c>
      <c r="H115" s="1">
        <v>0.4994976818561554</v>
      </c>
      <c r="I115">
        <v>0.7011809</v>
      </c>
    </row>
    <row r="116" spans="1:9" x14ac:dyDescent="0.2">
      <c r="A116" s="1">
        <v>115</v>
      </c>
      <c r="C116" s="1"/>
      <c r="D116" s="1">
        <v>0.64293894665879181</v>
      </c>
      <c r="E116" s="1">
        <v>0.64034281984353836</v>
      </c>
      <c r="F116" s="1">
        <v>0.6301271915435791</v>
      </c>
      <c r="G116" s="1">
        <v>0.6442195892333985</v>
      </c>
      <c r="H116" s="1">
        <v>0.51912792921066286</v>
      </c>
      <c r="I116">
        <v>0.70397233999999997</v>
      </c>
    </row>
    <row r="117" spans="1:9" x14ac:dyDescent="0.2">
      <c r="A117" s="1">
        <v>116</v>
      </c>
      <c r="B117">
        <v>0.64332508370941899</v>
      </c>
      <c r="C117">
        <v>0.65931980000000001</v>
      </c>
      <c r="D117" s="1">
        <v>0.64332508370941899</v>
      </c>
      <c r="E117" s="1">
        <v>0.64332508370941877</v>
      </c>
      <c r="F117" s="1">
        <v>0.65021413564682007</v>
      </c>
      <c r="G117" s="1">
        <v>0.64204998016357417</v>
      </c>
      <c r="H117" s="1">
        <v>0.53376237154006956</v>
      </c>
      <c r="I117">
        <v>0.70433204999999999</v>
      </c>
    </row>
    <row r="118" spans="1:9" x14ac:dyDescent="0.2">
      <c r="A118" s="1">
        <v>117</v>
      </c>
      <c r="C118" s="1"/>
      <c r="D118" s="1">
        <v>0.63991772193392804</v>
      </c>
      <c r="E118" s="1">
        <v>0.64637169909679504</v>
      </c>
      <c r="F118" s="1">
        <v>0.63651055097579956</v>
      </c>
      <c r="G118" s="1">
        <v>0.63585995435714726</v>
      </c>
      <c r="H118" s="1">
        <v>0.54396014213562016</v>
      </c>
      <c r="I118">
        <v>0.70184440000000003</v>
      </c>
    </row>
    <row r="119" spans="1:9" x14ac:dyDescent="0.2">
      <c r="A119" s="1">
        <v>118</v>
      </c>
      <c r="C119" s="1"/>
      <c r="D119" s="1">
        <v>0.63651036015843698</v>
      </c>
      <c r="E119" s="1">
        <v>0.64798103659698858</v>
      </c>
      <c r="F119" s="1">
        <v>0.62319344282150269</v>
      </c>
      <c r="G119" s="1">
        <v>0.63577173948287957</v>
      </c>
      <c r="H119" s="1">
        <v>0.55060733556747432</v>
      </c>
      <c r="I119">
        <v>0.70089351499999997</v>
      </c>
    </row>
    <row r="120" spans="1:9" x14ac:dyDescent="0.2">
      <c r="A120" s="1">
        <v>119</v>
      </c>
      <c r="C120" s="1"/>
      <c r="D120" s="1">
        <v>0.63310299838294604</v>
      </c>
      <c r="E120" s="1">
        <v>0.64636338551574857</v>
      </c>
      <c r="F120" s="1">
        <v>0.61525022983551025</v>
      </c>
      <c r="G120" s="1">
        <v>0.6323643803596497</v>
      </c>
      <c r="H120" s="1">
        <v>0.54254182577133181</v>
      </c>
      <c r="I120">
        <v>0.69893850000000002</v>
      </c>
    </row>
    <row r="121" spans="1:9" x14ac:dyDescent="0.2">
      <c r="A121" s="1">
        <v>120</v>
      </c>
      <c r="C121" s="1"/>
      <c r="D121" s="1">
        <v>0.62969563660745498</v>
      </c>
      <c r="E121" s="1">
        <v>0.63972903515882396</v>
      </c>
      <c r="F121" s="1">
        <v>0.61139225959777832</v>
      </c>
      <c r="G121" s="1">
        <v>0.62531219720840459</v>
      </c>
      <c r="H121" s="1">
        <v>0.53204351663589478</v>
      </c>
      <c r="I121">
        <v>0.6974863</v>
      </c>
    </row>
    <row r="122" spans="1:9" x14ac:dyDescent="0.2">
      <c r="A122" s="1">
        <v>121</v>
      </c>
      <c r="B122">
        <v>0.62628827483196403</v>
      </c>
      <c r="D122" s="1">
        <v>0.62628827483196403</v>
      </c>
      <c r="E122" s="1">
        <v>0.62628827483196403</v>
      </c>
      <c r="F122" s="1">
        <v>0.60820114612579346</v>
      </c>
      <c r="G122" s="1">
        <v>0.61116127967834477</v>
      </c>
      <c r="H122" s="1">
        <v>0.5211401760578156</v>
      </c>
      <c r="I122">
        <v>0.69460889999999997</v>
      </c>
    </row>
    <row r="123" spans="1:9" x14ac:dyDescent="0.2">
      <c r="A123" s="1">
        <v>122</v>
      </c>
      <c r="C123" s="1"/>
      <c r="D123" s="1">
        <v>0.60245094138890498</v>
      </c>
      <c r="E123" s="1">
        <v>0.60515341910705267</v>
      </c>
      <c r="F123" s="1">
        <v>0.60352849960327148</v>
      </c>
      <c r="G123" s="1">
        <v>0.59709016084671018</v>
      </c>
      <c r="H123" s="1">
        <v>0.51057685017585752</v>
      </c>
      <c r="I123">
        <v>0.68931114999999998</v>
      </c>
    </row>
    <row r="124" spans="1:9" x14ac:dyDescent="0.2">
      <c r="A124" s="1">
        <v>123</v>
      </c>
      <c r="C124" s="1"/>
      <c r="D124" s="1">
        <v>0.57861360794584604</v>
      </c>
      <c r="E124" s="1">
        <v>0.57904488362051143</v>
      </c>
      <c r="F124" s="1">
        <v>0.59979164600372314</v>
      </c>
      <c r="G124" s="1">
        <v>0.57524846792221074</v>
      </c>
      <c r="H124" s="1">
        <v>0.50040370225906372</v>
      </c>
      <c r="I124">
        <v>0.68440299999999998</v>
      </c>
    </row>
    <row r="125" spans="1:9" x14ac:dyDescent="0.2">
      <c r="A125" s="1">
        <v>124</v>
      </c>
      <c r="C125" s="1"/>
      <c r="D125" s="1">
        <v>0.55477627450278699</v>
      </c>
      <c r="E125" s="1">
        <v>0.55158510927489623</v>
      </c>
      <c r="F125" s="1">
        <v>0.59375232458114624</v>
      </c>
      <c r="G125" s="1">
        <v>0.5514111280441284</v>
      </c>
      <c r="H125" s="1">
        <v>0.48889163732528679</v>
      </c>
      <c r="I125">
        <v>0.67811065999999998</v>
      </c>
    </row>
    <row r="126" spans="1:9" x14ac:dyDescent="0.2">
      <c r="A126" s="1">
        <v>125</v>
      </c>
      <c r="C126" s="1"/>
      <c r="D126" s="1">
        <v>0.53093894105972805</v>
      </c>
      <c r="E126" s="1">
        <v>0.52639653697276334</v>
      </c>
      <c r="F126" s="1">
        <v>0.59025084972381592</v>
      </c>
      <c r="G126" s="1">
        <v>0.53115448951721189</v>
      </c>
      <c r="H126" s="1">
        <v>0.47899740338325503</v>
      </c>
      <c r="I126">
        <v>0.67114114999999996</v>
      </c>
    </row>
    <row r="127" spans="1:9" x14ac:dyDescent="0.2">
      <c r="A127" s="1">
        <v>126</v>
      </c>
      <c r="B127">
        <v>0.507101607616669</v>
      </c>
      <c r="C127">
        <v>0.59277100000000005</v>
      </c>
      <c r="D127" s="1">
        <v>0.507101607616669</v>
      </c>
      <c r="E127" s="1">
        <v>0.50710160761666911</v>
      </c>
      <c r="F127" s="1">
        <v>0.59981822967529297</v>
      </c>
      <c r="G127" s="1">
        <v>0.51771432161331177</v>
      </c>
      <c r="H127" s="1">
        <v>0.47085455060005188</v>
      </c>
      <c r="I127">
        <v>0.66325829999999997</v>
      </c>
    </row>
    <row r="128" spans="1:9" x14ac:dyDescent="0.2">
      <c r="A128" s="1">
        <v>127</v>
      </c>
      <c r="C128" s="1"/>
      <c r="D128" s="1">
        <v>0.50562186838685863</v>
      </c>
      <c r="E128" s="1">
        <v>0.49631384910798049</v>
      </c>
      <c r="F128" s="1">
        <v>0.59345322847366333</v>
      </c>
      <c r="G128" s="1">
        <v>0.51166955232620237</v>
      </c>
      <c r="H128" s="1">
        <v>0.46450145840644841</v>
      </c>
      <c r="I128">
        <v>0.65456449999999999</v>
      </c>
    </row>
    <row r="129" spans="1:9" x14ac:dyDescent="0.2">
      <c r="A129" s="1">
        <v>128</v>
      </c>
      <c r="C129" s="1"/>
      <c r="D129" s="1">
        <v>0.50414212915704815</v>
      </c>
      <c r="E129" s="1">
        <v>0.49261113734330902</v>
      </c>
      <c r="F129" s="1">
        <v>0.58031982183456421</v>
      </c>
      <c r="G129" s="1">
        <v>0.50295932292938239</v>
      </c>
      <c r="H129" s="1">
        <v>0.45978788137435922</v>
      </c>
      <c r="I129">
        <v>0.64522080000000004</v>
      </c>
    </row>
    <row r="130" spans="1:9" x14ac:dyDescent="0.2">
      <c r="A130" s="1">
        <v>129</v>
      </c>
      <c r="C130" s="1"/>
      <c r="D130" s="1">
        <v>0.50266238992723777</v>
      </c>
      <c r="E130" s="1">
        <v>0.49356243521807641</v>
      </c>
      <c r="F130" s="1">
        <v>0.57282233238220215</v>
      </c>
      <c r="G130" s="1">
        <v>0.501479583978653</v>
      </c>
      <c r="H130" s="1">
        <v>0.45552098751068121</v>
      </c>
      <c r="I130">
        <v>0.63539449999999997</v>
      </c>
    </row>
    <row r="131" spans="1:9" x14ac:dyDescent="0.2">
      <c r="A131" s="1">
        <v>130</v>
      </c>
      <c r="C131" s="1"/>
      <c r="D131" s="1">
        <v>0.5011826506974274</v>
      </c>
      <c r="E131" s="1">
        <v>0.49673670562770489</v>
      </c>
      <c r="F131" s="1">
        <v>0.56878948211669922</v>
      </c>
      <c r="G131" s="1">
        <v>0.49844443798065191</v>
      </c>
      <c r="H131" s="1">
        <v>0.45185747742652899</v>
      </c>
      <c r="I131">
        <v>0.62514689999999995</v>
      </c>
    </row>
    <row r="132" spans="1:9" x14ac:dyDescent="0.2">
      <c r="A132" s="1">
        <v>131</v>
      </c>
      <c r="B132">
        <v>0.49970291146761697</v>
      </c>
      <c r="D132" s="1">
        <v>0.49970291146761697</v>
      </c>
      <c r="E132" s="1">
        <v>0.49970291146761692</v>
      </c>
      <c r="F132" s="1">
        <v>0.55770760774612427</v>
      </c>
      <c r="G132" s="1">
        <v>0.50135370492935183</v>
      </c>
      <c r="H132" s="1">
        <v>0.44864758253097542</v>
      </c>
      <c r="I132">
        <v>0.61447419999999997</v>
      </c>
    </row>
    <row r="133" spans="1:9" x14ac:dyDescent="0.2">
      <c r="A133" s="1">
        <v>132</v>
      </c>
      <c r="C133" s="1"/>
      <c r="D133" s="1">
        <v>0.49732781453618902</v>
      </c>
      <c r="E133" s="1">
        <v>0.50052202166002857</v>
      </c>
      <c r="F133" s="1">
        <v>0.55774796009063721</v>
      </c>
      <c r="G133" s="1">
        <v>0.49480814933776862</v>
      </c>
      <c r="H133" s="1">
        <v>0.4457863092422486</v>
      </c>
      <c r="I133">
        <v>0.60183299999999995</v>
      </c>
    </row>
    <row r="134" spans="1:9" x14ac:dyDescent="0.2">
      <c r="A134" s="1">
        <v>133</v>
      </c>
      <c r="C134" s="1"/>
      <c r="D134" s="1">
        <v>0.49495271760476101</v>
      </c>
      <c r="E134" s="1">
        <v>0.4992230292343332</v>
      </c>
      <c r="F134" s="1">
        <v>0.55594199895858765</v>
      </c>
      <c r="G134" s="1">
        <v>0.4942772805690766</v>
      </c>
      <c r="H134" s="1">
        <v>0.4431722283363343</v>
      </c>
      <c r="I134">
        <v>0.59056103000000004</v>
      </c>
    </row>
    <row r="135" spans="1:9" x14ac:dyDescent="0.2">
      <c r="A135" s="1">
        <v>134</v>
      </c>
      <c r="C135" s="1"/>
      <c r="D135" s="1">
        <v>0.49257762067333299</v>
      </c>
      <c r="E135" s="1">
        <v>0.49632693324671778</v>
      </c>
      <c r="F135" s="1">
        <v>0.55067378282546997</v>
      </c>
      <c r="G135" s="1">
        <v>0.49190218448638923</v>
      </c>
      <c r="H135" s="1">
        <v>0.44029928445816041</v>
      </c>
      <c r="I135">
        <v>0.57909495</v>
      </c>
    </row>
    <row r="136" spans="1:9" x14ac:dyDescent="0.2">
      <c r="A136" s="1">
        <v>135</v>
      </c>
      <c r="C136" s="1"/>
      <c r="D136" s="1">
        <v>0.49020252374190498</v>
      </c>
      <c r="E136" s="1">
        <v>0.49235473275336999</v>
      </c>
      <c r="F136" s="1">
        <v>0.54748141765594482</v>
      </c>
      <c r="G136" s="1">
        <v>0.48761918544769289</v>
      </c>
      <c r="H136" s="1">
        <v>0.43764663934707648</v>
      </c>
      <c r="I136">
        <v>0.56718146999999997</v>
      </c>
    </row>
    <row r="137" spans="1:9" x14ac:dyDescent="0.2">
      <c r="A137" s="1">
        <v>136</v>
      </c>
      <c r="B137">
        <v>0.48782742681047703</v>
      </c>
      <c r="C137">
        <v>0.55932199999999999</v>
      </c>
      <c r="D137" s="1">
        <v>0.48782742681047703</v>
      </c>
      <c r="E137" s="1">
        <v>0.48782742681047708</v>
      </c>
      <c r="F137" s="1">
        <v>0.55480682849884033</v>
      </c>
      <c r="G137" s="1">
        <v>0.48253020048141482</v>
      </c>
      <c r="H137" s="1">
        <v>0.43525552153587338</v>
      </c>
      <c r="I137">
        <v>0.5551876</v>
      </c>
    </row>
    <row r="138" spans="1:9" x14ac:dyDescent="0.2">
      <c r="A138" s="1">
        <v>137</v>
      </c>
      <c r="D138" s="1">
        <v>0.4841709622656522</v>
      </c>
      <c r="E138" s="1">
        <v>0.48322158104836199</v>
      </c>
      <c r="F138" s="1">
        <v>0.55006700754165649</v>
      </c>
      <c r="G138" s="1">
        <v>0.47853815555572521</v>
      </c>
      <c r="H138" s="1">
        <v>0.43314462304115298</v>
      </c>
      <c r="I138">
        <v>0.54376113000000004</v>
      </c>
    </row>
    <row r="139" spans="1:9" x14ac:dyDescent="0.2">
      <c r="A139" s="1">
        <v>138</v>
      </c>
      <c r="D139" s="1">
        <v>0.48051449772082738</v>
      </c>
      <c r="E139" s="1">
        <v>0.47883602739389058</v>
      </c>
      <c r="F139" s="1">
        <v>0.53818285465240479</v>
      </c>
      <c r="G139" s="1">
        <v>0.47828946113586429</v>
      </c>
      <c r="H139" s="1">
        <v>0.43130676150321962</v>
      </c>
      <c r="I139">
        <v>0.53312250000000005</v>
      </c>
    </row>
    <row r="140" spans="1:9" x14ac:dyDescent="0.2">
      <c r="A140" s="1">
        <v>139</v>
      </c>
      <c r="D140" s="1">
        <v>0.47685803317600262</v>
      </c>
      <c r="E140" s="1">
        <v>0.47492516434806431</v>
      </c>
      <c r="F140" s="1">
        <v>0.5313727855682373</v>
      </c>
      <c r="G140" s="1">
        <v>0.47463299632072448</v>
      </c>
      <c r="H140" s="1">
        <v>0.42942148447036738</v>
      </c>
      <c r="I140">
        <v>0.5232928</v>
      </c>
    </row>
    <row r="141" spans="1:9" x14ac:dyDescent="0.2">
      <c r="A141" s="1">
        <v>140</v>
      </c>
      <c r="D141" s="1">
        <v>0.47320156863117779</v>
      </c>
      <c r="E141" s="1">
        <v>0.47174339041188451</v>
      </c>
      <c r="F141" s="1">
        <v>0.52792626619338989</v>
      </c>
      <c r="G141" s="1">
        <v>0.47574352025985722</v>
      </c>
      <c r="H141" s="1">
        <v>0.42778179645538328</v>
      </c>
      <c r="I141">
        <v>0.51440140000000001</v>
      </c>
    </row>
    <row r="142" spans="1:9" x14ac:dyDescent="0.2">
      <c r="A142" s="1">
        <v>141</v>
      </c>
      <c r="B142">
        <v>0.46954510408635303</v>
      </c>
      <c r="D142" s="1">
        <v>0.46954510408635303</v>
      </c>
      <c r="E142" s="1">
        <v>0.46954510408635303</v>
      </c>
      <c r="F142" s="1">
        <v>0.51560515165328979</v>
      </c>
      <c r="G142" s="1">
        <v>0.46962203383445739</v>
      </c>
      <c r="H142" s="1">
        <v>0.426402747631073</v>
      </c>
      <c r="I142">
        <v>0.50706899999999999</v>
      </c>
    </row>
    <row r="143" spans="1:9" x14ac:dyDescent="0.2">
      <c r="A143" s="1">
        <v>142</v>
      </c>
      <c r="D143" s="1">
        <v>0.46952626114997942</v>
      </c>
      <c r="E143" s="1">
        <v>0.46848263151447922</v>
      </c>
      <c r="F143" s="1">
        <v>0.5174669623374939</v>
      </c>
      <c r="G143" s="1">
        <v>0.47415176033973699</v>
      </c>
      <c r="H143" s="1">
        <v>0.4253277122974396</v>
      </c>
      <c r="I143">
        <v>0.50044096000000005</v>
      </c>
    </row>
    <row r="144" spans="1:9" x14ac:dyDescent="0.2">
      <c r="A144" s="1">
        <v>143</v>
      </c>
      <c r="D144" s="1">
        <v>0.46950741821360581</v>
      </c>
      <c r="E144" s="1">
        <v>0.46830000940730532</v>
      </c>
      <c r="F144" s="1">
        <v>0.51685208082199097</v>
      </c>
      <c r="G144" s="1">
        <v>0.47009706497192388</v>
      </c>
      <c r="H144" s="1">
        <v>0.42463366389274598</v>
      </c>
      <c r="I144">
        <v>0.49426234000000002</v>
      </c>
    </row>
    <row r="145" spans="1:9" x14ac:dyDescent="0.2">
      <c r="A145" s="1">
        <v>144</v>
      </c>
      <c r="D145" s="1">
        <v>0.4694885752772322</v>
      </c>
      <c r="E145" s="1">
        <v>0.46863920211788129</v>
      </c>
      <c r="F145" s="1">
        <v>0.5125432014465332</v>
      </c>
      <c r="G145" s="1">
        <v>0.47007822394371029</v>
      </c>
      <c r="H145" s="1">
        <v>0.42430725097656252</v>
      </c>
      <c r="I145">
        <v>0.4889906</v>
      </c>
    </row>
    <row r="146" spans="1:9" x14ac:dyDescent="0.2">
      <c r="A146" s="1">
        <v>145</v>
      </c>
      <c r="D146" s="1">
        <v>0.46946973234085859</v>
      </c>
      <c r="E146" s="1">
        <v>0.46914217399925778</v>
      </c>
      <c r="F146" s="1">
        <v>0.51024019718170166</v>
      </c>
      <c r="G146" s="1">
        <v>0.47059364914894108</v>
      </c>
      <c r="H146" s="1">
        <v>0.42419104576110839</v>
      </c>
      <c r="I146">
        <v>0.48723295</v>
      </c>
    </row>
    <row r="147" spans="1:9" x14ac:dyDescent="0.2">
      <c r="A147" s="1">
        <v>146</v>
      </c>
      <c r="B147">
        <v>0.46945088940448498</v>
      </c>
      <c r="C147">
        <v>0.54514600000000002</v>
      </c>
      <c r="D147" s="1">
        <v>0.46945088940448498</v>
      </c>
      <c r="E147" s="1">
        <v>0.46945088940448487</v>
      </c>
      <c r="F147" s="1">
        <v>0.5166587233543396</v>
      </c>
      <c r="G147" s="1">
        <v>0.47497608661651608</v>
      </c>
      <c r="H147" s="1">
        <v>0.4242600321769715</v>
      </c>
      <c r="I147">
        <v>0.48480584999999998</v>
      </c>
    </row>
    <row r="148" spans="1:9" x14ac:dyDescent="0.2">
      <c r="A148" s="1">
        <v>147</v>
      </c>
      <c r="C148" s="1"/>
      <c r="D148" s="1">
        <v>0.46845174640998238</v>
      </c>
      <c r="E148" s="1">
        <v>0.4692836860511328</v>
      </c>
      <c r="F148" s="1">
        <v>0.51393097639083862</v>
      </c>
      <c r="G148" s="1">
        <v>0.46580075025558482</v>
      </c>
      <c r="H148" s="1">
        <v>0.42413915395736701</v>
      </c>
      <c r="I148">
        <v>0.48086719999999999</v>
      </c>
    </row>
    <row r="149" spans="1:9" x14ac:dyDescent="0.2">
      <c r="A149" s="1">
        <v>148</v>
      </c>
      <c r="C149" s="1"/>
      <c r="D149" s="1">
        <v>0.46745260341547978</v>
      </c>
      <c r="E149" s="1">
        <v>0.46866439511485097</v>
      </c>
      <c r="F149" s="1">
        <v>0.50362533330917358</v>
      </c>
      <c r="G149" s="1">
        <v>0.47231978774070738</v>
      </c>
      <c r="H149" s="1">
        <v>0.42201305627822883</v>
      </c>
      <c r="I149">
        <v>0.47770020000000002</v>
      </c>
    </row>
    <row r="150" spans="1:9" x14ac:dyDescent="0.2">
      <c r="A150" s="1">
        <v>149</v>
      </c>
      <c r="C150" s="1"/>
      <c r="D150" s="1">
        <v>0.46645346042097718</v>
      </c>
      <c r="E150" s="1">
        <v>0.4676932211358088</v>
      </c>
      <c r="F150" s="1">
        <v>0.4980623722076416</v>
      </c>
      <c r="G150" s="1">
        <v>0.47243093848228462</v>
      </c>
      <c r="H150" s="1">
        <v>0.40196098685264592</v>
      </c>
      <c r="I150">
        <v>0.47457241999999999</v>
      </c>
    </row>
    <row r="151" spans="1:9" x14ac:dyDescent="0.2">
      <c r="A151" s="1">
        <v>150</v>
      </c>
      <c r="C151" s="1"/>
      <c r="D151" s="1">
        <v>0.46545431742647458</v>
      </c>
      <c r="E151" s="1">
        <v>0.4664703686541759</v>
      </c>
      <c r="F151" s="1">
        <v>0.49579000473022461</v>
      </c>
      <c r="G151" s="1">
        <v>0.47464650273323061</v>
      </c>
      <c r="H151" s="1">
        <v>0.39070520997047431</v>
      </c>
      <c r="I151">
        <v>0.47155849999999999</v>
      </c>
    </row>
    <row r="152" spans="1:9" x14ac:dyDescent="0.2">
      <c r="A152" s="1">
        <v>151</v>
      </c>
      <c r="D152" s="1">
        <v>0.46445517443197198</v>
      </c>
      <c r="E152" s="1">
        <v>0.46509604221012152</v>
      </c>
      <c r="F152" s="1">
        <v>0.4935300350189209</v>
      </c>
      <c r="G152" s="1">
        <v>0.46813783645629892</v>
      </c>
      <c r="H152" s="1">
        <v>0.38325047492980963</v>
      </c>
      <c r="I152">
        <v>0.46892761999999999</v>
      </c>
    </row>
    <row r="153" spans="1:9" x14ac:dyDescent="0.2">
      <c r="A153" s="1">
        <v>152</v>
      </c>
      <c r="C153" s="1"/>
      <c r="D153" s="1">
        <v>0.46345603143746938</v>
      </c>
      <c r="E153" s="1">
        <v>0.46367044634381521</v>
      </c>
      <c r="F153" s="1">
        <v>0.49119532108306879</v>
      </c>
      <c r="G153" s="1">
        <v>0.47292302846908568</v>
      </c>
      <c r="H153" s="1">
        <v>0.378045392036438</v>
      </c>
      <c r="I153">
        <v>0.46740389999999998</v>
      </c>
    </row>
    <row r="154" spans="1:9" x14ac:dyDescent="0.2">
      <c r="A154" s="1">
        <v>153</v>
      </c>
      <c r="C154" s="1"/>
      <c r="D154" s="1">
        <v>0.46245688844296678</v>
      </c>
      <c r="E154" s="1">
        <v>0.46229378559542628</v>
      </c>
      <c r="F154" s="1">
        <v>0.48884963989257813</v>
      </c>
      <c r="G154" s="1">
        <v>0.4688030481338501</v>
      </c>
      <c r="H154" s="1">
        <v>0.3751255035400391</v>
      </c>
      <c r="I154">
        <v>0.46715108</v>
      </c>
    </row>
    <row r="155" spans="1:9" x14ac:dyDescent="0.2">
      <c r="A155" s="1">
        <v>154</v>
      </c>
      <c r="C155" s="1"/>
      <c r="D155" s="1">
        <v>0.46145774544846418</v>
      </c>
      <c r="E155" s="1">
        <v>0.46106626450512428</v>
      </c>
      <c r="F155" s="1">
        <v>0.48656442761421198</v>
      </c>
      <c r="G155" s="1">
        <v>0.46669360995292658</v>
      </c>
      <c r="H155" s="1">
        <v>0.39966891407966609</v>
      </c>
      <c r="I155">
        <v>0.46648642000000001</v>
      </c>
    </row>
    <row r="156" spans="1:9" x14ac:dyDescent="0.2">
      <c r="A156" s="1">
        <v>155</v>
      </c>
      <c r="C156" s="1"/>
      <c r="D156" s="1">
        <v>0.46045860245396159</v>
      </c>
      <c r="E156" s="1">
        <v>0.46008808761307879</v>
      </c>
      <c r="F156" s="1">
        <v>0.48438838124275208</v>
      </c>
      <c r="G156" s="1">
        <v>0.46243826150894157</v>
      </c>
      <c r="H156" s="1">
        <v>0.41614857912063602</v>
      </c>
      <c r="I156">
        <v>0.46591607000000002</v>
      </c>
    </row>
    <row r="157" spans="1:9" x14ac:dyDescent="0.2">
      <c r="A157" s="1">
        <v>156</v>
      </c>
      <c r="B157">
        <v>0.45945945945945899</v>
      </c>
      <c r="C157">
        <v>0.51205500000000004</v>
      </c>
      <c r="D157" s="1">
        <v>0.45945945945945899</v>
      </c>
      <c r="E157" s="1">
        <v>0.45945945945945887</v>
      </c>
      <c r="F157" s="1">
        <v>0.48862183094024658</v>
      </c>
      <c r="G157" s="1">
        <v>0.46426748633384712</v>
      </c>
      <c r="H157" s="1">
        <v>0.42779207229614258</v>
      </c>
      <c r="I157">
        <v>0.46563592999999998</v>
      </c>
    </row>
    <row r="158" spans="1:9" x14ac:dyDescent="0.2">
      <c r="A158" s="1">
        <v>157</v>
      </c>
      <c r="D158" s="1">
        <v>0.45935611022316181</v>
      </c>
      <c r="E158" s="1">
        <v>0.45924456719415668</v>
      </c>
      <c r="F158" s="1">
        <v>0.48722484707832342</v>
      </c>
      <c r="G158" s="1">
        <v>0.46713483333587652</v>
      </c>
      <c r="H158" s="1">
        <v>0.43569169640541078</v>
      </c>
      <c r="I158">
        <v>0.46542597000000002</v>
      </c>
    </row>
    <row r="159" spans="1:9" x14ac:dyDescent="0.2">
      <c r="A159" s="1">
        <v>158</v>
      </c>
      <c r="D159" s="1">
        <v>0.45925276098686463</v>
      </c>
      <c r="E159" s="1">
        <v>0.45936352840595451</v>
      </c>
      <c r="F159" s="1">
        <v>0.48181074857711792</v>
      </c>
      <c r="G159" s="1">
        <v>0.46651220917701719</v>
      </c>
      <c r="H159" s="1">
        <v>0.44006140828132628</v>
      </c>
      <c r="I159">
        <v>0.46500673999999997</v>
      </c>
    </row>
    <row r="160" spans="1:9" x14ac:dyDescent="0.2">
      <c r="A160" s="1">
        <v>159</v>
      </c>
      <c r="D160" s="1">
        <v>0.45914941175056739</v>
      </c>
      <c r="E160" s="1">
        <v>0.45970044329335691</v>
      </c>
      <c r="F160" s="1">
        <v>0.47822713851928711</v>
      </c>
      <c r="G160" s="1">
        <v>0.46898693442344658</v>
      </c>
      <c r="H160" s="1">
        <v>0.4162058472633362</v>
      </c>
      <c r="I160">
        <v>0.46450019999999997</v>
      </c>
    </row>
    <row r="161" spans="1:9" x14ac:dyDescent="0.2">
      <c r="A161" s="1">
        <v>160</v>
      </c>
      <c r="D161" s="1">
        <v>0.45904606251427021</v>
      </c>
      <c r="E161" s="1">
        <v>0.46013941205486808</v>
      </c>
      <c r="F161" s="1">
        <v>0.47778859734535217</v>
      </c>
      <c r="G161" s="1">
        <v>0.46605836153030389</v>
      </c>
      <c r="H161" s="1">
        <v>0.40009552240371699</v>
      </c>
      <c r="I161">
        <v>0.46379851999999999</v>
      </c>
    </row>
    <row r="162" spans="1:9" x14ac:dyDescent="0.2">
      <c r="A162" s="1">
        <v>161</v>
      </c>
      <c r="D162" s="1">
        <v>0.45894271327797298</v>
      </c>
      <c r="E162" s="1">
        <v>0.46056453488899313</v>
      </c>
      <c r="F162" s="1">
        <v>0.47726801037788391</v>
      </c>
      <c r="G162" s="1">
        <v>0.46825898289680479</v>
      </c>
      <c r="H162" s="1">
        <v>0.3888048529624939</v>
      </c>
      <c r="I162">
        <v>0.46283257</v>
      </c>
    </row>
    <row r="163" spans="1:9" x14ac:dyDescent="0.2">
      <c r="A163" s="1">
        <v>162</v>
      </c>
      <c r="D163" s="1">
        <v>0.4588393640416758</v>
      </c>
      <c r="E163" s="1">
        <v>0.46085991199423659</v>
      </c>
      <c r="F163" s="1">
        <v>0.47669479250907898</v>
      </c>
      <c r="G163" s="1">
        <v>0.4601093709468842</v>
      </c>
      <c r="H163" s="1">
        <v>0.38141112327575682</v>
      </c>
      <c r="I163">
        <v>0.46211766999999998</v>
      </c>
    </row>
    <row r="164" spans="1:9" x14ac:dyDescent="0.2">
      <c r="A164" s="1">
        <v>163</v>
      </c>
      <c r="D164" s="1">
        <v>0.45873601480537862</v>
      </c>
      <c r="E164" s="1">
        <v>0.46090964356910308</v>
      </c>
      <c r="F164" s="1">
        <v>0.47615781426429749</v>
      </c>
      <c r="G164" s="1">
        <v>0.45695706605911263</v>
      </c>
      <c r="H164" s="1">
        <v>0.37781388163566593</v>
      </c>
      <c r="I164">
        <v>0.46273619999999999</v>
      </c>
    </row>
    <row r="165" spans="1:9" x14ac:dyDescent="0.2">
      <c r="A165" s="1">
        <v>164</v>
      </c>
      <c r="D165" s="1">
        <v>0.45863266556908139</v>
      </c>
      <c r="E165" s="1">
        <v>0.46059782981209718</v>
      </c>
      <c r="F165" s="1">
        <v>0.47573402523994451</v>
      </c>
      <c r="G165" s="1">
        <v>0.45427564382553098</v>
      </c>
      <c r="H165" s="1">
        <v>0.40330523252487188</v>
      </c>
      <c r="I165">
        <v>0.46028354999999999</v>
      </c>
    </row>
    <row r="166" spans="1:9" x14ac:dyDescent="0.2">
      <c r="A166" s="1">
        <v>165</v>
      </c>
      <c r="D166" s="1">
        <v>0.45852931633278421</v>
      </c>
      <c r="E166" s="1">
        <v>0.45980857092172361</v>
      </c>
      <c r="F166" s="1">
        <v>0.47547289729118353</v>
      </c>
      <c r="G166" s="1">
        <v>0.45908401608467098</v>
      </c>
      <c r="H166" s="1">
        <v>0.42095103859901428</v>
      </c>
      <c r="I166">
        <v>0.45350986999999998</v>
      </c>
    </row>
    <row r="167" spans="1:9" x14ac:dyDescent="0.2">
      <c r="A167" s="1">
        <v>166</v>
      </c>
      <c r="B167">
        <v>0.45842596709648697</v>
      </c>
      <c r="D167" s="1">
        <v>0.45842596709648697</v>
      </c>
      <c r="E167" s="1">
        <v>0.45842596709648681</v>
      </c>
      <c r="F167" s="1">
        <v>0.46335899829864502</v>
      </c>
      <c r="G167" s="1">
        <v>0.45556247830390928</v>
      </c>
      <c r="H167" s="1">
        <v>0.43354361653327939</v>
      </c>
      <c r="I167">
        <v>0.44567642000000002</v>
      </c>
    </row>
    <row r="168" spans="1:9" x14ac:dyDescent="0.2">
      <c r="A168" s="1">
        <v>167</v>
      </c>
      <c r="D168" s="1">
        <v>0.45683262461289059</v>
      </c>
      <c r="E168" s="1">
        <v>0.45639014307605469</v>
      </c>
      <c r="F168" s="1">
        <v>0.47023779153823853</v>
      </c>
      <c r="G168" s="1">
        <v>0.46325889229774481</v>
      </c>
      <c r="H168" s="1">
        <v>0.44200266003608712</v>
      </c>
      <c r="I168">
        <v>0.44142989999999999</v>
      </c>
    </row>
    <row r="169" spans="1:9" x14ac:dyDescent="0.2">
      <c r="A169" s="1">
        <v>168</v>
      </c>
      <c r="D169" s="1">
        <v>0.45523928212929421</v>
      </c>
      <c r="E169" s="1">
        <v>0.4538653217647457</v>
      </c>
      <c r="F169" s="1">
        <v>0.47645500302314758</v>
      </c>
      <c r="G169" s="1">
        <v>0.46247150301933287</v>
      </c>
      <c r="H169" s="1">
        <v>0.44650284051895139</v>
      </c>
      <c r="I169">
        <v>0.44084463000000002</v>
      </c>
    </row>
    <row r="170" spans="1:9" x14ac:dyDescent="0.2">
      <c r="A170" s="1">
        <v>169</v>
      </c>
      <c r="D170" s="1">
        <v>0.45364593964569783</v>
      </c>
      <c r="E170" s="1">
        <v>0.45107175060804189</v>
      </c>
      <c r="F170" s="1">
        <v>0.47679296135902399</v>
      </c>
      <c r="G170" s="1">
        <v>0.46184650063514709</v>
      </c>
      <c r="H170" s="1">
        <v>0.4218306064605713</v>
      </c>
      <c r="I170">
        <v>0.44241114999999998</v>
      </c>
    </row>
    <row r="171" spans="1:9" x14ac:dyDescent="0.2">
      <c r="A171" s="1">
        <v>170</v>
      </c>
      <c r="D171" s="1">
        <v>0.45205259716210139</v>
      </c>
      <c r="E171" s="1">
        <v>0.4482296770514248</v>
      </c>
      <c r="F171" s="1">
        <v>0.47910794615745539</v>
      </c>
      <c r="G171" s="1">
        <v>0.45777819156646732</v>
      </c>
      <c r="H171" s="1">
        <v>0.40496833324432369</v>
      </c>
      <c r="I171">
        <v>0.44666523000000002</v>
      </c>
    </row>
    <row r="172" spans="1:9" x14ac:dyDescent="0.2">
      <c r="A172" s="1">
        <v>171</v>
      </c>
      <c r="D172" s="1">
        <v>0.45045925467850501</v>
      </c>
      <c r="E172" s="1">
        <v>0.44555934854037621</v>
      </c>
      <c r="F172" s="1">
        <v>0.48095118999481201</v>
      </c>
      <c r="G172" s="1">
        <v>0.45213590264320369</v>
      </c>
      <c r="H172" s="1">
        <v>0.3931414783000946</v>
      </c>
      <c r="I172">
        <v>0.45290144999999998</v>
      </c>
    </row>
    <row r="173" spans="1:9" x14ac:dyDescent="0.2">
      <c r="A173" s="1">
        <v>172</v>
      </c>
      <c r="D173" s="1">
        <v>0.44886591219490862</v>
      </c>
      <c r="E173" s="1">
        <v>0.44328101252037799</v>
      </c>
      <c r="F173" s="1">
        <v>0.48269316554069519</v>
      </c>
      <c r="G173" s="1">
        <v>0.45234934687614442</v>
      </c>
      <c r="H173" s="1">
        <v>0.3854491889476776</v>
      </c>
      <c r="I173">
        <v>0.46123009999999998</v>
      </c>
    </row>
    <row r="174" spans="1:9" x14ac:dyDescent="0.2">
      <c r="A174" s="1">
        <v>173</v>
      </c>
      <c r="D174" s="1">
        <v>0.44727256971131218</v>
      </c>
      <c r="E174" s="1">
        <v>0.44161491643691192</v>
      </c>
      <c r="F174" s="1">
        <v>0.48450359702110291</v>
      </c>
      <c r="G174" s="1">
        <v>0.45159858465194702</v>
      </c>
      <c r="H174" s="1">
        <v>0.38181938529014592</v>
      </c>
      <c r="I174">
        <v>0.47163537</v>
      </c>
    </row>
    <row r="175" spans="1:9" x14ac:dyDescent="0.2">
      <c r="A175" s="1">
        <v>174</v>
      </c>
      <c r="D175" s="1">
        <v>0.4456792272277158</v>
      </c>
      <c r="E175" s="1">
        <v>0.44078130773545943</v>
      </c>
      <c r="F175" s="1">
        <v>0.48647332191467291</v>
      </c>
      <c r="G175" s="1">
        <v>0.44903690218925468</v>
      </c>
      <c r="H175" s="1">
        <v>0.40833213925361628</v>
      </c>
      <c r="I175">
        <v>0.49015409999999998</v>
      </c>
    </row>
    <row r="176" spans="1:9" x14ac:dyDescent="0.2">
      <c r="A176" s="1">
        <v>175</v>
      </c>
      <c r="D176" s="1">
        <v>0.44408588474411942</v>
      </c>
      <c r="E176" s="1">
        <v>0.44100043386150262</v>
      </c>
      <c r="F176" s="1">
        <v>0.48865377902984619</v>
      </c>
      <c r="G176" s="1">
        <v>0.45117470622062678</v>
      </c>
      <c r="H176" s="1">
        <v>0.42722255587577818</v>
      </c>
      <c r="I176">
        <v>0.50868625000000001</v>
      </c>
    </row>
    <row r="177" spans="1:9" x14ac:dyDescent="0.2">
      <c r="A177" s="1">
        <v>176</v>
      </c>
      <c r="B177">
        <v>0.44249254226052298</v>
      </c>
      <c r="D177" s="1">
        <v>0.44249254226052298</v>
      </c>
      <c r="E177" s="1">
        <v>0.44249254226052298</v>
      </c>
      <c r="F177" s="1">
        <v>0.47819748520851141</v>
      </c>
      <c r="G177" s="1">
        <v>0.45666060447692869</v>
      </c>
      <c r="H177" s="1">
        <v>0.44123641848564149</v>
      </c>
      <c r="I177">
        <v>0.51588537000000001</v>
      </c>
    </row>
    <row r="178" spans="1:9" x14ac:dyDescent="0.2">
      <c r="A178" s="1">
        <v>177</v>
      </c>
      <c r="D178" s="1">
        <v>0.45060721979726509</v>
      </c>
      <c r="E178" s="1">
        <v>0.44542563760636011</v>
      </c>
      <c r="F178" s="1">
        <v>0.48812812566757202</v>
      </c>
      <c r="G178" s="1">
        <v>0.45401802062988278</v>
      </c>
      <c r="H178" s="1">
        <v>0.45133363604545601</v>
      </c>
      <c r="I178">
        <v>0.52282300000000004</v>
      </c>
    </row>
    <row r="179" spans="1:9" x14ac:dyDescent="0.2">
      <c r="A179" s="1">
        <v>178</v>
      </c>
      <c r="D179" s="1">
        <v>0.4587218973340072</v>
      </c>
      <c r="E179" s="1">
        <v>0.44975875348628269</v>
      </c>
      <c r="F179" s="1">
        <v>0.49712929129600519</v>
      </c>
      <c r="G179" s="1">
        <v>0.46074565052986149</v>
      </c>
      <c r="H179" s="1">
        <v>0.45768053531646741</v>
      </c>
      <c r="I179">
        <v>0.52976062999999995</v>
      </c>
    </row>
    <row r="180" spans="1:9" x14ac:dyDescent="0.2">
      <c r="A180" s="1">
        <v>179</v>
      </c>
      <c r="D180" s="1">
        <v>0.46683657487074931</v>
      </c>
      <c r="E180" s="1">
        <v>0.45539868071591783</v>
      </c>
      <c r="F180" s="1">
        <v>0.50015491247177124</v>
      </c>
      <c r="G180" s="1">
        <v>0.46817109584808347</v>
      </c>
      <c r="H180" s="1">
        <v>0.4342612564563752</v>
      </c>
      <c r="I180">
        <v>0.53669825999999998</v>
      </c>
    </row>
    <row r="181" spans="1:9" x14ac:dyDescent="0.2">
      <c r="A181" s="1">
        <v>180</v>
      </c>
      <c r="D181" s="1">
        <v>0.47495125240749142</v>
      </c>
      <c r="E181" s="1">
        <v>0.46225221011089163</v>
      </c>
      <c r="F181" s="1">
        <v>0.50513434410095215</v>
      </c>
      <c r="G181" s="1">
        <v>0.47245671749114992</v>
      </c>
      <c r="H181" s="1">
        <v>0.41885713934898378</v>
      </c>
      <c r="I181">
        <v>0.54363589000000001</v>
      </c>
    </row>
    <row r="182" spans="1:9" x14ac:dyDescent="0.2">
      <c r="A182" s="1">
        <v>181</v>
      </c>
      <c r="D182" s="1">
        <v>0.48306592994423347</v>
      </c>
      <c r="E182" s="1">
        <v>0.47022613248683109</v>
      </c>
      <c r="F182" s="1">
        <v>0.5096590518951416</v>
      </c>
      <c r="G182" s="1">
        <v>0.48259145617485039</v>
      </c>
      <c r="H182" s="1">
        <v>0.40872064232826238</v>
      </c>
      <c r="I182">
        <v>0.55057352000000004</v>
      </c>
    </row>
    <row r="183" spans="1:9" x14ac:dyDescent="0.2">
      <c r="A183" s="1">
        <v>182</v>
      </c>
      <c r="D183" s="1">
        <v>0.49118060748097558</v>
      </c>
      <c r="E183" s="1">
        <v>0.47922723865936279</v>
      </c>
      <c r="F183" s="1">
        <v>0.51410645246505737</v>
      </c>
      <c r="G183" s="1">
        <v>0.49516221284866341</v>
      </c>
      <c r="H183" s="1">
        <v>0.40295711755752572</v>
      </c>
      <c r="I183">
        <v>0.55751114999999996</v>
      </c>
    </row>
    <row r="184" spans="1:9" x14ac:dyDescent="0.2">
      <c r="A184" s="1">
        <v>183</v>
      </c>
      <c r="D184" s="1">
        <v>0.49929528501771769</v>
      </c>
      <c r="E184" s="1">
        <v>0.48916231944411342</v>
      </c>
      <c r="F184" s="1">
        <v>0.51864373683929443</v>
      </c>
      <c r="G184" s="1">
        <v>0.49936056733131412</v>
      </c>
      <c r="H184" s="1">
        <v>0.40175064802169808</v>
      </c>
      <c r="I184">
        <v>0.56444877999999998</v>
      </c>
    </row>
    <row r="185" spans="1:9" x14ac:dyDescent="0.2">
      <c r="A185" s="1">
        <v>184</v>
      </c>
      <c r="D185" s="1">
        <v>0.5074099625544598</v>
      </c>
      <c r="E185" s="1">
        <v>0.49993816565670918</v>
      </c>
      <c r="F185" s="1">
        <v>0.5233578085899353</v>
      </c>
      <c r="G185" s="1">
        <v>0.5081644773483277</v>
      </c>
      <c r="H185" s="1">
        <v>0.43394365906715399</v>
      </c>
      <c r="I185">
        <v>0.57138641000000001</v>
      </c>
    </row>
    <row r="186" spans="1:9" x14ac:dyDescent="0.2">
      <c r="A186" s="1">
        <v>185</v>
      </c>
      <c r="D186" s="1">
        <v>0.51552464009120191</v>
      </c>
      <c r="E186" s="1">
        <v>0.51146156811277732</v>
      </c>
      <c r="F186" s="1">
        <v>0.52829444408416748</v>
      </c>
      <c r="G186" s="1">
        <v>0.51817256212234497</v>
      </c>
      <c r="H186" s="1">
        <v>0.45819252133369448</v>
      </c>
      <c r="I186">
        <v>0.57832404000000004</v>
      </c>
    </row>
    <row r="187" spans="1:9" x14ac:dyDescent="0.2">
      <c r="A187" s="1">
        <v>186</v>
      </c>
      <c r="B187">
        <v>0.52363931762794402</v>
      </c>
      <c r="D187" s="1">
        <v>0.52363931762794402</v>
      </c>
      <c r="E187" s="1">
        <v>0.52363931762794413</v>
      </c>
      <c r="F187" s="1">
        <v>0.52482098340988159</v>
      </c>
      <c r="G187" s="1">
        <v>0.52853708267211919</v>
      </c>
      <c r="H187" s="1">
        <v>0.47702125310897842</v>
      </c>
      <c r="I187">
        <v>0.58526166999999996</v>
      </c>
    </row>
    <row r="188" spans="1:9" x14ac:dyDescent="0.2">
      <c r="A188" s="1">
        <v>187</v>
      </c>
      <c r="D188" s="1">
        <v>0.53670498875323625</v>
      </c>
      <c r="E188" s="1">
        <v>0.53637160116624927</v>
      </c>
      <c r="F188" s="1">
        <v>0.53487509489059448</v>
      </c>
      <c r="G188" s="1">
        <v>0.53623383045196538</v>
      </c>
      <c r="H188" s="1">
        <v>0.4911880910396576</v>
      </c>
      <c r="I188">
        <v>0.59219929999999998</v>
      </c>
    </row>
    <row r="189" spans="1:9" x14ac:dyDescent="0.2">
      <c r="A189" s="1">
        <v>188</v>
      </c>
      <c r="D189" s="1">
        <v>0.54977065987852847</v>
      </c>
      <c r="E189" s="1">
        <v>0.54953219028538425</v>
      </c>
      <c r="F189" s="1">
        <v>0.54555630683898926</v>
      </c>
      <c r="G189" s="1">
        <v>0.55417677164077761</v>
      </c>
      <c r="H189" s="1">
        <v>0.50049471855163574</v>
      </c>
      <c r="I189">
        <v>0.59913693000000001</v>
      </c>
    </row>
    <row r="190" spans="1:9" x14ac:dyDescent="0.2">
      <c r="A190" s="1">
        <v>189</v>
      </c>
      <c r="D190" s="1">
        <v>0.56283633100382058</v>
      </c>
      <c r="E190" s="1">
        <v>0.56298825269145347</v>
      </c>
      <c r="F190" s="1">
        <v>0.5509381890296936</v>
      </c>
      <c r="G190" s="1">
        <v>0.57021986246109013</v>
      </c>
      <c r="H190" s="1">
        <v>0.47613081336021418</v>
      </c>
      <c r="I190">
        <v>0.60607456000000004</v>
      </c>
    </row>
    <row r="191" spans="1:9" x14ac:dyDescent="0.2">
      <c r="A191" s="1">
        <v>190</v>
      </c>
      <c r="D191" s="1">
        <v>0.5759020021291128</v>
      </c>
      <c r="E191" s="1">
        <v>0.57660695609056112</v>
      </c>
      <c r="F191" s="1">
        <v>0.55854958295822144</v>
      </c>
      <c r="G191" s="1">
        <v>0.58574390411376953</v>
      </c>
      <c r="H191" s="1">
        <v>0.45948180556297302</v>
      </c>
      <c r="I191">
        <v>0.61301218999999996</v>
      </c>
    </row>
    <row r="192" spans="1:9" x14ac:dyDescent="0.2">
      <c r="A192" s="1">
        <v>191</v>
      </c>
      <c r="D192" s="1">
        <v>0.58896767325440502</v>
      </c>
      <c r="E192" s="1">
        <v>0.59025546818881192</v>
      </c>
      <c r="F192" s="1">
        <v>0.56575047969818115</v>
      </c>
      <c r="G192" s="1">
        <v>0.60097430944442753</v>
      </c>
      <c r="H192" s="1">
        <v>0.44808703064918509</v>
      </c>
      <c r="I192">
        <v>0.61994981999999998</v>
      </c>
    </row>
    <row r="193" spans="1:9" x14ac:dyDescent="0.2">
      <c r="A193" s="1">
        <v>192</v>
      </c>
      <c r="D193" s="1">
        <v>0.60203334437969724</v>
      </c>
      <c r="E193" s="1">
        <v>0.60380095669231026</v>
      </c>
      <c r="F193" s="1">
        <v>0.57285517454147339</v>
      </c>
      <c r="G193" s="1">
        <v>0.61409076452255251</v>
      </c>
      <c r="H193" s="1">
        <v>0.44134973883628847</v>
      </c>
      <c r="I193">
        <v>0.62688745000000001</v>
      </c>
    </row>
    <row r="194" spans="1:9" x14ac:dyDescent="0.2">
      <c r="A194" s="1">
        <v>193</v>
      </c>
      <c r="D194" s="1">
        <v>0.61509901550498947</v>
      </c>
      <c r="E194" s="1">
        <v>0.61711058930716034</v>
      </c>
      <c r="F194" s="1">
        <v>0.58001071214675903</v>
      </c>
      <c r="G194" s="1">
        <v>0.62433245182037356</v>
      </c>
      <c r="H194" s="1">
        <v>0.43995962738990779</v>
      </c>
      <c r="I194">
        <v>0.63382508000000004</v>
      </c>
    </row>
    <row r="195" spans="1:9" x14ac:dyDescent="0.2">
      <c r="A195" s="1">
        <v>194</v>
      </c>
      <c r="D195" s="1">
        <v>0.62816468663028158</v>
      </c>
      <c r="E195" s="1">
        <v>0.63005153373946665</v>
      </c>
      <c r="F195" s="1">
        <v>0.58729290962219238</v>
      </c>
      <c r="G195" s="1">
        <v>0.63442070484161373</v>
      </c>
      <c r="H195" s="1">
        <v>0.47674751281738281</v>
      </c>
      <c r="I195">
        <v>0.64076271000000096</v>
      </c>
    </row>
    <row r="196" spans="1:9" x14ac:dyDescent="0.2">
      <c r="A196" s="1">
        <v>195</v>
      </c>
      <c r="D196" s="1">
        <v>0.6412303577555738</v>
      </c>
      <c r="E196" s="1">
        <v>0.64249095769533371</v>
      </c>
      <c r="F196" s="1">
        <v>0.59473896026611328</v>
      </c>
      <c r="G196" s="1">
        <v>0.64489556550979621</v>
      </c>
      <c r="H196" s="1">
        <v>0.5054829597473145</v>
      </c>
      <c r="I196">
        <v>0.64770034000000098</v>
      </c>
    </row>
    <row r="197" spans="1:9" x14ac:dyDescent="0.2">
      <c r="A197" s="1">
        <v>196</v>
      </c>
      <c r="B197">
        <v>0.65429602888086602</v>
      </c>
      <c r="D197" s="1">
        <v>0.65429602888086602</v>
      </c>
      <c r="E197" s="1">
        <v>0.65429602888086591</v>
      </c>
      <c r="F197" s="1">
        <v>0.60046863555908203</v>
      </c>
      <c r="G197" s="1">
        <v>0.65095177888870237</v>
      </c>
      <c r="H197" s="1">
        <v>0.52821786403656001</v>
      </c>
      <c r="I197">
        <v>0.65463797000000101</v>
      </c>
    </row>
    <row r="198" spans="1:9" x14ac:dyDescent="0.2">
      <c r="A198" s="1">
        <v>197</v>
      </c>
      <c r="D198" s="1">
        <v>0.65956637173341959</v>
      </c>
      <c r="E198" s="1">
        <v>0.66533268022586323</v>
      </c>
      <c r="F198" s="1">
        <v>0.60868781805038452</v>
      </c>
      <c r="G198" s="1">
        <v>0.65666378736495978</v>
      </c>
      <c r="H198" s="1">
        <v>0.54526214599609379</v>
      </c>
      <c r="I198">
        <v>0.66157560000000104</v>
      </c>
    </row>
    <row r="199" spans="1:9" x14ac:dyDescent="0.2">
      <c r="A199" s="1">
        <v>198</v>
      </c>
      <c r="D199" s="1">
        <v>0.66483671458597327</v>
      </c>
      <c r="E199" s="1">
        <v>0.67546190555490881</v>
      </c>
      <c r="F199" s="1">
        <v>0.61990398168563843</v>
      </c>
      <c r="G199" s="1">
        <v>0.65964715480804448</v>
      </c>
      <c r="H199" s="1">
        <v>0.55583081245422361</v>
      </c>
      <c r="I199">
        <v>0.66851323000000096</v>
      </c>
    </row>
    <row r="200" spans="1:9" x14ac:dyDescent="0.2">
      <c r="A200" s="1">
        <v>199</v>
      </c>
      <c r="D200" s="1">
        <v>0.67010705743852683</v>
      </c>
      <c r="E200" s="1">
        <v>0.68454346391628063</v>
      </c>
      <c r="F200" s="1">
        <v>0.62685579061508179</v>
      </c>
      <c r="G200" s="1">
        <v>0.66746351718902586</v>
      </c>
      <c r="H200" s="1">
        <v>0.52711098790168764</v>
      </c>
      <c r="I200">
        <v>0.67545086000000099</v>
      </c>
    </row>
    <row r="201" spans="1:9" x14ac:dyDescent="0.2">
      <c r="A201" s="1">
        <v>200</v>
      </c>
      <c r="D201" s="1">
        <v>0.6753774002910804</v>
      </c>
      <c r="E201" s="1">
        <v>0.69243711435825694</v>
      </c>
      <c r="F201" s="1">
        <v>0.6364094614982605</v>
      </c>
      <c r="G201" s="1">
        <v>0.67054711580276494</v>
      </c>
      <c r="H201" s="1">
        <v>0.50540943145751949</v>
      </c>
      <c r="I201">
        <v>0.68241719999999995</v>
      </c>
    </row>
    <row r="202" spans="1:9" x14ac:dyDescent="0.2">
      <c r="A202" s="1">
        <v>201</v>
      </c>
      <c r="D202" s="1">
        <v>0.68064774314363397</v>
      </c>
      <c r="E202" s="1">
        <v>0.69900261592911628</v>
      </c>
      <c r="F202" s="1">
        <v>0.64556032419204712</v>
      </c>
      <c r="G202" s="1">
        <v>0.67999799251556403</v>
      </c>
      <c r="H202" s="1">
        <v>0.48878017067909252</v>
      </c>
      <c r="I202">
        <v>0.68058454999999995</v>
      </c>
    </row>
    <row r="203" spans="1:9" x14ac:dyDescent="0.2">
      <c r="A203" s="1">
        <v>202</v>
      </c>
      <c r="D203" s="1">
        <v>0.68591808599618764</v>
      </c>
      <c r="E203" s="1">
        <v>0.70409972767713713</v>
      </c>
      <c r="F203" s="1">
        <v>0.65452426671981812</v>
      </c>
      <c r="G203" s="1">
        <v>0.68596000671386725</v>
      </c>
      <c r="H203" s="1">
        <v>0.47703780531883239</v>
      </c>
      <c r="I203">
        <v>0.67874663999999996</v>
      </c>
    </row>
    <row r="204" spans="1:9" x14ac:dyDescent="0.2">
      <c r="A204" s="1">
        <v>203</v>
      </c>
      <c r="D204" s="1">
        <v>0.69118842884874121</v>
      </c>
      <c r="E204" s="1">
        <v>0.70758820865059791</v>
      </c>
      <c r="F204" s="1">
        <v>0.66341978311538696</v>
      </c>
      <c r="G204" s="1">
        <v>0.6969956278800965</v>
      </c>
      <c r="H204" s="1">
        <v>0.47111614346504221</v>
      </c>
      <c r="I204">
        <v>0.67677235999999996</v>
      </c>
    </row>
    <row r="205" spans="1:9" x14ac:dyDescent="0.2">
      <c r="A205" s="1">
        <v>204</v>
      </c>
      <c r="D205" s="1">
        <v>0.69645877170129478</v>
      </c>
      <c r="E205" s="1">
        <v>0.70932781789777644</v>
      </c>
      <c r="F205" s="1">
        <v>0.67231094837188721</v>
      </c>
      <c r="G205" s="1">
        <v>0.69971995353698735</v>
      </c>
      <c r="H205" s="1">
        <v>0.50597482919692993</v>
      </c>
      <c r="I205">
        <v>0.67464374999999999</v>
      </c>
    </row>
    <row r="206" spans="1:9" x14ac:dyDescent="0.2">
      <c r="A206" s="1">
        <v>205</v>
      </c>
      <c r="D206" s="1">
        <v>0.70172911455384845</v>
      </c>
      <c r="E206" s="1">
        <v>0.70917831446695179</v>
      </c>
      <c r="F206" s="1">
        <v>0.68122661113739014</v>
      </c>
      <c r="G206" s="1">
        <v>0.70222940444946291</v>
      </c>
      <c r="H206" s="1">
        <v>0.53308122754096987</v>
      </c>
      <c r="I206">
        <v>0.67241174000000004</v>
      </c>
    </row>
    <row r="207" spans="1:9" x14ac:dyDescent="0.2">
      <c r="A207" s="1">
        <v>206</v>
      </c>
      <c r="B207">
        <v>0.70699945740640202</v>
      </c>
      <c r="D207" s="1">
        <v>0.70699945740640202</v>
      </c>
      <c r="E207" s="1">
        <v>0.70699945740640191</v>
      </c>
      <c r="F207" s="1">
        <v>0.69099390506744385</v>
      </c>
      <c r="G207" s="1">
        <v>0.69872498512268066</v>
      </c>
      <c r="H207" s="1">
        <v>0.55416760444641122</v>
      </c>
      <c r="I207">
        <v>0.6701416</v>
      </c>
    </row>
    <row r="208" spans="1:9" x14ac:dyDescent="0.2">
      <c r="A208" s="1">
        <v>207</v>
      </c>
      <c r="D208" s="1">
        <v>0.69933832848461386</v>
      </c>
      <c r="E208" s="1">
        <v>0.70271450479200503</v>
      </c>
      <c r="F208" s="1">
        <v>0.69870555400848389</v>
      </c>
      <c r="G208" s="1">
        <v>0.69644365310668943</v>
      </c>
      <c r="H208" s="1">
        <v>0.5699506402015686</v>
      </c>
      <c r="I208">
        <v>0.66789960000000004</v>
      </c>
    </row>
    <row r="209" spans="1:9" x14ac:dyDescent="0.2">
      <c r="A209" s="1">
        <v>208</v>
      </c>
      <c r="D209" s="1">
        <v>0.69167719956282558</v>
      </c>
      <c r="E209" s="1">
        <v>0.69650071081003684</v>
      </c>
      <c r="F209" s="1">
        <v>0.71022224426269531</v>
      </c>
      <c r="G209" s="1">
        <v>0.68820071220397949</v>
      </c>
      <c r="H209" s="1">
        <v>0.58209123611450198</v>
      </c>
      <c r="I209">
        <v>0.66615592999999995</v>
      </c>
    </row>
    <row r="210" spans="1:9" x14ac:dyDescent="0.2">
      <c r="A210" s="1">
        <v>209</v>
      </c>
      <c r="D210" s="1">
        <v>0.68401607064103742</v>
      </c>
      <c r="E210" s="1">
        <v>0.68859882867437316</v>
      </c>
      <c r="F210" s="1">
        <v>0.71776962280273438</v>
      </c>
      <c r="G210" s="1">
        <v>0.68053958415985116</v>
      </c>
      <c r="H210" s="1">
        <v>0.57888195514678964</v>
      </c>
      <c r="I210">
        <v>0.66418189999999999</v>
      </c>
    </row>
    <row r="211" spans="1:9" x14ac:dyDescent="0.2">
      <c r="A211" s="1">
        <v>210</v>
      </c>
      <c r="D211" s="1">
        <v>0.67635494171924915</v>
      </c>
      <c r="E211" s="1">
        <v>0.67924961159888919</v>
      </c>
      <c r="F211" s="1">
        <v>0.72793889045715332</v>
      </c>
      <c r="G211" s="1">
        <v>0.67370645999908441</v>
      </c>
      <c r="H211" s="1">
        <v>0.57325154542922974</v>
      </c>
      <c r="I211">
        <v>0.66192125999999996</v>
      </c>
    </row>
    <row r="212" spans="1:9" x14ac:dyDescent="0.2">
      <c r="A212" s="1">
        <v>211</v>
      </c>
      <c r="B212">
        <v>0.66869381279746098</v>
      </c>
      <c r="D212" s="1">
        <v>0.66869381279746098</v>
      </c>
      <c r="E212" s="1">
        <v>0.66869381279746087</v>
      </c>
      <c r="F212" s="1">
        <v>0.74083846807479858</v>
      </c>
      <c r="G212" s="1">
        <v>0.66927716732025155</v>
      </c>
      <c r="H212" s="1">
        <v>0.5681606888771058</v>
      </c>
      <c r="I212">
        <v>0.65946466000000004</v>
      </c>
    </row>
    <row r="213" spans="1:9" x14ac:dyDescent="0.2">
      <c r="A213" s="1">
        <v>212</v>
      </c>
      <c r="D213" s="1">
        <v>0.66400690334203194</v>
      </c>
      <c r="E213" s="1">
        <v>0.65717218548396339</v>
      </c>
      <c r="F213" s="1">
        <v>0.74796396493911743</v>
      </c>
      <c r="G213" s="1">
        <v>0.66185765266418461</v>
      </c>
      <c r="H213" s="1">
        <v>0.56410970687866213</v>
      </c>
      <c r="I213">
        <v>0.65671073999999996</v>
      </c>
    </row>
    <row r="214" spans="1:9" x14ac:dyDescent="0.2">
      <c r="A214" s="1">
        <v>213</v>
      </c>
      <c r="D214" s="1">
        <v>0.65931999388660301</v>
      </c>
      <c r="E214" s="1">
        <v>0.64492548287227258</v>
      </c>
      <c r="F214" s="1">
        <v>0.75693917274475098</v>
      </c>
      <c r="G214" s="1">
        <v>0.65829197168350229</v>
      </c>
      <c r="H214" s="1">
        <v>0.55858498811721802</v>
      </c>
      <c r="I214">
        <v>0.6543409</v>
      </c>
    </row>
    <row r="215" spans="1:9" x14ac:dyDescent="0.2">
      <c r="A215" s="1">
        <v>214</v>
      </c>
      <c r="D215" s="1">
        <v>0.65463308443117396</v>
      </c>
      <c r="E215" s="1">
        <v>0.63219445817626396</v>
      </c>
      <c r="F215" s="1">
        <v>0.76397907733917236</v>
      </c>
      <c r="G215" s="1">
        <v>0.65642344951629639</v>
      </c>
      <c r="H215" s="1">
        <v>0.52804481983184814</v>
      </c>
      <c r="I215">
        <v>0.65220889999999998</v>
      </c>
    </row>
    <row r="216" spans="1:9" x14ac:dyDescent="0.2">
      <c r="A216" s="1">
        <v>215</v>
      </c>
      <c r="D216" s="1">
        <v>0.64994617497574503</v>
      </c>
      <c r="E216" s="1">
        <v>0.61921986460981282</v>
      </c>
      <c r="F216" s="1">
        <v>0.77366071939468384</v>
      </c>
      <c r="G216" s="1">
        <v>0.65659629106521611</v>
      </c>
      <c r="H216" s="1">
        <v>0.50777634382247927</v>
      </c>
      <c r="I216">
        <v>0.65020929999999999</v>
      </c>
    </row>
    <row r="217" spans="1:9" x14ac:dyDescent="0.2">
      <c r="A217" s="1">
        <v>216</v>
      </c>
      <c r="D217" s="1">
        <v>0.64525926552031598</v>
      </c>
      <c r="E217" s="1">
        <v>0.60624245538679489</v>
      </c>
      <c r="F217" s="1">
        <v>0.78282159566879272</v>
      </c>
      <c r="G217" s="1">
        <v>0.65165100097656259</v>
      </c>
      <c r="H217" s="1">
        <v>0.492848014831543</v>
      </c>
      <c r="I217">
        <v>0.64840763999999995</v>
      </c>
    </row>
    <row r="218" spans="1:9" x14ac:dyDescent="0.2">
      <c r="A218" s="1">
        <v>217</v>
      </c>
      <c r="D218" s="1">
        <v>0.64057235606488694</v>
      </c>
      <c r="E218" s="1">
        <v>0.59350298372108579</v>
      </c>
      <c r="F218" s="1">
        <v>0.7915535569190979</v>
      </c>
      <c r="G218" s="1">
        <v>0.65411517620086668</v>
      </c>
      <c r="H218" s="1">
        <v>0.48155562877655028</v>
      </c>
      <c r="I218">
        <v>0.64685979999999998</v>
      </c>
    </row>
    <row r="219" spans="1:9" x14ac:dyDescent="0.2">
      <c r="A219" s="1">
        <v>218</v>
      </c>
      <c r="D219" s="1">
        <v>0.635885446609458</v>
      </c>
      <c r="E219" s="1">
        <v>0.58124220282656092</v>
      </c>
      <c r="F219" s="1">
        <v>0.7999463677406311</v>
      </c>
      <c r="G219" s="1">
        <v>0.64688756465911867</v>
      </c>
      <c r="H219" s="1">
        <v>0.47202064990997322</v>
      </c>
      <c r="I219">
        <v>0.64597599999999999</v>
      </c>
    </row>
    <row r="220" spans="1:9" x14ac:dyDescent="0.2">
      <c r="A220" s="1">
        <v>219</v>
      </c>
      <c r="D220" s="1">
        <v>0.63119853715402896</v>
      </c>
      <c r="E220" s="1">
        <v>0.5697008659170959</v>
      </c>
      <c r="F220" s="1">
        <v>0.80805701017379761</v>
      </c>
      <c r="G220" s="1">
        <v>0.64391824007034293</v>
      </c>
      <c r="H220" s="1">
        <v>0.46295627355575558</v>
      </c>
      <c r="I220">
        <v>0.64516989999999996</v>
      </c>
    </row>
    <row r="221" spans="1:9" x14ac:dyDescent="0.2">
      <c r="A221" s="1">
        <v>220</v>
      </c>
      <c r="D221" s="1">
        <v>0.62651162769860003</v>
      </c>
      <c r="E221" s="1">
        <v>0.55911972620656636</v>
      </c>
      <c r="F221" s="1">
        <v>0.81591367721557617</v>
      </c>
      <c r="G221" s="1">
        <v>0.63875999450683596</v>
      </c>
      <c r="H221" s="1">
        <v>0.4538185238838196</v>
      </c>
      <c r="I221">
        <v>0.64441519999999997</v>
      </c>
    </row>
    <row r="222" spans="1:9" x14ac:dyDescent="0.2">
      <c r="A222" s="1">
        <v>221</v>
      </c>
      <c r="D222" s="1">
        <v>0.62182471824317098</v>
      </c>
      <c r="E222" s="1">
        <v>0.54973953690884747</v>
      </c>
      <c r="F222" s="1">
        <v>0.82352501153945923</v>
      </c>
      <c r="G222" s="1">
        <v>0.63162137269973762</v>
      </c>
      <c r="H222" s="1">
        <v>0.4445876240730286</v>
      </c>
      <c r="I222">
        <v>0.64378904999999997</v>
      </c>
    </row>
    <row r="223" spans="1:9" x14ac:dyDescent="0.2">
      <c r="A223" s="1">
        <v>222</v>
      </c>
      <c r="D223" s="1">
        <v>0.61713780878774194</v>
      </c>
      <c r="E223" s="1">
        <v>0.54180105123781519</v>
      </c>
      <c r="F223" s="1">
        <v>0.83088874816894531</v>
      </c>
      <c r="G223" s="1">
        <v>0.62862857580184939</v>
      </c>
      <c r="H223" s="1">
        <v>0.43547142744064338</v>
      </c>
      <c r="I223">
        <v>0.64347034999999997</v>
      </c>
    </row>
    <row r="224" spans="1:9" x14ac:dyDescent="0.2">
      <c r="A224" s="1">
        <v>223</v>
      </c>
      <c r="D224" s="1">
        <v>0.612450899332313</v>
      </c>
      <c r="E224" s="1">
        <v>0.53554502240734503</v>
      </c>
      <c r="F224" s="1">
        <v>0.83799839019775391</v>
      </c>
      <c r="G224" s="1">
        <v>0.62659250497817998</v>
      </c>
      <c r="H224" s="1">
        <v>0.42669806480407713</v>
      </c>
      <c r="I224">
        <v>0.64341470000000001</v>
      </c>
    </row>
    <row r="225" spans="1:9" x14ac:dyDescent="0.2">
      <c r="A225" s="1">
        <v>224</v>
      </c>
      <c r="D225" s="1">
        <v>0.60776398987688396</v>
      </c>
      <c r="E225" s="1">
        <v>0.53121220363131227</v>
      </c>
      <c r="F225" s="1">
        <v>0.84484398365020752</v>
      </c>
      <c r="G225" s="1">
        <v>0.61993818283081059</v>
      </c>
      <c r="H225" s="1">
        <v>0.41842718124389661</v>
      </c>
      <c r="I225">
        <v>0.6435999</v>
      </c>
    </row>
    <row r="226" spans="1:9" x14ac:dyDescent="0.2">
      <c r="A226" s="1">
        <v>225</v>
      </c>
      <c r="D226" s="1">
        <v>0.60307708042145503</v>
      </c>
      <c r="E226" s="1">
        <v>0.52904334812359266</v>
      </c>
      <c r="F226" s="1">
        <v>0.85141509771347046</v>
      </c>
      <c r="G226" s="1">
        <v>0.61218820810317998</v>
      </c>
      <c r="H226" s="1">
        <v>0.41073950529098507</v>
      </c>
      <c r="I226">
        <v>0.64388906999999995</v>
      </c>
    </row>
    <row r="227" spans="1:9" x14ac:dyDescent="0.2">
      <c r="A227" s="1">
        <v>226</v>
      </c>
      <c r="D227" s="1">
        <v>0.59839017096602598</v>
      </c>
      <c r="E227" s="1">
        <v>0.52927920909806181</v>
      </c>
      <c r="F227" s="1">
        <v>0.85770100355148315</v>
      </c>
      <c r="G227" s="1">
        <v>0.61073733568191535</v>
      </c>
      <c r="H227" s="1">
        <v>0.40365943312644958</v>
      </c>
      <c r="I227">
        <v>0.64411280000000004</v>
      </c>
    </row>
    <row r="228" spans="1:9" x14ac:dyDescent="0.2">
      <c r="A228" s="1">
        <v>227</v>
      </c>
      <c r="D228" s="1">
        <v>0.59370326151059694</v>
      </c>
      <c r="E228" s="1">
        <v>0.53216053976859512</v>
      </c>
      <c r="F228" s="1">
        <v>0.86369079351425171</v>
      </c>
      <c r="G228" s="1">
        <v>0.60137408971786499</v>
      </c>
      <c r="H228" s="1">
        <v>0.39718447327613832</v>
      </c>
      <c r="I228">
        <v>0.64343286</v>
      </c>
    </row>
    <row r="229" spans="1:9" x14ac:dyDescent="0.2">
      <c r="A229" s="1">
        <v>228</v>
      </c>
      <c r="D229" s="1">
        <v>0.589016352055168</v>
      </c>
      <c r="E229" s="1">
        <v>0.5379280933490681</v>
      </c>
      <c r="F229" s="1">
        <v>0.86937457323074341</v>
      </c>
      <c r="G229" s="1">
        <v>0.59300256967544551</v>
      </c>
      <c r="H229" s="1">
        <v>0.39133355021476751</v>
      </c>
      <c r="I229">
        <v>0.64357876999999997</v>
      </c>
    </row>
    <row r="230" spans="1:9" x14ac:dyDescent="0.2">
      <c r="A230" s="1">
        <v>229</v>
      </c>
      <c r="D230" s="1">
        <v>0.58432944259973896</v>
      </c>
      <c r="E230" s="1">
        <v>0.54682262305335638</v>
      </c>
      <c r="F230" s="1">
        <v>0.87474286556243896</v>
      </c>
      <c r="G230" s="1">
        <v>0.58574709892272958</v>
      </c>
      <c r="H230" s="1">
        <v>0.41652254462242128</v>
      </c>
      <c r="I230">
        <v>0.64401540000000002</v>
      </c>
    </row>
    <row r="231" spans="1:9" x14ac:dyDescent="0.2">
      <c r="A231" s="1">
        <v>230</v>
      </c>
      <c r="D231" s="1">
        <v>0.57964253314431002</v>
      </c>
      <c r="E231" s="1">
        <v>0.55908488209533547</v>
      </c>
      <c r="F231" s="1">
        <v>0.87978792190551758</v>
      </c>
      <c r="G231" s="1">
        <v>0.58113760948181148</v>
      </c>
      <c r="H231" s="1">
        <v>0.44300226569175721</v>
      </c>
      <c r="I231">
        <v>0.64419435999999997</v>
      </c>
    </row>
    <row r="232" spans="1:9" x14ac:dyDescent="0.2">
      <c r="A232" s="1">
        <v>231</v>
      </c>
      <c r="B232">
        <v>0.57495562368888098</v>
      </c>
      <c r="D232" s="1">
        <v>0.57495562368888098</v>
      </c>
      <c r="E232" s="1">
        <v>0.57495562368888098</v>
      </c>
      <c r="F232" s="1">
        <v>0.87445133924484197</v>
      </c>
      <c r="G232" s="1">
        <v>0.57612984180450444</v>
      </c>
      <c r="H232" s="1">
        <v>0.4706571102142334</v>
      </c>
      <c r="I232" s="1">
        <v>0.64429000000000003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C828-1C46-48A2-891C-84C1731DF872}">
  <dimension ref="A1:G363"/>
  <sheetViews>
    <sheetView workbookViewId="0">
      <selection activeCell="I23" sqref="I23"/>
    </sheetView>
  </sheetViews>
  <sheetFormatPr defaultRowHeight="14.25" x14ac:dyDescent="0.2"/>
  <cols>
    <col min="1" max="2" width="9" style="1"/>
    <col min="4" max="4" width="9" style="1"/>
    <col min="5" max="5" width="12.25" style="1" customWidth="1"/>
  </cols>
  <sheetData>
    <row r="1" spans="1:7" x14ac:dyDescent="0.2">
      <c r="A1" s="1" t="s">
        <v>0</v>
      </c>
      <c r="B1" s="1" t="s">
        <v>1</v>
      </c>
      <c r="C1" t="s">
        <v>3</v>
      </c>
      <c r="D1" s="3" t="s">
        <v>4</v>
      </c>
      <c r="E1" s="3" t="s">
        <v>5</v>
      </c>
      <c r="G1" t="s">
        <v>28</v>
      </c>
    </row>
    <row r="2" spans="1:7" x14ac:dyDescent="0.2">
      <c r="A2" s="1">
        <v>1</v>
      </c>
      <c r="C2">
        <v>0.59627439999999998</v>
      </c>
      <c r="D2" s="1">
        <v>0.6086196715492197</v>
      </c>
      <c r="E2" s="1">
        <v>0.60861967154921981</v>
      </c>
      <c r="G2" t="s">
        <v>25</v>
      </c>
    </row>
    <row r="3" spans="1:7" x14ac:dyDescent="0.2">
      <c r="A3" s="1">
        <v>2</v>
      </c>
      <c r="C3">
        <v>0.61206939999999999</v>
      </c>
      <c r="D3" s="1">
        <v>0.60370230601264974</v>
      </c>
      <c r="E3" s="1">
        <v>0.54999341766470111</v>
      </c>
      <c r="G3" t="s">
        <v>29</v>
      </c>
    </row>
    <row r="4" spans="1:7" x14ac:dyDescent="0.2">
      <c r="A4" s="1">
        <v>3</v>
      </c>
      <c r="C4">
        <v>0.62680709999999995</v>
      </c>
      <c r="D4" s="1">
        <v>0.59878494047607977</v>
      </c>
      <c r="E4" s="1">
        <v>0.50638039338579766</v>
      </c>
      <c r="G4" t="s">
        <v>30</v>
      </c>
    </row>
    <row r="5" spans="1:7" x14ac:dyDescent="0.2">
      <c r="A5" s="1">
        <v>4</v>
      </c>
      <c r="C5">
        <v>0.64048724999999995</v>
      </c>
      <c r="D5" s="1">
        <v>0.59386757493950981</v>
      </c>
      <c r="E5" s="1">
        <v>0.47635678140050081</v>
      </c>
    </row>
    <row r="6" spans="1:7" x14ac:dyDescent="0.2">
      <c r="A6" s="1">
        <v>5</v>
      </c>
      <c r="C6">
        <v>0.65310997000000004</v>
      </c>
      <c r="D6" s="1">
        <v>0.58895020940293985</v>
      </c>
      <c r="E6" s="1">
        <v>0.45849876439680232</v>
      </c>
    </row>
    <row r="7" spans="1:7" x14ac:dyDescent="0.2">
      <c r="A7" s="1">
        <v>6</v>
      </c>
      <c r="C7">
        <v>0.66467524</v>
      </c>
      <c r="D7" s="1">
        <v>0.58403284386636989</v>
      </c>
      <c r="E7" s="1">
        <v>0.45138252506269338</v>
      </c>
    </row>
    <row r="8" spans="1:7" x14ac:dyDescent="0.2">
      <c r="A8" s="1">
        <v>7</v>
      </c>
      <c r="C8">
        <v>0.67518305999999995</v>
      </c>
      <c r="D8" s="1">
        <v>0.57911547832979982</v>
      </c>
      <c r="E8" s="1">
        <v>0.45358424608616588</v>
      </c>
    </row>
    <row r="9" spans="1:7" x14ac:dyDescent="0.2">
      <c r="A9" s="1">
        <v>8</v>
      </c>
      <c r="C9">
        <v>0.68463342999999999</v>
      </c>
      <c r="D9" s="1">
        <v>0.57419811279322985</v>
      </c>
      <c r="E9" s="1">
        <v>0.4636801101552111</v>
      </c>
    </row>
    <row r="10" spans="1:7" x14ac:dyDescent="0.2">
      <c r="A10" s="1">
        <v>9</v>
      </c>
      <c r="C10">
        <v>0.69302635999999995</v>
      </c>
      <c r="D10" s="1">
        <v>0.56928074725665989</v>
      </c>
      <c r="E10" s="1">
        <v>0.48024629995782059</v>
      </c>
    </row>
    <row r="11" spans="1:7" x14ac:dyDescent="0.2">
      <c r="A11" s="1">
        <v>10</v>
      </c>
      <c r="C11">
        <v>0.70036180000000003</v>
      </c>
      <c r="D11" s="1">
        <v>0.56436338172008993</v>
      </c>
      <c r="E11" s="1">
        <v>0.50185899818198598</v>
      </c>
    </row>
    <row r="12" spans="1:7" x14ac:dyDescent="0.2">
      <c r="A12" s="1">
        <v>11</v>
      </c>
      <c r="C12">
        <v>0.70663980000000004</v>
      </c>
      <c r="D12" s="1">
        <v>0.55944601618351997</v>
      </c>
      <c r="E12" s="1">
        <v>0.52709438751569848</v>
      </c>
    </row>
    <row r="13" spans="1:7" x14ac:dyDescent="0.2">
      <c r="A13" s="1">
        <v>12</v>
      </c>
      <c r="B13">
        <v>0.55452865064695001</v>
      </c>
      <c r="C13">
        <v>0.71186039999999995</v>
      </c>
      <c r="D13" s="1">
        <v>0.55452865064695001</v>
      </c>
      <c r="E13" s="1">
        <v>0.55452865064695001</v>
      </c>
    </row>
    <row r="14" spans="1:7" x14ac:dyDescent="0.2">
      <c r="A14" s="1">
        <v>13</v>
      </c>
      <c r="C14">
        <v>0.71602356</v>
      </c>
      <c r="D14" s="1">
        <v>0.57859281398675866</v>
      </c>
      <c r="E14" s="1">
        <v>0.58273797026373186</v>
      </c>
    </row>
    <row r="15" spans="1:7" x14ac:dyDescent="0.2">
      <c r="A15" s="1">
        <v>14</v>
      </c>
      <c r="C15">
        <v>0.71912920000000002</v>
      </c>
      <c r="D15" s="1">
        <v>0.6026569773265672</v>
      </c>
      <c r="E15" s="1">
        <v>0.61029852905403548</v>
      </c>
    </row>
    <row r="16" spans="1:7" x14ac:dyDescent="0.2">
      <c r="A16" s="1">
        <v>15</v>
      </c>
      <c r="C16">
        <v>0.72117746000000005</v>
      </c>
      <c r="D16" s="1">
        <v>0.62672114066637585</v>
      </c>
      <c r="E16" s="1">
        <v>0.63578650970585238</v>
      </c>
    </row>
    <row r="17" spans="1:5" x14ac:dyDescent="0.2">
      <c r="A17" s="1">
        <v>16</v>
      </c>
      <c r="C17">
        <v>0.72216820000000004</v>
      </c>
      <c r="D17" s="1">
        <v>0.6507853040061844</v>
      </c>
      <c r="E17" s="1">
        <v>0.65777809490717443</v>
      </c>
    </row>
    <row r="18" spans="1:5" x14ac:dyDescent="0.2">
      <c r="A18" s="1">
        <v>17</v>
      </c>
      <c r="B18">
        <v>0.67484946734599305</v>
      </c>
      <c r="C18">
        <v>0.72265077</v>
      </c>
      <c r="D18" s="1">
        <v>0.67484946734599305</v>
      </c>
      <c r="E18" s="1">
        <v>0.67484946734599305</v>
      </c>
    </row>
    <row r="19" spans="1:5" x14ac:dyDescent="0.2">
      <c r="A19" s="1">
        <v>18</v>
      </c>
      <c r="C19">
        <v>0.72756350000000003</v>
      </c>
      <c r="D19" s="1">
        <v>0.66553580011082392</v>
      </c>
      <c r="E19" s="1">
        <v>0.68592135658690867</v>
      </c>
    </row>
    <row r="20" spans="1:5" x14ac:dyDescent="0.2">
      <c r="A20" s="1">
        <v>19</v>
      </c>
      <c r="C20">
        <v>0.71908605000000003</v>
      </c>
      <c r="D20" s="1">
        <v>0.65622213287565478</v>
      </c>
      <c r="E20" s="1">
        <v>0.69129267970095953</v>
      </c>
    </row>
    <row r="21" spans="1:5" x14ac:dyDescent="0.2">
      <c r="A21" s="1">
        <v>20</v>
      </c>
      <c r="C21">
        <v>0.70613000000000004</v>
      </c>
      <c r="D21" s="1">
        <v>0.64690846564048565</v>
      </c>
      <c r="E21" s="1">
        <v>0.69160690063579289</v>
      </c>
    </row>
    <row r="22" spans="1:5" x14ac:dyDescent="0.2">
      <c r="A22" s="1">
        <v>21</v>
      </c>
      <c r="C22">
        <v>0.70953034999999998</v>
      </c>
      <c r="D22" s="1">
        <v>0.63759479840531652</v>
      </c>
      <c r="E22" s="1">
        <v>0.6875074833390562</v>
      </c>
    </row>
    <row r="23" spans="1:5" x14ac:dyDescent="0.2">
      <c r="A23" s="1">
        <v>22</v>
      </c>
      <c r="C23">
        <v>0.71971039999999997</v>
      </c>
      <c r="D23" s="1">
        <v>0.62828113117014739</v>
      </c>
      <c r="E23" s="1">
        <v>0.67963789175839651</v>
      </c>
    </row>
    <row r="24" spans="1:5" x14ac:dyDescent="0.2">
      <c r="A24" s="1">
        <v>23</v>
      </c>
      <c r="C24">
        <v>0.71907717000000004</v>
      </c>
      <c r="D24" s="1">
        <v>0.61896746393497826</v>
      </c>
      <c r="E24" s="1">
        <v>0.6686415898414616</v>
      </c>
    </row>
    <row r="25" spans="1:5" x14ac:dyDescent="0.2">
      <c r="A25" s="1">
        <v>24</v>
      </c>
      <c r="C25">
        <v>0.68916785999999997</v>
      </c>
      <c r="D25" s="1">
        <v>0.60965379669980901</v>
      </c>
      <c r="E25" s="1">
        <v>0.65516204153589863</v>
      </c>
    </row>
    <row r="26" spans="1:5" x14ac:dyDescent="0.2">
      <c r="A26" s="1">
        <v>25</v>
      </c>
      <c r="C26">
        <v>0.67839309999999997</v>
      </c>
      <c r="D26" s="1">
        <v>0.60034012946463999</v>
      </c>
      <c r="E26" s="1">
        <v>0.63984271078935462</v>
      </c>
    </row>
    <row r="27" spans="1:5" x14ac:dyDescent="0.2">
      <c r="A27" s="1">
        <v>26</v>
      </c>
      <c r="C27">
        <v>0.67861044000000004</v>
      </c>
      <c r="D27" s="1">
        <v>0.59102646222947075</v>
      </c>
      <c r="E27" s="1">
        <v>0.62332706154947681</v>
      </c>
    </row>
    <row r="28" spans="1:5" x14ac:dyDescent="0.2">
      <c r="A28" s="1">
        <v>27</v>
      </c>
      <c r="C28">
        <v>0.67976219999999998</v>
      </c>
      <c r="D28" s="1">
        <v>0.58171279499430162</v>
      </c>
      <c r="E28" s="1">
        <v>0.6062585577639128</v>
      </c>
    </row>
    <row r="29" spans="1:5" x14ac:dyDescent="0.2">
      <c r="A29" s="1">
        <v>28</v>
      </c>
      <c r="C29">
        <v>0.67814713999999998</v>
      </c>
      <c r="D29" s="1">
        <v>0.57239912775913249</v>
      </c>
      <c r="E29" s="1">
        <v>0.58928066338031015</v>
      </c>
    </row>
    <row r="30" spans="1:5" x14ac:dyDescent="0.2">
      <c r="A30" s="1">
        <v>29</v>
      </c>
      <c r="C30">
        <v>0.68011962999999998</v>
      </c>
      <c r="D30" s="1">
        <v>0.56308546052396335</v>
      </c>
      <c r="E30" s="1">
        <v>0.57303684234631591</v>
      </c>
    </row>
    <row r="31" spans="1:5" x14ac:dyDescent="0.2">
      <c r="A31" s="1">
        <v>30</v>
      </c>
      <c r="C31">
        <v>0.67775799999999997</v>
      </c>
      <c r="D31" s="1">
        <v>0.55377179328879422</v>
      </c>
      <c r="E31" s="1">
        <v>0.55817055860957698</v>
      </c>
    </row>
    <row r="32" spans="1:5" x14ac:dyDescent="0.2">
      <c r="A32" s="1">
        <v>31</v>
      </c>
      <c r="C32">
        <v>0.67725139999999995</v>
      </c>
      <c r="D32" s="1">
        <v>0.54445812605362509</v>
      </c>
      <c r="E32" s="1">
        <v>0.54532527611774129</v>
      </c>
    </row>
    <row r="33" spans="1:5" x14ac:dyDescent="0.2">
      <c r="A33" s="1">
        <v>32</v>
      </c>
      <c r="B33">
        <v>0.53514445881845596</v>
      </c>
      <c r="C33">
        <v>0.68243310000000001</v>
      </c>
      <c r="D33" s="1">
        <v>0.53514445881845596</v>
      </c>
      <c r="E33" s="1">
        <v>0.53514445881845596</v>
      </c>
    </row>
    <row r="34" spans="1:5" x14ac:dyDescent="0.2">
      <c r="A34" s="1">
        <v>33</v>
      </c>
      <c r="C34">
        <v>0.69669044000000002</v>
      </c>
      <c r="D34" s="1">
        <v>0.53790307566723761</v>
      </c>
      <c r="E34" s="1">
        <v>0.52811285734677627</v>
      </c>
    </row>
    <row r="35" spans="1:5" x14ac:dyDescent="0.2">
      <c r="A35" s="1">
        <v>34</v>
      </c>
      <c r="C35">
        <v>0.69517949999999995</v>
      </c>
      <c r="D35" s="1">
        <v>0.54066169251601937</v>
      </c>
      <c r="E35" s="1">
        <v>0.52408036908738942</v>
      </c>
    </row>
    <row r="36" spans="1:5" x14ac:dyDescent="0.2">
      <c r="A36" s="1">
        <v>35</v>
      </c>
      <c r="C36">
        <v>0.69322276000000005</v>
      </c>
      <c r="D36" s="1">
        <v>0.54342030936480112</v>
      </c>
      <c r="E36" s="1">
        <v>0.52273817811239087</v>
      </c>
    </row>
    <row r="37" spans="1:5" x14ac:dyDescent="0.2">
      <c r="A37" s="1">
        <v>36</v>
      </c>
      <c r="C37">
        <v>0.69077500000000003</v>
      </c>
      <c r="D37" s="1">
        <v>0.54617892621358277</v>
      </c>
      <c r="E37" s="1">
        <v>0.52377746849387563</v>
      </c>
    </row>
    <row r="38" spans="1:5" x14ac:dyDescent="0.2">
      <c r="A38" s="1">
        <v>37</v>
      </c>
      <c r="C38">
        <v>0.68799809999999995</v>
      </c>
      <c r="D38" s="1">
        <v>0.54893754306236442</v>
      </c>
      <c r="E38" s="1">
        <v>0.52688942430393926</v>
      </c>
    </row>
    <row r="39" spans="1:5" x14ac:dyDescent="0.2">
      <c r="A39" s="1">
        <v>38</v>
      </c>
      <c r="C39">
        <v>0.67761505</v>
      </c>
      <c r="D39" s="1">
        <v>0.55169615991114618</v>
      </c>
      <c r="E39" s="1">
        <v>0.53176522961467687</v>
      </c>
    </row>
    <row r="40" spans="1:5" x14ac:dyDescent="0.2">
      <c r="A40" s="1">
        <v>39</v>
      </c>
      <c r="C40">
        <v>0.67547610000000002</v>
      </c>
      <c r="D40" s="1">
        <v>0.55445477675992794</v>
      </c>
      <c r="E40" s="1">
        <v>0.5380960684981837</v>
      </c>
    </row>
    <row r="41" spans="1:5" x14ac:dyDescent="0.2">
      <c r="A41" s="1">
        <v>40</v>
      </c>
      <c r="C41">
        <v>0.67669886000000001</v>
      </c>
      <c r="D41" s="1">
        <v>0.55721339360870958</v>
      </c>
      <c r="E41" s="1">
        <v>0.54557312502655531</v>
      </c>
    </row>
    <row r="42" spans="1:5" x14ac:dyDescent="0.2">
      <c r="A42" s="1">
        <v>41</v>
      </c>
      <c r="C42">
        <v>0.67227079999999995</v>
      </c>
      <c r="D42" s="1">
        <v>0.55997201045749123</v>
      </c>
      <c r="E42" s="1">
        <v>0.55388758327188659</v>
      </c>
    </row>
    <row r="43" spans="1:5" x14ac:dyDescent="0.2">
      <c r="A43" s="1">
        <v>42</v>
      </c>
      <c r="B43">
        <v>0.56273062730627299</v>
      </c>
      <c r="C43">
        <v>0.66341799999999995</v>
      </c>
      <c r="D43" s="1">
        <v>0.56273062730627299</v>
      </c>
      <c r="E43" s="1">
        <v>0.5627306273062731</v>
      </c>
    </row>
    <row r="44" spans="1:5" x14ac:dyDescent="0.2">
      <c r="A44" s="1">
        <v>43</v>
      </c>
      <c r="C44">
        <v>0.66525210000000001</v>
      </c>
      <c r="D44" s="1">
        <v>0.57171305105630454</v>
      </c>
      <c r="E44" s="1">
        <v>0.57182205455556234</v>
      </c>
    </row>
    <row r="45" spans="1:5" x14ac:dyDescent="0.2">
      <c r="A45" s="1">
        <v>44</v>
      </c>
      <c r="C45">
        <v>0.67395972999999998</v>
      </c>
      <c r="D45" s="1">
        <v>0.58069547480633621</v>
      </c>
      <c r="E45" s="1">
        <v>0.58099611586061273</v>
      </c>
    </row>
    <row r="46" spans="1:5" x14ac:dyDescent="0.2">
      <c r="A46" s="1">
        <v>45</v>
      </c>
      <c r="C46">
        <v>0.68283930000000004</v>
      </c>
      <c r="D46" s="1">
        <v>0.58967789855636776</v>
      </c>
      <c r="E46" s="1">
        <v>0.59011567541603416</v>
      </c>
    </row>
    <row r="47" spans="1:5" x14ac:dyDescent="0.2">
      <c r="A47" s="1">
        <v>46</v>
      </c>
      <c r="C47">
        <v>0.67075309999999999</v>
      </c>
      <c r="D47" s="1">
        <v>0.59866032230639943</v>
      </c>
      <c r="E47" s="1">
        <v>0.59904359741643665</v>
      </c>
    </row>
    <row r="48" spans="1:5" x14ac:dyDescent="0.2">
      <c r="A48" s="1">
        <v>47</v>
      </c>
      <c r="B48">
        <v>0.60764274605643098</v>
      </c>
      <c r="C48">
        <v>0.65945977</v>
      </c>
      <c r="D48" s="1">
        <v>0.60764274605643098</v>
      </c>
      <c r="E48" s="1">
        <v>0.60764274605643109</v>
      </c>
    </row>
    <row r="49" spans="1:5" x14ac:dyDescent="0.2">
      <c r="A49" s="1">
        <v>48</v>
      </c>
      <c r="C49">
        <v>0.68251890000000004</v>
      </c>
      <c r="D49" s="1">
        <v>0.61444988755707297</v>
      </c>
      <c r="E49" s="1">
        <v>0.6157821560738117</v>
      </c>
    </row>
    <row r="50" spans="1:5" x14ac:dyDescent="0.2">
      <c r="A50" s="1">
        <v>49</v>
      </c>
      <c r="C50">
        <v>0.69979630000000004</v>
      </c>
      <c r="D50" s="1">
        <v>0.62125702905771496</v>
      </c>
      <c r="E50" s="1">
        <v>0.62335554437910889</v>
      </c>
    </row>
    <row r="51" spans="1:5" x14ac:dyDescent="0.2">
      <c r="A51" s="1">
        <v>50</v>
      </c>
      <c r="C51">
        <v>0.70394999999999996</v>
      </c>
      <c r="D51" s="1">
        <v>0.62806417055835706</v>
      </c>
      <c r="E51" s="1">
        <v>0.6302627984260365</v>
      </c>
    </row>
    <row r="52" spans="1:5" x14ac:dyDescent="0.2">
      <c r="A52" s="1">
        <v>51</v>
      </c>
      <c r="C52">
        <v>0.69916564000000003</v>
      </c>
      <c r="D52" s="1">
        <v>0.63487131205899905</v>
      </c>
      <c r="E52" s="1">
        <v>0.63640380566830912</v>
      </c>
    </row>
    <row r="53" spans="1:5" x14ac:dyDescent="0.2">
      <c r="A53" s="1">
        <v>52</v>
      </c>
      <c r="B53">
        <v>0.64167845355964104</v>
      </c>
      <c r="C53">
        <v>0.69621164000000002</v>
      </c>
      <c r="D53" s="1">
        <v>0.64167845355964104</v>
      </c>
      <c r="E53" s="1">
        <v>0.64167845355964115</v>
      </c>
    </row>
    <row r="54" spans="1:5" x14ac:dyDescent="0.2">
      <c r="A54" s="1">
        <v>53</v>
      </c>
      <c r="C54">
        <v>0.68107395999999998</v>
      </c>
      <c r="D54" s="1">
        <v>0.64277012377461118</v>
      </c>
      <c r="E54" s="1">
        <v>0.64601447430146774</v>
      </c>
    </row>
    <row r="55" spans="1:5" x14ac:dyDescent="0.2">
      <c r="A55" s="1">
        <v>54</v>
      </c>
      <c r="C55">
        <v>0.67154913999999999</v>
      </c>
      <c r="D55" s="1">
        <v>0.64386179398958121</v>
      </c>
      <c r="E55" s="1">
        <v>0.64945097908610772</v>
      </c>
    </row>
    <row r="56" spans="1:5" x14ac:dyDescent="0.2">
      <c r="A56" s="1">
        <v>55</v>
      </c>
      <c r="C56">
        <v>0.66862606999999996</v>
      </c>
      <c r="D56" s="1">
        <v>0.64495346420455135</v>
      </c>
      <c r="E56" s="1">
        <v>0.65205492385360186</v>
      </c>
    </row>
    <row r="57" spans="1:5" x14ac:dyDescent="0.2">
      <c r="A57" s="1">
        <v>56</v>
      </c>
      <c r="C57">
        <v>0.66734130000000003</v>
      </c>
      <c r="D57" s="1">
        <v>0.64604513441952138</v>
      </c>
      <c r="E57" s="1">
        <v>0.65389326454398999</v>
      </c>
    </row>
    <row r="58" spans="1:5" x14ac:dyDescent="0.2">
      <c r="A58" s="1">
        <v>57</v>
      </c>
      <c r="C58">
        <v>0.66165249999999998</v>
      </c>
      <c r="D58" s="1">
        <v>0.64713680463449152</v>
      </c>
      <c r="E58" s="1">
        <v>0.65503295709731224</v>
      </c>
    </row>
    <row r="59" spans="1:5" x14ac:dyDescent="0.2">
      <c r="A59" s="1">
        <v>58</v>
      </c>
      <c r="C59">
        <v>0.65772635000000002</v>
      </c>
      <c r="D59" s="1">
        <v>0.64822847484946167</v>
      </c>
      <c r="E59" s="1">
        <v>0.65554095745360907</v>
      </c>
    </row>
    <row r="60" spans="1:5" x14ac:dyDescent="0.2">
      <c r="A60" s="1">
        <v>59</v>
      </c>
      <c r="C60">
        <v>0.65323779999999998</v>
      </c>
      <c r="D60" s="1">
        <v>0.6493201450644317</v>
      </c>
      <c r="E60" s="1">
        <v>0.65548422155292019</v>
      </c>
    </row>
    <row r="61" spans="1:5" x14ac:dyDescent="0.2">
      <c r="A61" s="1">
        <v>60</v>
      </c>
      <c r="C61">
        <v>0.64972399999999997</v>
      </c>
      <c r="D61" s="1">
        <v>0.65041181527940184</v>
      </c>
      <c r="E61" s="1">
        <v>0.65492970533528605</v>
      </c>
    </row>
    <row r="62" spans="1:5" x14ac:dyDescent="0.2">
      <c r="A62" s="1">
        <v>61</v>
      </c>
      <c r="C62">
        <v>0.64683639999999998</v>
      </c>
      <c r="D62" s="1">
        <v>0.65150348549437187</v>
      </c>
      <c r="E62" s="1">
        <v>0.65394436474074658</v>
      </c>
    </row>
    <row r="63" spans="1:5" x14ac:dyDescent="0.2">
      <c r="A63" s="1">
        <v>62</v>
      </c>
      <c r="B63">
        <v>0.65259515570934201</v>
      </c>
      <c r="C63">
        <v>0.62253046000000001</v>
      </c>
      <c r="D63" s="1">
        <v>0.65259515570934201</v>
      </c>
      <c r="E63" s="1">
        <v>0.65259515570934212</v>
      </c>
    </row>
    <row r="64" spans="1:5" x14ac:dyDescent="0.2">
      <c r="A64" s="1">
        <v>63</v>
      </c>
      <c r="C64">
        <v>0.59741250000000001</v>
      </c>
      <c r="D64" s="1">
        <v>0.64913954389386863</v>
      </c>
      <c r="E64" s="1">
        <v>0.65094069824816969</v>
      </c>
    </row>
    <row r="65" spans="1:5" x14ac:dyDescent="0.2">
      <c r="A65" s="1">
        <v>64</v>
      </c>
      <c r="C65">
        <v>0.56346892999999998</v>
      </c>
      <c r="D65" s="1">
        <v>0.64568393207839525</v>
      </c>
      <c r="E65" s="1">
        <v>0.64900626863255306</v>
      </c>
    </row>
    <row r="66" spans="1:5" x14ac:dyDescent="0.2">
      <c r="A66" s="1">
        <v>65</v>
      </c>
      <c r="C66">
        <v>0.54151139999999998</v>
      </c>
      <c r="D66" s="1">
        <v>0.64222832026292187</v>
      </c>
      <c r="E66" s="1">
        <v>0.64680880720487299</v>
      </c>
    </row>
    <row r="67" spans="1:5" x14ac:dyDescent="0.2">
      <c r="A67" s="1">
        <v>66</v>
      </c>
      <c r="C67">
        <v>0.51916419999999996</v>
      </c>
      <c r="D67" s="1">
        <v>0.63877270844744838</v>
      </c>
      <c r="E67" s="1">
        <v>0.64436525430751035</v>
      </c>
    </row>
    <row r="68" spans="1:5" x14ac:dyDescent="0.2">
      <c r="A68" s="1">
        <v>67</v>
      </c>
      <c r="C68">
        <v>0.49617080000000002</v>
      </c>
      <c r="D68" s="1">
        <v>0.635317096631975</v>
      </c>
      <c r="E68" s="1">
        <v>0.64169255028284566</v>
      </c>
    </row>
    <row r="69" spans="1:5" x14ac:dyDescent="0.2">
      <c r="A69" s="1">
        <v>68</v>
      </c>
      <c r="C69">
        <v>0.47099867000000001</v>
      </c>
      <c r="D69" s="1">
        <v>0.63186148481650162</v>
      </c>
      <c r="E69" s="1">
        <v>0.63880763547326014</v>
      </c>
    </row>
    <row r="70" spans="1:5" x14ac:dyDescent="0.2">
      <c r="A70" s="1">
        <v>69</v>
      </c>
      <c r="C70">
        <v>0.4449786</v>
      </c>
      <c r="D70" s="1">
        <v>0.62840587300102824</v>
      </c>
      <c r="E70" s="1">
        <v>0.63572745022113386</v>
      </c>
    </row>
    <row r="71" spans="1:5" x14ac:dyDescent="0.2">
      <c r="A71" s="1">
        <v>70</v>
      </c>
      <c r="C71">
        <v>0.41362019999999999</v>
      </c>
      <c r="D71" s="1">
        <v>0.62495026118555486</v>
      </c>
      <c r="E71" s="1">
        <v>0.63246893486884825</v>
      </c>
    </row>
    <row r="72" spans="1:5" x14ac:dyDescent="0.2">
      <c r="A72" s="1">
        <v>71</v>
      </c>
      <c r="C72">
        <v>0.38667950000000001</v>
      </c>
      <c r="D72" s="1">
        <v>0.62149464937008148</v>
      </c>
      <c r="E72" s="1">
        <v>0.62904902975878363</v>
      </c>
    </row>
    <row r="73" spans="1:5" x14ac:dyDescent="0.2">
      <c r="A73" s="1">
        <v>72</v>
      </c>
      <c r="C73">
        <v>0.36990717000000001</v>
      </c>
      <c r="D73" s="1">
        <v>0.61803903755460798</v>
      </c>
      <c r="E73" s="1">
        <v>0.62548467523332085</v>
      </c>
    </row>
    <row r="74" spans="1:5" x14ac:dyDescent="0.2">
      <c r="A74" s="1">
        <v>73</v>
      </c>
      <c r="C74">
        <v>0.36003186999999998</v>
      </c>
      <c r="D74" s="1">
        <v>0.6145834257391346</v>
      </c>
      <c r="E74" s="1">
        <v>0.62179281163484057</v>
      </c>
    </row>
    <row r="75" spans="1:5" x14ac:dyDescent="0.2">
      <c r="A75" s="1">
        <v>74</v>
      </c>
      <c r="C75">
        <v>0.35474489999999997</v>
      </c>
      <c r="D75" s="1">
        <v>0.61112781392366122</v>
      </c>
      <c r="E75" s="1">
        <v>0.61799037930572376</v>
      </c>
    </row>
    <row r="76" spans="1:5" x14ac:dyDescent="0.2">
      <c r="A76" s="1">
        <v>75</v>
      </c>
      <c r="C76">
        <v>0.35365108000000001</v>
      </c>
      <c r="D76" s="1">
        <v>0.60767220210818784</v>
      </c>
      <c r="E76" s="1">
        <v>0.61409431858835106</v>
      </c>
    </row>
    <row r="77" spans="1:5" x14ac:dyDescent="0.2">
      <c r="A77" s="1">
        <v>76</v>
      </c>
      <c r="C77">
        <v>0.36001497999999998</v>
      </c>
      <c r="D77" s="1">
        <v>0.60421659029271446</v>
      </c>
      <c r="E77" s="1">
        <v>0.61012156982510302</v>
      </c>
    </row>
    <row r="78" spans="1:5" x14ac:dyDescent="0.2">
      <c r="A78" s="1">
        <v>77</v>
      </c>
      <c r="C78">
        <v>0.37245113000000002</v>
      </c>
      <c r="D78" s="1">
        <v>0.60076097847724108</v>
      </c>
      <c r="E78" s="1">
        <v>0.6060890733583606</v>
      </c>
    </row>
    <row r="79" spans="1:5" x14ac:dyDescent="0.2">
      <c r="A79" s="1">
        <v>78</v>
      </c>
      <c r="C79">
        <v>0.38858672999999999</v>
      </c>
      <c r="D79" s="1">
        <v>0.59730536666176759</v>
      </c>
      <c r="E79" s="1">
        <v>0.60201376953050467</v>
      </c>
    </row>
    <row r="80" spans="1:5" x14ac:dyDescent="0.2">
      <c r="A80" s="1">
        <v>79</v>
      </c>
      <c r="C80">
        <v>0.38065532000000002</v>
      </c>
      <c r="D80" s="1">
        <v>0.59384975484629421</v>
      </c>
      <c r="E80" s="1">
        <v>0.59791259868391555</v>
      </c>
    </row>
    <row r="81" spans="1:5" x14ac:dyDescent="0.2">
      <c r="A81" s="1">
        <v>80</v>
      </c>
      <c r="C81">
        <v>0.37473840000000003</v>
      </c>
      <c r="D81" s="1">
        <v>0.59039414303082083</v>
      </c>
      <c r="E81" s="1">
        <v>0.59380250116097422</v>
      </c>
    </row>
    <row r="82" spans="1:5" x14ac:dyDescent="0.2">
      <c r="A82" s="1">
        <v>81</v>
      </c>
      <c r="C82">
        <v>0.37465187999999999</v>
      </c>
      <c r="D82" s="1">
        <v>0.58693853121534745</v>
      </c>
      <c r="E82" s="1">
        <v>0.58970041730406164</v>
      </c>
    </row>
    <row r="83" spans="1:5" x14ac:dyDescent="0.2">
      <c r="A83" s="1">
        <v>82</v>
      </c>
      <c r="C83">
        <v>0.37780390000000003</v>
      </c>
      <c r="D83" s="1">
        <v>0.58348291939987407</v>
      </c>
      <c r="E83" s="1">
        <v>0.58562328745555825</v>
      </c>
    </row>
    <row r="84" spans="1:5" x14ac:dyDescent="0.2">
      <c r="A84" s="1">
        <v>83</v>
      </c>
      <c r="C84">
        <v>0.37909406000000001</v>
      </c>
      <c r="D84" s="1">
        <v>0.58002730758440069</v>
      </c>
      <c r="E84" s="1">
        <v>0.58158805195784491</v>
      </c>
    </row>
    <row r="85" spans="1:5" x14ac:dyDescent="0.2">
      <c r="A85" s="1">
        <v>84</v>
      </c>
      <c r="C85">
        <v>0.38098832999999999</v>
      </c>
      <c r="D85" s="1">
        <v>0.57657169576892731</v>
      </c>
      <c r="E85" s="1">
        <v>0.57761165115330226</v>
      </c>
    </row>
    <row r="86" spans="1:5" x14ac:dyDescent="0.2">
      <c r="A86" s="1">
        <v>85</v>
      </c>
      <c r="C86">
        <v>0.38189983</v>
      </c>
      <c r="D86" s="1">
        <v>0.57311608395345381</v>
      </c>
      <c r="E86" s="1">
        <v>0.5737110253843114</v>
      </c>
    </row>
    <row r="87" spans="1:5" x14ac:dyDescent="0.2">
      <c r="A87" s="1">
        <v>86</v>
      </c>
      <c r="C87">
        <v>0.38265637000000002</v>
      </c>
      <c r="D87" s="1">
        <v>0.56966047213798043</v>
      </c>
      <c r="E87" s="1">
        <v>0.56990311499325275</v>
      </c>
    </row>
    <row r="88" spans="1:5" x14ac:dyDescent="0.2">
      <c r="A88" s="1">
        <v>87</v>
      </c>
      <c r="B88">
        <v>0.56620486032250705</v>
      </c>
      <c r="C88">
        <v>0.38160902000000002</v>
      </c>
      <c r="D88" s="1">
        <v>0.56620486032250705</v>
      </c>
      <c r="E88" s="1">
        <v>0.56620486032250694</v>
      </c>
    </row>
    <row r="89" spans="1:5" x14ac:dyDescent="0.2">
      <c r="A89" s="1">
        <v>88</v>
      </c>
      <c r="C89">
        <v>0.38065169999999998</v>
      </c>
      <c r="D89" s="1">
        <v>0.57494948808857516</v>
      </c>
      <c r="E89" s="1">
        <v>0.56268119137883899</v>
      </c>
    </row>
    <row r="90" spans="1:5" x14ac:dyDescent="0.2">
      <c r="A90" s="1">
        <v>89</v>
      </c>
      <c r="C90">
        <v>0.37253702</v>
      </c>
      <c r="D90" s="1">
        <v>0.58369411585464337</v>
      </c>
      <c r="E90" s="1">
        <v>0.55958899682654895</v>
      </c>
    </row>
    <row r="91" spans="1:5" x14ac:dyDescent="0.2">
      <c r="A91" s="1">
        <v>90</v>
      </c>
      <c r="C91">
        <v>0.37037846000000002</v>
      </c>
      <c r="D91" s="1">
        <v>0.59243874362071147</v>
      </c>
      <c r="E91" s="1">
        <v>0.55723315499432147</v>
      </c>
    </row>
    <row r="92" spans="1:5" x14ac:dyDescent="0.2">
      <c r="A92" s="1">
        <v>91</v>
      </c>
      <c r="C92">
        <v>0.36504387999999999</v>
      </c>
      <c r="D92" s="1">
        <v>0.60118337138677957</v>
      </c>
      <c r="E92" s="1">
        <v>0.5559185442108403</v>
      </c>
    </row>
    <row r="93" spans="1:5" x14ac:dyDescent="0.2">
      <c r="A93" s="1">
        <v>92</v>
      </c>
      <c r="C93">
        <v>0.36086783</v>
      </c>
      <c r="D93" s="1">
        <v>0.60992799915284768</v>
      </c>
      <c r="E93" s="1">
        <v>0.5559500428047901</v>
      </c>
    </row>
    <row r="94" spans="1:5" x14ac:dyDescent="0.2">
      <c r="A94" s="1">
        <v>93</v>
      </c>
      <c r="C94">
        <v>0.35769993</v>
      </c>
      <c r="D94" s="1">
        <v>0.61867262691891589</v>
      </c>
      <c r="E94" s="1">
        <v>0.55763252910485517</v>
      </c>
    </row>
    <row r="95" spans="1:5" x14ac:dyDescent="0.2">
      <c r="A95" s="1">
        <v>94</v>
      </c>
      <c r="C95">
        <v>0.3548287</v>
      </c>
      <c r="D95" s="1">
        <v>0.62741725468498399</v>
      </c>
      <c r="E95" s="1">
        <v>0.56127088143971959</v>
      </c>
    </row>
    <row r="96" spans="1:5" x14ac:dyDescent="0.2">
      <c r="A96" s="1">
        <v>95</v>
      </c>
      <c r="C96">
        <v>0.35107466999999998</v>
      </c>
      <c r="D96" s="1">
        <v>0.6361618824510521</v>
      </c>
      <c r="E96" s="1">
        <v>0.56716997813806791</v>
      </c>
    </row>
    <row r="97" spans="1:5" x14ac:dyDescent="0.2">
      <c r="A97" s="1">
        <v>96</v>
      </c>
      <c r="C97">
        <v>0.34960034000000001</v>
      </c>
      <c r="D97" s="1">
        <v>0.6449065102171202</v>
      </c>
      <c r="E97" s="1">
        <v>0.57563469752858398</v>
      </c>
    </row>
    <row r="98" spans="1:5" x14ac:dyDescent="0.2">
      <c r="A98" s="1">
        <v>97</v>
      </c>
      <c r="C98">
        <v>0.3463077</v>
      </c>
      <c r="D98" s="1">
        <v>0.65365113798318841</v>
      </c>
      <c r="E98" s="1">
        <v>0.58696991793995257</v>
      </c>
    </row>
    <row r="99" spans="1:5" x14ac:dyDescent="0.2">
      <c r="A99" s="1">
        <v>98</v>
      </c>
      <c r="C99">
        <v>0.35162650000000001</v>
      </c>
      <c r="D99" s="1">
        <v>0.66239576574925652</v>
      </c>
      <c r="E99" s="1">
        <v>0.60148051770085764</v>
      </c>
    </row>
    <row r="100" spans="1:5" x14ac:dyDescent="0.2">
      <c r="A100" s="1">
        <v>99</v>
      </c>
      <c r="C100">
        <v>0.35838965</v>
      </c>
      <c r="D100" s="1">
        <v>0.67114039351532462</v>
      </c>
      <c r="E100" s="1">
        <v>0.61947137513998363</v>
      </c>
    </row>
    <row r="101" spans="1:5" x14ac:dyDescent="0.2">
      <c r="A101" s="1">
        <v>100</v>
      </c>
      <c r="C101">
        <v>0.37147387999999998</v>
      </c>
      <c r="D101" s="1">
        <v>0.67988502128139272</v>
      </c>
      <c r="E101" s="1">
        <v>0.64124736858601461</v>
      </c>
    </row>
    <row r="102" spans="1:5" x14ac:dyDescent="0.2">
      <c r="A102" s="1">
        <v>101</v>
      </c>
      <c r="C102">
        <v>0.38614303</v>
      </c>
      <c r="D102" s="1">
        <v>0.68862964904746093</v>
      </c>
      <c r="E102" s="1">
        <v>0.66711337636763501</v>
      </c>
    </row>
    <row r="103" spans="1:5" x14ac:dyDescent="0.2">
      <c r="A103" s="1">
        <v>102</v>
      </c>
      <c r="B103">
        <v>0.69737427681352904</v>
      </c>
      <c r="C103">
        <v>0.41752309999999998</v>
      </c>
      <c r="D103" s="1">
        <v>0.69737427681352904</v>
      </c>
      <c r="E103" s="1">
        <v>0.69737427681352904</v>
      </c>
    </row>
    <row r="104" spans="1:5" x14ac:dyDescent="0.2">
      <c r="A104" s="1">
        <v>103</v>
      </c>
      <c r="C104">
        <v>0.43598272999999999</v>
      </c>
      <c r="D104" s="1">
        <v>0.73433180372871687</v>
      </c>
      <c r="E104" s="1">
        <v>0.73199006025940849</v>
      </c>
    </row>
    <row r="105" spans="1:5" x14ac:dyDescent="0.2">
      <c r="A105" s="1">
        <v>104</v>
      </c>
      <c r="C105">
        <v>0.46547677999999998</v>
      </c>
      <c r="D105" s="1">
        <v>0.77128933064390459</v>
      </c>
      <c r="E105" s="1">
        <v>0.76954116506909409</v>
      </c>
    </row>
    <row r="106" spans="1:5" x14ac:dyDescent="0.2">
      <c r="A106" s="1">
        <v>105</v>
      </c>
      <c r="C106">
        <v>0.49206402999999999</v>
      </c>
      <c r="D106" s="1">
        <v>0.80824685755909242</v>
      </c>
      <c r="E106" s="1">
        <v>0.8082631416134336</v>
      </c>
    </row>
    <row r="107" spans="1:5" x14ac:dyDescent="0.2">
      <c r="A107" s="1">
        <v>106</v>
      </c>
      <c r="C107">
        <v>0.51951575000000005</v>
      </c>
      <c r="D107" s="1">
        <v>0.84520438447428026</v>
      </c>
      <c r="E107" s="1">
        <v>0.84639154026327534</v>
      </c>
    </row>
    <row r="108" spans="1:5" x14ac:dyDescent="0.2">
      <c r="A108" s="1">
        <v>107</v>
      </c>
      <c r="B108">
        <v>0.88216191138946798</v>
      </c>
      <c r="C108">
        <v>0.54814839999999998</v>
      </c>
      <c r="D108" s="1">
        <v>0.88216191138946798</v>
      </c>
      <c r="E108" s="1">
        <v>0.88216191138946787</v>
      </c>
    </row>
    <row r="109" spans="1:5" x14ac:dyDescent="0.2">
      <c r="A109" s="1">
        <v>108</v>
      </c>
      <c r="C109">
        <v>0.57910459999999997</v>
      </c>
      <c r="D109" s="1">
        <v>0.88116128198224775</v>
      </c>
      <c r="E109" s="1">
        <v>0.91413353386740137</v>
      </c>
    </row>
    <row r="110" spans="1:5" x14ac:dyDescent="0.2">
      <c r="A110" s="1">
        <v>109</v>
      </c>
      <c r="C110">
        <v>0.60561100000000001</v>
      </c>
      <c r="D110" s="1">
        <v>0.8801606525750274</v>
      </c>
      <c r="E110" s="1">
        <v>0.94216060059063655</v>
      </c>
    </row>
    <row r="111" spans="1:5" x14ac:dyDescent="0.2">
      <c r="A111" s="1">
        <v>110</v>
      </c>
      <c r="C111">
        <v>0.63611470000000003</v>
      </c>
      <c r="D111" s="1">
        <v>0.87916002316780717</v>
      </c>
      <c r="E111" s="1">
        <v>0.96642103295727633</v>
      </c>
    </row>
    <row r="112" spans="1:5" x14ac:dyDescent="0.2">
      <c r="A112" s="1">
        <v>111</v>
      </c>
      <c r="C112">
        <v>0.66185205999999996</v>
      </c>
      <c r="D112" s="1">
        <v>0.87815939376058694</v>
      </c>
      <c r="E112" s="1">
        <v>0.98709275236542415</v>
      </c>
    </row>
    <row r="113" spans="1:5" x14ac:dyDescent="0.2">
      <c r="A113" s="1">
        <v>112</v>
      </c>
      <c r="C113">
        <v>0.68020033999999996</v>
      </c>
      <c r="D113" s="1">
        <v>0.87715876435336659</v>
      </c>
      <c r="E113" s="1">
        <v>1.0043536802131829</v>
      </c>
    </row>
    <row r="114" spans="1:5" x14ac:dyDescent="0.2">
      <c r="A114" s="1">
        <v>113</v>
      </c>
      <c r="C114">
        <v>0.69475620000000005</v>
      </c>
      <c r="D114" s="1">
        <v>0.87615813494614636</v>
      </c>
      <c r="E114" s="1">
        <v>1.0183817378986559</v>
      </c>
    </row>
    <row r="115" spans="1:5" x14ac:dyDescent="0.2">
      <c r="A115" s="1">
        <v>114</v>
      </c>
      <c r="C115">
        <v>0.70906013000000001</v>
      </c>
      <c r="D115" s="1">
        <v>0.87515750553892602</v>
      </c>
      <c r="E115" s="1">
        <v>1.0293548468199449</v>
      </c>
    </row>
    <row r="116" spans="1:5" x14ac:dyDescent="0.2">
      <c r="A116" s="1">
        <v>115</v>
      </c>
      <c r="C116">
        <v>0.72270805000000005</v>
      </c>
      <c r="D116" s="1">
        <v>0.87415687613170578</v>
      </c>
      <c r="E116" s="1">
        <v>1.037450928375155</v>
      </c>
    </row>
    <row r="117" spans="1:5" x14ac:dyDescent="0.2">
      <c r="A117" s="1">
        <v>116</v>
      </c>
      <c r="C117">
        <v>0.73297756999999997</v>
      </c>
      <c r="D117" s="1">
        <v>0.87315624672448555</v>
      </c>
      <c r="E117" s="1">
        <v>1.042847903962389</v>
      </c>
    </row>
    <row r="118" spans="1:5" x14ac:dyDescent="0.2">
      <c r="A118" s="1">
        <v>117</v>
      </c>
      <c r="C118">
        <v>0.73868215000000004</v>
      </c>
      <c r="D118" s="1">
        <v>0.87215561731726521</v>
      </c>
      <c r="E118" s="1">
        <v>1.0457236949797479</v>
      </c>
    </row>
    <row r="119" spans="1:5" x14ac:dyDescent="0.2">
      <c r="A119" s="1">
        <v>118</v>
      </c>
      <c r="C119">
        <v>0.74129075</v>
      </c>
      <c r="D119" s="1">
        <v>0.87115498791004498</v>
      </c>
      <c r="E119" s="1">
        <v>1.046256222825338</v>
      </c>
    </row>
    <row r="120" spans="1:5" x14ac:dyDescent="0.2">
      <c r="A120" s="1">
        <v>119</v>
      </c>
      <c r="C120">
        <v>0.73948026</v>
      </c>
      <c r="D120" s="1">
        <v>0.87015435850282463</v>
      </c>
      <c r="E120" s="1">
        <v>1.044623408897259</v>
      </c>
    </row>
    <row r="121" spans="1:5" x14ac:dyDescent="0.2">
      <c r="A121" s="1">
        <v>120</v>
      </c>
      <c r="C121">
        <v>0.74583805000000003</v>
      </c>
      <c r="D121" s="1">
        <v>0.8691537290956044</v>
      </c>
      <c r="E121" s="1">
        <v>1.041003174593617</v>
      </c>
    </row>
    <row r="122" spans="1:5" x14ac:dyDescent="0.2">
      <c r="A122" s="1">
        <v>121</v>
      </c>
      <c r="C122">
        <v>0.74294066000000003</v>
      </c>
      <c r="D122" s="1">
        <v>0.86815309968838417</v>
      </c>
      <c r="E122" s="1">
        <v>1.0355734413125131</v>
      </c>
    </row>
    <row r="123" spans="1:5" x14ac:dyDescent="0.2">
      <c r="A123" s="1">
        <v>122</v>
      </c>
      <c r="C123">
        <v>0.75024559999999996</v>
      </c>
      <c r="D123" s="1">
        <v>0.86715247028116382</v>
      </c>
      <c r="E123" s="1">
        <v>1.028512130452051</v>
      </c>
    </row>
    <row r="124" spans="1:5" x14ac:dyDescent="0.2">
      <c r="A124" s="1">
        <v>123</v>
      </c>
      <c r="C124">
        <v>0.75028280000000003</v>
      </c>
      <c r="D124" s="1">
        <v>0.86615184087394359</v>
      </c>
      <c r="E124" s="1">
        <v>1.019997163410334</v>
      </c>
    </row>
    <row r="125" spans="1:5" x14ac:dyDescent="0.2">
      <c r="A125" s="1">
        <v>124</v>
      </c>
      <c r="C125">
        <v>0.74628620000000001</v>
      </c>
      <c r="D125" s="1">
        <v>0.86515121146672336</v>
      </c>
      <c r="E125" s="1">
        <v>1.010206461585466</v>
      </c>
    </row>
    <row r="126" spans="1:5" x14ac:dyDescent="0.2">
      <c r="A126" s="1">
        <v>125</v>
      </c>
      <c r="C126">
        <v>0.74125669999999999</v>
      </c>
      <c r="D126" s="1">
        <v>0.86415058205950301</v>
      </c>
      <c r="E126" s="1">
        <v>0.99931794637554772</v>
      </c>
    </row>
    <row r="127" spans="1:5" x14ac:dyDescent="0.2">
      <c r="A127" s="1">
        <v>126</v>
      </c>
      <c r="C127">
        <v>0.74024469999999998</v>
      </c>
      <c r="D127" s="1">
        <v>0.86314995265228278</v>
      </c>
      <c r="E127" s="1">
        <v>0.98750953917868423</v>
      </c>
    </row>
    <row r="128" spans="1:5" x14ac:dyDescent="0.2">
      <c r="A128" s="1">
        <v>127</v>
      </c>
      <c r="C128">
        <v>0.73751915000000001</v>
      </c>
      <c r="D128" s="1">
        <v>0.86214932324506255</v>
      </c>
      <c r="E128" s="1">
        <v>0.97495916139297778</v>
      </c>
    </row>
    <row r="129" spans="1:5" x14ac:dyDescent="0.2">
      <c r="A129" s="1">
        <v>128</v>
      </c>
      <c r="C129">
        <v>0.74445709999999998</v>
      </c>
      <c r="D129" s="1">
        <v>0.86114869383784221</v>
      </c>
      <c r="E129" s="1">
        <v>0.96184473441653229</v>
      </c>
    </row>
    <row r="130" spans="1:5" x14ac:dyDescent="0.2">
      <c r="A130" s="1">
        <v>129</v>
      </c>
      <c r="C130">
        <v>0.74913156000000003</v>
      </c>
      <c r="D130" s="1">
        <v>0.86014806443062197</v>
      </c>
      <c r="E130" s="1">
        <v>0.94834417964744999</v>
      </c>
    </row>
    <row r="131" spans="1:5" x14ac:dyDescent="0.2">
      <c r="A131" s="1">
        <v>130</v>
      </c>
      <c r="C131">
        <v>0.75425640000000005</v>
      </c>
      <c r="D131" s="1">
        <v>0.85914743502340163</v>
      </c>
      <c r="E131" s="1">
        <v>0.93463541848383447</v>
      </c>
    </row>
    <row r="132" spans="1:5" x14ac:dyDescent="0.2">
      <c r="A132" s="1">
        <v>131</v>
      </c>
      <c r="C132">
        <v>0.75746119999999995</v>
      </c>
      <c r="D132" s="1">
        <v>0.8581468056161814</v>
      </c>
      <c r="E132" s="1">
        <v>0.92089637232378851</v>
      </c>
    </row>
    <row r="133" spans="1:5" x14ac:dyDescent="0.2">
      <c r="A133" s="1">
        <v>132</v>
      </c>
      <c r="C133">
        <v>0.76512150000000001</v>
      </c>
      <c r="D133" s="1">
        <v>0.85714617620896116</v>
      </c>
      <c r="E133" s="1">
        <v>0.90730496256541537</v>
      </c>
    </row>
    <row r="134" spans="1:5" x14ac:dyDescent="0.2">
      <c r="A134" s="1">
        <v>133</v>
      </c>
      <c r="C134">
        <v>0.75928043999999995</v>
      </c>
      <c r="D134" s="1">
        <v>0.85614554680174082</v>
      </c>
      <c r="E134" s="1">
        <v>0.89403911060681818</v>
      </c>
    </row>
    <row r="135" spans="1:5" x14ac:dyDescent="0.2">
      <c r="A135" s="1">
        <v>134</v>
      </c>
      <c r="C135">
        <v>0.76687450000000001</v>
      </c>
      <c r="D135" s="1">
        <v>0.85514491739452059</v>
      </c>
      <c r="E135" s="1">
        <v>0.88127673784609994</v>
      </c>
    </row>
    <row r="136" spans="1:5" x14ac:dyDescent="0.2">
      <c r="A136" s="1">
        <v>135</v>
      </c>
      <c r="C136">
        <v>0.76407579999999997</v>
      </c>
      <c r="D136" s="1">
        <v>0.85414428798730024</v>
      </c>
      <c r="E136" s="1">
        <v>0.86919576568136359</v>
      </c>
    </row>
    <row r="137" spans="1:5" x14ac:dyDescent="0.2">
      <c r="A137" s="1">
        <v>136</v>
      </c>
      <c r="C137">
        <v>0.76491799999999999</v>
      </c>
      <c r="D137" s="1">
        <v>0.85314365858008001</v>
      </c>
      <c r="E137" s="1">
        <v>0.85797411551071279</v>
      </c>
    </row>
    <row r="138" spans="1:5" x14ac:dyDescent="0.2">
      <c r="A138" s="1">
        <v>137</v>
      </c>
      <c r="C138">
        <v>0.76759564999999996</v>
      </c>
      <c r="D138" s="1">
        <v>0.85214302917285978</v>
      </c>
      <c r="E138" s="1">
        <v>0.8477897087322499</v>
      </c>
    </row>
    <row r="139" spans="1:5" x14ac:dyDescent="0.2">
      <c r="A139" s="1">
        <v>138</v>
      </c>
      <c r="C139">
        <v>0.76945540000000001</v>
      </c>
      <c r="D139" s="1">
        <v>0.85114239976563943</v>
      </c>
      <c r="E139" s="1">
        <v>0.83882046674407829</v>
      </c>
    </row>
    <row r="140" spans="1:5" x14ac:dyDescent="0.2">
      <c r="A140" s="1">
        <v>139</v>
      </c>
      <c r="C140">
        <v>0.77003370000000004</v>
      </c>
      <c r="D140" s="1">
        <v>0.8501417703584192</v>
      </c>
      <c r="E140" s="1">
        <v>0.83124431094430151</v>
      </c>
    </row>
    <row r="141" spans="1:5" x14ac:dyDescent="0.2">
      <c r="A141" s="1">
        <v>140</v>
      </c>
      <c r="C141">
        <v>0.76967375999999998</v>
      </c>
      <c r="D141" s="1">
        <v>0.84914114095119897</v>
      </c>
      <c r="E141" s="1">
        <v>0.82523916273102205</v>
      </c>
    </row>
    <row r="142" spans="1:5" x14ac:dyDescent="0.2">
      <c r="A142" s="1">
        <v>141</v>
      </c>
      <c r="C142">
        <v>0.76489969999999996</v>
      </c>
      <c r="D142" s="1">
        <v>0.84814051154397863</v>
      </c>
      <c r="E142" s="1">
        <v>0.82098294350234335</v>
      </c>
    </row>
    <row r="143" spans="1:5" x14ac:dyDescent="0.2">
      <c r="A143" s="1">
        <v>142</v>
      </c>
      <c r="C143">
        <v>0.75718932999999999</v>
      </c>
      <c r="D143" s="1">
        <v>0.84713988213675839</v>
      </c>
      <c r="E143" s="1">
        <v>0.81865357465636834</v>
      </c>
    </row>
    <row r="144" spans="1:5" x14ac:dyDescent="0.2">
      <c r="A144" s="1">
        <v>143</v>
      </c>
      <c r="C144">
        <v>0.76193</v>
      </c>
      <c r="D144" s="1">
        <v>0.84613925272953816</v>
      </c>
      <c r="E144" s="1">
        <v>0.81842897759120015</v>
      </c>
    </row>
    <row r="145" spans="1:5" x14ac:dyDescent="0.2">
      <c r="A145" s="1">
        <v>144</v>
      </c>
      <c r="C145">
        <v>0.77665936999999996</v>
      </c>
      <c r="D145" s="1">
        <v>0.84513862332231782</v>
      </c>
      <c r="E145" s="1">
        <v>0.82048707370494167</v>
      </c>
    </row>
    <row r="146" spans="1:5" x14ac:dyDescent="0.2">
      <c r="A146" s="1">
        <v>145</v>
      </c>
      <c r="C146">
        <v>0.77942699999999998</v>
      </c>
      <c r="D146" s="1">
        <v>0.84413799391509758</v>
      </c>
      <c r="E146" s="1">
        <v>0.82500578439569638</v>
      </c>
    </row>
    <row r="147" spans="1:5" x14ac:dyDescent="0.2">
      <c r="A147" s="1">
        <v>146</v>
      </c>
      <c r="C147">
        <v>0.77711403000000001</v>
      </c>
      <c r="D147" s="1">
        <v>0.84313736450787724</v>
      </c>
      <c r="E147" s="1">
        <v>0.83216303106156719</v>
      </c>
    </row>
    <row r="148" spans="1:5" x14ac:dyDescent="0.2">
      <c r="A148" s="1">
        <v>147</v>
      </c>
      <c r="B148">
        <v>0.84213673510065701</v>
      </c>
      <c r="C148">
        <v>0.77713376000000001</v>
      </c>
      <c r="D148" s="1">
        <v>0.84213673510065701</v>
      </c>
      <c r="E148" s="1">
        <v>0.84213673510065679</v>
      </c>
    </row>
    <row r="149" spans="1:5" x14ac:dyDescent="0.2">
      <c r="A149" s="1">
        <v>148</v>
      </c>
      <c r="C149">
        <v>0.77481409999999995</v>
      </c>
      <c r="D149" s="1">
        <v>0.83880447525889024</v>
      </c>
      <c r="E149" s="1">
        <v>0.85477771040915096</v>
      </c>
    </row>
    <row r="150" spans="1:5" x14ac:dyDescent="0.2">
      <c r="A150" s="1">
        <v>149</v>
      </c>
      <c r="C150">
        <v>0.78078126999999997</v>
      </c>
      <c r="D150" s="1">
        <v>0.83547221541712335</v>
      </c>
      <c r="E150" s="1">
        <v>0.86862834087556018</v>
      </c>
    </row>
    <row r="151" spans="1:5" x14ac:dyDescent="0.2">
      <c r="A151" s="1">
        <v>150</v>
      </c>
      <c r="C151">
        <v>0.78181610000000001</v>
      </c>
      <c r="D151" s="1">
        <v>0.83213995557535658</v>
      </c>
      <c r="E151" s="1">
        <v>0.88190390288647857</v>
      </c>
    </row>
    <row r="152" spans="1:5" x14ac:dyDescent="0.2">
      <c r="A152" s="1">
        <v>151</v>
      </c>
      <c r="C152">
        <v>0.78606825999999996</v>
      </c>
      <c r="D152" s="1">
        <v>0.82880769573358981</v>
      </c>
      <c r="E152" s="1">
        <v>0.89281967282849906</v>
      </c>
    </row>
    <row r="153" spans="1:5" x14ac:dyDescent="0.2">
      <c r="A153" s="1">
        <v>152</v>
      </c>
      <c r="C153">
        <v>0.78743379999999996</v>
      </c>
      <c r="D153" s="1">
        <v>0.82547543589182304</v>
      </c>
      <c r="E153" s="1">
        <v>0.89959092708821475</v>
      </c>
    </row>
    <row r="154" spans="1:5" x14ac:dyDescent="0.2">
      <c r="A154" s="1">
        <v>153</v>
      </c>
      <c r="C154">
        <v>0.7780321</v>
      </c>
      <c r="D154" s="1">
        <v>0.82214317605005616</v>
      </c>
      <c r="E154" s="1">
        <v>0.90043294205221935</v>
      </c>
    </row>
    <row r="155" spans="1:5" x14ac:dyDescent="0.2">
      <c r="A155" s="1">
        <v>154</v>
      </c>
      <c r="C155">
        <v>0.76915425000000004</v>
      </c>
      <c r="D155" s="1">
        <v>0.81881091620828939</v>
      </c>
      <c r="E155" s="1">
        <v>0.89356099410710566</v>
      </c>
    </row>
    <row r="156" spans="1:5" x14ac:dyDescent="0.2">
      <c r="A156" s="1">
        <v>155</v>
      </c>
      <c r="C156">
        <v>0.76745569999999996</v>
      </c>
      <c r="D156" s="1">
        <v>0.81547865636652261</v>
      </c>
      <c r="E156" s="1">
        <v>0.87719035963946701</v>
      </c>
    </row>
    <row r="157" spans="1:5" x14ac:dyDescent="0.2">
      <c r="A157" s="1">
        <v>156</v>
      </c>
      <c r="C157">
        <v>0.76784945000000004</v>
      </c>
      <c r="D157" s="1">
        <v>0.81214639652475573</v>
      </c>
      <c r="E157" s="1">
        <v>0.84953631503589733</v>
      </c>
    </row>
    <row r="158" spans="1:5" x14ac:dyDescent="0.2">
      <c r="A158" s="1">
        <v>157</v>
      </c>
      <c r="B158">
        <v>0.80881413668298896</v>
      </c>
      <c r="C158">
        <v>0.76995515999999997</v>
      </c>
      <c r="D158" s="1">
        <v>0.80881413668298896</v>
      </c>
      <c r="E158" s="1">
        <v>0.80881413668298896</v>
      </c>
    </row>
    <row r="159" spans="1:5" x14ac:dyDescent="0.2">
      <c r="A159" s="1">
        <v>158</v>
      </c>
      <c r="C159">
        <v>0.76912919999999996</v>
      </c>
      <c r="D159" s="1">
        <v>0.74201414997397153</v>
      </c>
      <c r="E159" s="1">
        <v>0.7542638872947659</v>
      </c>
    </row>
    <row r="160" spans="1:5" x14ac:dyDescent="0.2">
      <c r="A160" s="1">
        <v>159</v>
      </c>
      <c r="C160">
        <v>0.76070179999999998</v>
      </c>
      <c r="D160" s="1">
        <v>0.6752141632649542</v>
      </c>
      <c r="E160" s="1">
        <v>0.68922477489497191</v>
      </c>
    </row>
    <row r="161" spans="1:5" x14ac:dyDescent="0.2">
      <c r="A161" s="1">
        <v>160</v>
      </c>
      <c r="C161">
        <v>0.74694530000000003</v>
      </c>
      <c r="D161" s="1">
        <v>0.60841417655593677</v>
      </c>
      <c r="E161" s="1">
        <v>0.61806079383478052</v>
      </c>
    </row>
    <row r="162" spans="1:5" x14ac:dyDescent="0.2">
      <c r="A162" s="1">
        <v>161</v>
      </c>
      <c r="C162">
        <v>0.73239774000000002</v>
      </c>
      <c r="D162" s="1">
        <v>0.54161418984691934</v>
      </c>
      <c r="E162" s="1">
        <v>0.5451359384653659</v>
      </c>
    </row>
    <row r="163" spans="1:5" x14ac:dyDescent="0.2">
      <c r="A163" s="1">
        <v>162</v>
      </c>
      <c r="B163">
        <v>0.47481420313790201</v>
      </c>
      <c r="C163">
        <v>0.71889985000000001</v>
      </c>
      <c r="D163" s="1">
        <v>0.47481420313790201</v>
      </c>
      <c r="E163" s="1">
        <v>0.4748142031379019</v>
      </c>
    </row>
    <row r="164" spans="1:5" x14ac:dyDescent="0.2">
      <c r="A164" s="1">
        <v>163</v>
      </c>
      <c r="C164">
        <v>0.70438900000000004</v>
      </c>
      <c r="D164" s="1">
        <v>0.48353280354554712</v>
      </c>
      <c r="E164" s="1">
        <v>0.41069250859544582</v>
      </c>
    </row>
    <row r="165" spans="1:5" x14ac:dyDescent="0.2">
      <c r="A165" s="1">
        <v>164</v>
      </c>
      <c r="C165">
        <v>0.68624030000000003</v>
      </c>
      <c r="D165" s="1">
        <v>0.49225140395319222</v>
      </c>
      <c r="E165" s="1">
        <v>0.3532994811485885</v>
      </c>
    </row>
    <row r="166" spans="1:5" x14ac:dyDescent="0.2">
      <c r="A166" s="1">
        <v>165</v>
      </c>
      <c r="C166">
        <v>0.66557319999999998</v>
      </c>
      <c r="D166" s="1">
        <v>0.50097000436083716</v>
      </c>
      <c r="E166" s="1">
        <v>0.30239667349980459</v>
      </c>
    </row>
    <row r="167" spans="1:5" x14ac:dyDescent="0.2">
      <c r="A167" s="1">
        <v>166</v>
      </c>
      <c r="C167">
        <v>0.64450454999999995</v>
      </c>
      <c r="D167" s="1">
        <v>0.50968860476848232</v>
      </c>
      <c r="E167" s="1">
        <v>0.25774563835156822</v>
      </c>
    </row>
    <row r="168" spans="1:5" x14ac:dyDescent="0.2">
      <c r="A168" s="1">
        <v>167</v>
      </c>
      <c r="C168">
        <v>0.62271849999999995</v>
      </c>
      <c r="D168" s="1">
        <v>0.51840720517612737</v>
      </c>
      <c r="E168" s="1">
        <v>0.21910792840635401</v>
      </c>
    </row>
    <row r="169" spans="1:5" x14ac:dyDescent="0.2">
      <c r="A169" s="1">
        <v>168</v>
      </c>
      <c r="C169">
        <v>0.59992690000000004</v>
      </c>
      <c r="D169" s="1">
        <v>0.52712580558377242</v>
      </c>
      <c r="E169" s="1">
        <v>0.18624509636663611</v>
      </c>
    </row>
    <row r="170" spans="1:5" x14ac:dyDescent="0.2">
      <c r="A170" s="1">
        <v>169</v>
      </c>
      <c r="C170">
        <v>0.5781925</v>
      </c>
      <c r="D170" s="1">
        <v>0.53584440599141747</v>
      </c>
      <c r="E170" s="1">
        <v>0.15891869493488911</v>
      </c>
    </row>
    <row r="171" spans="1:5" x14ac:dyDescent="0.2">
      <c r="A171" s="1">
        <v>170</v>
      </c>
      <c r="C171">
        <v>0.5545966</v>
      </c>
      <c r="D171" s="1">
        <v>0.54456300639906252</v>
      </c>
      <c r="E171" s="1">
        <v>0.13689027681358751</v>
      </c>
    </row>
    <row r="172" spans="1:5" x14ac:dyDescent="0.2">
      <c r="A172" s="1">
        <v>171</v>
      </c>
      <c r="C172">
        <v>0.53444329999999995</v>
      </c>
      <c r="D172" s="1">
        <v>0.55328160680670757</v>
      </c>
      <c r="E172" s="1">
        <v>0.11992139470520551</v>
      </c>
    </row>
    <row r="173" spans="1:5" x14ac:dyDescent="0.2">
      <c r="A173" s="1">
        <v>172</v>
      </c>
      <c r="C173">
        <v>0.51608854999999998</v>
      </c>
      <c r="D173" s="1">
        <v>0.56200020721435262</v>
      </c>
      <c r="E173" s="1">
        <v>0.1077736013122175</v>
      </c>
    </row>
    <row r="174" spans="1:5" x14ac:dyDescent="0.2">
      <c r="A174" s="1">
        <v>173</v>
      </c>
      <c r="C174">
        <v>0.50107460000000004</v>
      </c>
      <c r="D174" s="1">
        <v>0.57071880762199778</v>
      </c>
      <c r="E174" s="1">
        <v>0.1002084493370979</v>
      </c>
    </row>
    <row r="175" spans="1:5" x14ac:dyDescent="0.2">
      <c r="A175" s="1">
        <v>174</v>
      </c>
      <c r="C175">
        <v>0.47816344999999999</v>
      </c>
      <c r="D175" s="1">
        <v>0.57943740802964283</v>
      </c>
      <c r="E175" s="1">
        <v>9.6987491482321123E-2</v>
      </c>
    </row>
    <row r="176" spans="1:5" x14ac:dyDescent="0.2">
      <c r="A176" s="1">
        <v>175</v>
      </c>
      <c r="C176">
        <v>0.44408995000000001</v>
      </c>
      <c r="D176" s="1">
        <v>0.58815600843728788</v>
      </c>
      <c r="E176" s="1">
        <v>9.7872280450361601E-2</v>
      </c>
    </row>
    <row r="177" spans="1:5" x14ac:dyDescent="0.2">
      <c r="A177" s="1">
        <v>176</v>
      </c>
      <c r="C177">
        <v>0.41821639999999999</v>
      </c>
      <c r="D177" s="1">
        <v>0.59687460884493293</v>
      </c>
      <c r="E177" s="1">
        <v>0.1026243689436937</v>
      </c>
    </row>
    <row r="178" spans="1:5" x14ac:dyDescent="0.2">
      <c r="A178" s="1">
        <v>177</v>
      </c>
      <c r="C178">
        <v>0.39967849999999999</v>
      </c>
      <c r="D178" s="1">
        <v>0.60559320925257798</v>
      </c>
      <c r="E178" s="1">
        <v>0.1110053096647918</v>
      </c>
    </row>
    <row r="179" spans="1:5" x14ac:dyDescent="0.2">
      <c r="A179" s="1">
        <v>178</v>
      </c>
      <c r="C179">
        <v>0.38077413999999998</v>
      </c>
      <c r="D179" s="1">
        <v>0.61431180966022314</v>
      </c>
      <c r="E179" s="1">
        <v>0.1227766553161303</v>
      </c>
    </row>
    <row r="180" spans="1:5" x14ac:dyDescent="0.2">
      <c r="A180" s="1">
        <v>179</v>
      </c>
      <c r="C180">
        <v>0.36856623999999999</v>
      </c>
      <c r="D180" s="1">
        <v>0.62303041006786819</v>
      </c>
      <c r="E180" s="1">
        <v>0.13769995860018361</v>
      </c>
    </row>
    <row r="181" spans="1:5" x14ac:dyDescent="0.2">
      <c r="A181" s="1">
        <v>180</v>
      </c>
      <c r="C181">
        <v>0.34961954000000001</v>
      </c>
      <c r="D181" s="1">
        <v>0.63174901047551324</v>
      </c>
      <c r="E181" s="1">
        <v>0.15553677221942611</v>
      </c>
    </row>
    <row r="182" spans="1:5" x14ac:dyDescent="0.2">
      <c r="A182" s="1">
        <v>181</v>
      </c>
      <c r="C182">
        <v>0.33987054</v>
      </c>
      <c r="D182" s="1">
        <v>0.64046761088315829</v>
      </c>
      <c r="E182" s="1">
        <v>0.1760486488763322</v>
      </c>
    </row>
    <row r="183" spans="1:5" x14ac:dyDescent="0.2">
      <c r="A183" s="1">
        <v>182</v>
      </c>
      <c r="C183">
        <v>0.32787242999999999</v>
      </c>
      <c r="D183" s="1">
        <v>0.64918621129080334</v>
      </c>
      <c r="E183" s="1">
        <v>0.19899714127337631</v>
      </c>
    </row>
    <row r="184" spans="1:5" x14ac:dyDescent="0.2">
      <c r="A184" s="1">
        <v>183</v>
      </c>
      <c r="C184">
        <v>0.32624626000000001</v>
      </c>
      <c r="D184" s="1">
        <v>0.65790481169844839</v>
      </c>
      <c r="E184" s="1">
        <v>0.22414380211303281</v>
      </c>
    </row>
    <row r="185" spans="1:5" x14ac:dyDescent="0.2">
      <c r="A185" s="1">
        <v>184</v>
      </c>
      <c r="C185">
        <v>0.32570623999999998</v>
      </c>
      <c r="D185" s="1">
        <v>0.66662341210609344</v>
      </c>
      <c r="E185" s="1">
        <v>0.25125018409777589</v>
      </c>
    </row>
    <row r="186" spans="1:5" x14ac:dyDescent="0.2">
      <c r="A186" s="1">
        <v>185</v>
      </c>
      <c r="C186">
        <v>0.34169453</v>
      </c>
      <c r="D186" s="1">
        <v>0.6753420125137386</v>
      </c>
      <c r="E186" s="1">
        <v>0.2800778399300804</v>
      </c>
    </row>
    <row r="187" spans="1:5" x14ac:dyDescent="0.2">
      <c r="A187" s="1">
        <v>186</v>
      </c>
      <c r="C187">
        <v>0.35119813999999999</v>
      </c>
      <c r="D187" s="1">
        <v>0.68406061292138365</v>
      </c>
      <c r="E187" s="1">
        <v>0.31038832231242042</v>
      </c>
    </row>
    <row r="188" spans="1:5" x14ac:dyDescent="0.2">
      <c r="A188" s="1">
        <v>187</v>
      </c>
      <c r="C188">
        <v>0.36499637000000001</v>
      </c>
      <c r="D188" s="1">
        <v>0.6927792133290287</v>
      </c>
      <c r="E188" s="1">
        <v>0.34194318394727041</v>
      </c>
    </row>
    <row r="189" spans="1:5" x14ac:dyDescent="0.2">
      <c r="A189" s="1">
        <v>188</v>
      </c>
      <c r="C189">
        <v>0.37598795000000002</v>
      </c>
      <c r="D189" s="1">
        <v>0.70149781373667375</v>
      </c>
      <c r="E189" s="1">
        <v>0.37450397753710468</v>
      </c>
    </row>
    <row r="190" spans="1:5" x14ac:dyDescent="0.2">
      <c r="A190" s="1">
        <v>189</v>
      </c>
      <c r="C190">
        <v>0.39362360000000002</v>
      </c>
      <c r="D190" s="1">
        <v>0.7102164141443188</v>
      </c>
      <c r="E190" s="1">
        <v>0.40783225578439769</v>
      </c>
    </row>
    <row r="191" spans="1:5" x14ac:dyDescent="0.2">
      <c r="A191" s="1">
        <v>190</v>
      </c>
      <c r="C191">
        <v>0.41334694999999999</v>
      </c>
      <c r="D191" s="1">
        <v>0.71893501455196396</v>
      </c>
      <c r="E191" s="1">
        <v>0.4416895713916239</v>
      </c>
    </row>
    <row r="192" spans="1:5" x14ac:dyDescent="0.2">
      <c r="A192" s="1">
        <v>191</v>
      </c>
      <c r="C192">
        <v>0.43636215</v>
      </c>
      <c r="D192" s="1">
        <v>0.7276536149596089</v>
      </c>
      <c r="E192" s="1">
        <v>0.47583747706125767</v>
      </c>
    </row>
    <row r="193" spans="1:5" x14ac:dyDescent="0.2">
      <c r="A193" s="1">
        <v>192</v>
      </c>
      <c r="C193">
        <v>0.47042412</v>
      </c>
      <c r="D193" s="1">
        <v>0.73637221536725406</v>
      </c>
      <c r="E193" s="1">
        <v>0.51003752549577341</v>
      </c>
    </row>
    <row r="194" spans="1:5" x14ac:dyDescent="0.2">
      <c r="A194" s="1">
        <v>193</v>
      </c>
      <c r="C194">
        <v>0.5187524</v>
      </c>
      <c r="D194" s="1">
        <v>0.74509081577489911</v>
      </c>
      <c r="E194" s="1">
        <v>0.54405126939764537</v>
      </c>
    </row>
    <row r="195" spans="1:5" x14ac:dyDescent="0.2">
      <c r="A195" s="1">
        <v>194</v>
      </c>
      <c r="C195">
        <v>0.55288875000000004</v>
      </c>
      <c r="D195" s="1">
        <v>0.75380941618254416</v>
      </c>
      <c r="E195" s="1">
        <v>0.5776402614693481</v>
      </c>
    </row>
    <row r="196" spans="1:5" x14ac:dyDescent="0.2">
      <c r="A196" s="1">
        <v>195</v>
      </c>
      <c r="C196">
        <v>0.57451580000000002</v>
      </c>
      <c r="D196" s="1">
        <v>0.76252801659018921</v>
      </c>
      <c r="E196" s="1">
        <v>0.6105660544133561</v>
      </c>
    </row>
    <row r="197" spans="1:5" x14ac:dyDescent="0.2">
      <c r="A197" s="1">
        <v>196</v>
      </c>
      <c r="C197">
        <v>0.5942267</v>
      </c>
      <c r="D197" s="1">
        <v>0.77124661699783426</v>
      </c>
      <c r="E197" s="1">
        <v>0.64259020093214336</v>
      </c>
    </row>
    <row r="198" spans="1:5" x14ac:dyDescent="0.2">
      <c r="A198" s="1">
        <v>197</v>
      </c>
      <c r="C198">
        <v>0.61643020000000004</v>
      </c>
      <c r="D198" s="1">
        <v>0.77996521740547942</v>
      </c>
      <c r="E198" s="1">
        <v>0.67347425372818459</v>
      </c>
    </row>
    <row r="199" spans="1:5" x14ac:dyDescent="0.2">
      <c r="A199" s="1">
        <v>198</v>
      </c>
      <c r="C199">
        <v>0.63898723999999996</v>
      </c>
      <c r="D199" s="1">
        <v>0.78868381781312435</v>
      </c>
      <c r="E199" s="1">
        <v>0.70297976550395447</v>
      </c>
    </row>
    <row r="200" spans="1:5" x14ac:dyDescent="0.2">
      <c r="A200" s="1">
        <v>199</v>
      </c>
      <c r="C200">
        <v>0.65976060000000003</v>
      </c>
      <c r="D200" s="1">
        <v>0.79740241822076952</v>
      </c>
      <c r="E200" s="1">
        <v>0.73086828896192668</v>
      </c>
    </row>
    <row r="201" spans="1:5" x14ac:dyDescent="0.2">
      <c r="A201" s="1">
        <v>200</v>
      </c>
      <c r="C201">
        <v>0.67642873999999997</v>
      </c>
      <c r="D201" s="1">
        <v>0.80612101862841457</v>
      </c>
      <c r="E201" s="1">
        <v>0.75690137680457581</v>
      </c>
    </row>
    <row r="202" spans="1:5" x14ac:dyDescent="0.2">
      <c r="A202" s="1">
        <v>201</v>
      </c>
      <c r="C202">
        <v>0.68342239999999999</v>
      </c>
      <c r="D202" s="1">
        <v>0.81483961903605961</v>
      </c>
      <c r="E202" s="1">
        <v>0.78084058173437687</v>
      </c>
    </row>
    <row r="203" spans="1:5" x14ac:dyDescent="0.2">
      <c r="A203" s="1">
        <v>202</v>
      </c>
      <c r="C203">
        <v>0.67871300000000001</v>
      </c>
      <c r="D203" s="1">
        <v>0.82355821944370466</v>
      </c>
      <c r="E203" s="1">
        <v>0.80244745645380378</v>
      </c>
    </row>
    <row r="204" spans="1:5" x14ac:dyDescent="0.2">
      <c r="A204" s="1">
        <v>203</v>
      </c>
      <c r="C204">
        <v>0.66718274</v>
      </c>
      <c r="D204" s="1">
        <v>0.83227681985134971</v>
      </c>
      <c r="E204" s="1">
        <v>0.82148355366533088</v>
      </c>
    </row>
    <row r="205" spans="1:5" x14ac:dyDescent="0.2">
      <c r="A205" s="1">
        <v>204</v>
      </c>
      <c r="C205">
        <v>0.65561619999999998</v>
      </c>
      <c r="D205" s="1">
        <v>0.84099542025899487</v>
      </c>
      <c r="E205" s="1">
        <v>0.83771042607143265</v>
      </c>
    </row>
    <row r="206" spans="1:5" x14ac:dyDescent="0.2">
      <c r="A206" s="1">
        <v>205</v>
      </c>
      <c r="C206">
        <v>0.64687883999999995</v>
      </c>
      <c r="D206" s="1">
        <v>0.84971402066663981</v>
      </c>
      <c r="E206" s="1">
        <v>0.85088962637458343</v>
      </c>
    </row>
    <row r="207" spans="1:5" x14ac:dyDescent="0.2">
      <c r="A207" s="1">
        <v>206</v>
      </c>
      <c r="C207">
        <v>0.63802713</v>
      </c>
      <c r="D207" s="1">
        <v>0.85843262107428497</v>
      </c>
      <c r="E207" s="1">
        <v>0.86078270727725781</v>
      </c>
    </row>
    <row r="208" spans="1:5" x14ac:dyDescent="0.2">
      <c r="A208" s="1">
        <v>207</v>
      </c>
      <c r="B208">
        <v>0.86715122148193002</v>
      </c>
      <c r="C208">
        <v>0.62608330000000001</v>
      </c>
      <c r="D208" s="1">
        <v>0.86715122148193002</v>
      </c>
      <c r="E208" s="1">
        <v>0.86715122148192991</v>
      </c>
    </row>
    <row r="209" spans="1:5" x14ac:dyDescent="0.2">
      <c r="A209" s="1">
        <v>208</v>
      </c>
      <c r="C209">
        <v>0.61013030000000001</v>
      </c>
      <c r="D209" s="1">
        <v>0.86450438732379287</v>
      </c>
      <c r="E209" s="1">
        <v>0.86988582100362932</v>
      </c>
    </row>
    <row r="210" spans="1:5" x14ac:dyDescent="0.2">
      <c r="A210" s="1">
        <v>209</v>
      </c>
      <c r="C210">
        <v>0.59555775</v>
      </c>
      <c r="D210" s="1">
        <v>0.8618575531656556</v>
      </c>
      <c r="E210" s="1">
        <v>0.86939355510760574</v>
      </c>
    </row>
    <row r="211" spans="1:5" x14ac:dyDescent="0.2">
      <c r="A211" s="1">
        <v>210</v>
      </c>
      <c r="C211">
        <v>0.58362055000000002</v>
      </c>
      <c r="D211" s="1">
        <v>0.85921071900751844</v>
      </c>
      <c r="E211" s="1">
        <v>0.8662105723716641</v>
      </c>
    </row>
    <row r="212" spans="1:5" x14ac:dyDescent="0.2">
      <c r="A212" s="1">
        <v>211</v>
      </c>
      <c r="C212">
        <v>0.57602070000000005</v>
      </c>
      <c r="D212" s="1">
        <v>0.85656388484938117</v>
      </c>
      <c r="E212" s="1">
        <v>0.86087302137360833</v>
      </c>
    </row>
    <row r="213" spans="1:5" x14ac:dyDescent="0.2">
      <c r="A213" s="1">
        <v>212</v>
      </c>
      <c r="B213">
        <v>0.85391705069124402</v>
      </c>
      <c r="C213">
        <v>0.57338727</v>
      </c>
      <c r="D213" s="1">
        <v>0.85391705069124402</v>
      </c>
      <c r="E213" s="1">
        <v>0.85391705069124391</v>
      </c>
    </row>
    <row r="214" spans="1:5" x14ac:dyDescent="0.2">
      <c r="A214" s="1">
        <v>213</v>
      </c>
      <c r="C214">
        <v>0.58833736000000003</v>
      </c>
      <c r="D214" s="1">
        <v>0.8447924846462822</v>
      </c>
      <c r="E214" s="1">
        <v>0.84581869050201086</v>
      </c>
    </row>
    <row r="215" spans="1:5" x14ac:dyDescent="0.2">
      <c r="A215" s="1">
        <v>214</v>
      </c>
      <c r="C215">
        <v>0.60285739999999999</v>
      </c>
      <c r="D215" s="1">
        <v>0.83566791860132039</v>
      </c>
      <c r="E215" s="1">
        <v>0.83681349738189337</v>
      </c>
    </row>
    <row r="216" spans="1:5" x14ac:dyDescent="0.2">
      <c r="A216" s="1">
        <v>215</v>
      </c>
      <c r="C216">
        <v>0.60988282999999999</v>
      </c>
      <c r="D216" s="1">
        <v>0.82654335255635858</v>
      </c>
      <c r="E216" s="1">
        <v>0.82707690950651092</v>
      </c>
    </row>
    <row r="217" spans="1:5" x14ac:dyDescent="0.2">
      <c r="A217" s="1">
        <v>216</v>
      </c>
      <c r="C217">
        <v>0.60674994999999998</v>
      </c>
      <c r="D217" s="1">
        <v>0.81741878651139688</v>
      </c>
      <c r="E217" s="1">
        <v>0.81678436505148311</v>
      </c>
    </row>
    <row r="218" spans="1:5" x14ac:dyDescent="0.2">
      <c r="A218" s="1">
        <v>217</v>
      </c>
      <c r="C218">
        <v>0.61481017000000004</v>
      </c>
      <c r="D218" s="1">
        <v>0.80829422046643506</v>
      </c>
      <c r="E218" s="1">
        <v>0.80611130219242988</v>
      </c>
    </row>
    <row r="219" spans="1:5" x14ac:dyDescent="0.2">
      <c r="A219" s="1">
        <v>218</v>
      </c>
      <c r="C219">
        <v>0.62683624000000004</v>
      </c>
      <c r="D219" s="1">
        <v>0.79916965442147325</v>
      </c>
      <c r="E219" s="1">
        <v>0.79523315910497061</v>
      </c>
    </row>
    <row r="220" spans="1:5" x14ac:dyDescent="0.2">
      <c r="A220" s="1">
        <v>219</v>
      </c>
      <c r="C220">
        <v>0.64428114999999997</v>
      </c>
      <c r="D220" s="1">
        <v>0.79004508837651144</v>
      </c>
      <c r="E220" s="1">
        <v>0.78432537396472524</v>
      </c>
    </row>
    <row r="221" spans="1:5" x14ac:dyDescent="0.2">
      <c r="A221" s="1">
        <v>220</v>
      </c>
      <c r="C221">
        <v>0.66219890000000003</v>
      </c>
      <c r="D221" s="1">
        <v>0.78092052233154963</v>
      </c>
      <c r="E221" s="1">
        <v>0.77356338494731325</v>
      </c>
    </row>
    <row r="222" spans="1:5" x14ac:dyDescent="0.2">
      <c r="A222" s="1">
        <v>221</v>
      </c>
      <c r="C222">
        <v>0.67858569999999996</v>
      </c>
      <c r="D222" s="1">
        <v>0.77179595628658781</v>
      </c>
      <c r="E222" s="1">
        <v>0.76312263022835436</v>
      </c>
    </row>
    <row r="223" spans="1:5" x14ac:dyDescent="0.2">
      <c r="A223" s="1">
        <v>222</v>
      </c>
      <c r="C223">
        <v>0.68743109999999996</v>
      </c>
      <c r="D223" s="1">
        <v>0.762671390241626</v>
      </c>
      <c r="E223" s="1">
        <v>0.75317854798346806</v>
      </c>
    </row>
    <row r="224" spans="1:5" x14ac:dyDescent="0.2">
      <c r="A224" s="1">
        <v>223</v>
      </c>
      <c r="C224">
        <v>0.68482149999999997</v>
      </c>
      <c r="D224" s="1">
        <v>0.7535468241966643</v>
      </c>
      <c r="E224" s="1">
        <v>0.74390657638827451</v>
      </c>
    </row>
    <row r="225" spans="1:5" x14ac:dyDescent="0.2">
      <c r="A225" s="1">
        <v>224</v>
      </c>
      <c r="C225">
        <v>0.66325299999999998</v>
      </c>
      <c r="D225" s="1">
        <v>0.74442225815170249</v>
      </c>
      <c r="E225" s="1">
        <v>0.73548215361839286</v>
      </c>
    </row>
    <row r="226" spans="1:5" x14ac:dyDescent="0.2">
      <c r="A226" s="1">
        <v>225</v>
      </c>
      <c r="C226">
        <v>0.6494278</v>
      </c>
      <c r="D226" s="1">
        <v>0.73529769210674067</v>
      </c>
      <c r="E226" s="1">
        <v>0.72808071784944284</v>
      </c>
    </row>
    <row r="227" spans="1:5" x14ac:dyDescent="0.2">
      <c r="A227" s="1">
        <v>226</v>
      </c>
      <c r="C227">
        <v>0.64675700000000003</v>
      </c>
      <c r="D227" s="1">
        <v>0.72617312606177886</v>
      </c>
      <c r="E227" s="1">
        <v>0.72187770725704437</v>
      </c>
    </row>
    <row r="228" spans="1:5" x14ac:dyDescent="0.2">
      <c r="A228" s="1">
        <v>227</v>
      </c>
      <c r="B228">
        <v>0.71704856001681705</v>
      </c>
      <c r="C228">
        <v>0.64496819999999999</v>
      </c>
      <c r="D228" s="1">
        <v>0.71704856001681705</v>
      </c>
      <c r="E228" s="1">
        <v>0.71704856001681705</v>
      </c>
    </row>
    <row r="229" spans="1:5" x14ac:dyDescent="0.2">
      <c r="A229" s="1">
        <v>228</v>
      </c>
      <c r="C229">
        <v>0.63863519999999996</v>
      </c>
      <c r="D229" s="1">
        <v>0.71931698456931648</v>
      </c>
      <c r="E229" s="1">
        <v>0.71372553113930204</v>
      </c>
    </row>
    <row r="230" spans="1:5" x14ac:dyDescent="0.2">
      <c r="A230" s="1">
        <v>229</v>
      </c>
      <c r="C230">
        <v>0.62898580000000004</v>
      </c>
      <c r="D230" s="1">
        <v>0.72158540912181579</v>
      </c>
      <c r="E230" s="1">
        <v>0.71186814297472667</v>
      </c>
    </row>
    <row r="231" spans="1:5" x14ac:dyDescent="0.2">
      <c r="A231" s="1">
        <v>230</v>
      </c>
      <c r="C231">
        <v>0.61611629999999995</v>
      </c>
      <c r="D231" s="1">
        <v>0.72385383367431522</v>
      </c>
      <c r="E231" s="1">
        <v>0.71139273470823972</v>
      </c>
    </row>
    <row r="232" spans="1:5" x14ac:dyDescent="0.2">
      <c r="A232" s="1">
        <v>231</v>
      </c>
      <c r="C232">
        <v>0.60196660000000002</v>
      </c>
      <c r="D232" s="1">
        <v>0.72612225822681464</v>
      </c>
      <c r="E232" s="1">
        <v>0.71221564552499017</v>
      </c>
    </row>
    <row r="233" spans="1:5" x14ac:dyDescent="0.2">
      <c r="A233" s="1">
        <v>232</v>
      </c>
      <c r="C233">
        <v>0.59470975000000004</v>
      </c>
      <c r="D233" s="1">
        <v>0.72839068277931407</v>
      </c>
      <c r="E233" s="1">
        <v>0.71425321461012659</v>
      </c>
    </row>
    <row r="234" spans="1:5" x14ac:dyDescent="0.2">
      <c r="A234" s="1">
        <v>233</v>
      </c>
      <c r="C234">
        <v>0.6020799</v>
      </c>
      <c r="D234" s="1">
        <v>0.73065910733181338</v>
      </c>
      <c r="E234" s="1">
        <v>0.71742178114879807</v>
      </c>
    </row>
    <row r="235" spans="1:5" x14ac:dyDescent="0.2">
      <c r="A235" s="1">
        <v>234</v>
      </c>
      <c r="C235">
        <v>0.60524999999999995</v>
      </c>
      <c r="D235" s="1">
        <v>0.73292753188431281</v>
      </c>
      <c r="E235" s="1">
        <v>0.72163768432615349</v>
      </c>
    </row>
    <row r="236" spans="1:5" x14ac:dyDescent="0.2">
      <c r="A236" s="1">
        <v>235</v>
      </c>
      <c r="C236">
        <v>0.60998810000000003</v>
      </c>
      <c r="D236" s="1">
        <v>0.73519595643681224</v>
      </c>
      <c r="E236" s="1">
        <v>0.72681726332734142</v>
      </c>
    </row>
    <row r="237" spans="1:5" x14ac:dyDescent="0.2">
      <c r="A237" s="1">
        <v>236</v>
      </c>
      <c r="C237">
        <v>0.61594700000000002</v>
      </c>
      <c r="D237" s="1">
        <v>0.73746438098931155</v>
      </c>
      <c r="E237" s="1">
        <v>0.73287685733751096</v>
      </c>
    </row>
    <row r="238" spans="1:5" x14ac:dyDescent="0.2">
      <c r="A238" s="1">
        <v>237</v>
      </c>
      <c r="B238">
        <v>0.73973280554181098</v>
      </c>
      <c r="C238">
        <v>0.62494570000000005</v>
      </c>
      <c r="D238" s="1">
        <v>0.73973280554181098</v>
      </c>
      <c r="E238" s="1">
        <v>0.73973280554181076</v>
      </c>
    </row>
    <row r="239" spans="1:5" x14ac:dyDescent="0.2">
      <c r="A239" s="1">
        <v>238</v>
      </c>
      <c r="C239">
        <v>0.63918569999999997</v>
      </c>
      <c r="D239" s="1">
        <v>0.74745758538446327</v>
      </c>
      <c r="E239" s="1">
        <v>0.74729384988846514</v>
      </c>
    </row>
    <row r="240" spans="1:5" x14ac:dyDescent="0.2">
      <c r="A240" s="1">
        <v>239</v>
      </c>
      <c r="C240">
        <v>0.65570729999999999</v>
      </c>
      <c r="D240" s="1">
        <v>0.75518236522711546</v>
      </c>
      <c r="E240" s="1">
        <v>0.75543834337799787</v>
      </c>
    </row>
    <row r="241" spans="1:5" x14ac:dyDescent="0.2">
      <c r="A241" s="1">
        <v>240</v>
      </c>
      <c r="C241">
        <v>0.66579080000000002</v>
      </c>
      <c r="D241" s="1">
        <v>0.76290714506976776</v>
      </c>
      <c r="E241" s="1">
        <v>0.764037041774009</v>
      </c>
    </row>
    <row r="242" spans="1:5" x14ac:dyDescent="0.2">
      <c r="A242" s="1">
        <v>241</v>
      </c>
      <c r="C242">
        <v>0.67101929999999999</v>
      </c>
      <c r="D242" s="1">
        <v>0.77063192491242005</v>
      </c>
      <c r="E242" s="1">
        <v>0.77296070084009705</v>
      </c>
    </row>
    <row r="243" spans="1:5" x14ac:dyDescent="0.2">
      <c r="A243" s="1">
        <v>242</v>
      </c>
      <c r="C243">
        <v>0.67748403999999995</v>
      </c>
      <c r="D243" s="1">
        <v>0.77835670475507235</v>
      </c>
      <c r="E243" s="1">
        <v>0.78208007633986198</v>
      </c>
    </row>
    <row r="244" spans="1:5" x14ac:dyDescent="0.2">
      <c r="A244" s="1">
        <v>243</v>
      </c>
      <c r="C244">
        <v>0.68892430000000004</v>
      </c>
      <c r="D244" s="1">
        <v>0.78608148459772453</v>
      </c>
      <c r="E244" s="1">
        <v>0.7912659240369031</v>
      </c>
    </row>
    <row r="245" spans="1:5" x14ac:dyDescent="0.2">
      <c r="A245" s="1">
        <v>244</v>
      </c>
      <c r="C245">
        <v>0.68429850000000003</v>
      </c>
      <c r="D245" s="1">
        <v>0.79380626444037683</v>
      </c>
      <c r="E245" s="1">
        <v>0.80038899969481969</v>
      </c>
    </row>
    <row r="246" spans="1:5" x14ac:dyDescent="0.2">
      <c r="A246" s="1">
        <v>245</v>
      </c>
      <c r="C246">
        <v>0.67652290000000004</v>
      </c>
      <c r="D246" s="1">
        <v>0.80153104428302913</v>
      </c>
      <c r="E246" s="1">
        <v>0.80932005907721116</v>
      </c>
    </row>
    <row r="247" spans="1:5" x14ac:dyDescent="0.2">
      <c r="A247" s="1">
        <v>246</v>
      </c>
      <c r="C247">
        <v>0.67296239999999996</v>
      </c>
      <c r="D247" s="1">
        <v>0.80925582412568142</v>
      </c>
      <c r="E247" s="1">
        <v>0.81792985794767703</v>
      </c>
    </row>
    <row r="248" spans="1:5" x14ac:dyDescent="0.2">
      <c r="A248" s="1">
        <v>247</v>
      </c>
      <c r="C248">
        <v>0.67328370000000004</v>
      </c>
      <c r="D248" s="1">
        <v>0.81698060396833361</v>
      </c>
      <c r="E248" s="1">
        <v>0.82608915206981626</v>
      </c>
    </row>
    <row r="249" spans="1:5" x14ac:dyDescent="0.2">
      <c r="A249" s="1">
        <v>248</v>
      </c>
      <c r="C249">
        <v>0.67317252999999999</v>
      </c>
      <c r="D249" s="1">
        <v>0.8247053838109859</v>
      </c>
      <c r="E249" s="1">
        <v>0.83366869720722847</v>
      </c>
    </row>
    <row r="250" spans="1:5" x14ac:dyDescent="0.2">
      <c r="A250" s="1">
        <v>249</v>
      </c>
      <c r="C250">
        <v>0.67136249999999997</v>
      </c>
      <c r="D250" s="1">
        <v>0.8324301636536382</v>
      </c>
      <c r="E250" s="1">
        <v>0.84053924912351319</v>
      </c>
    </row>
    <row r="251" spans="1:5" x14ac:dyDescent="0.2">
      <c r="A251" s="1">
        <v>250</v>
      </c>
      <c r="C251">
        <v>0.66429090000000002</v>
      </c>
      <c r="D251" s="1">
        <v>0.8401549434962905</v>
      </c>
      <c r="E251" s="1">
        <v>0.84657156358226948</v>
      </c>
    </row>
    <row r="252" spans="1:5" x14ac:dyDescent="0.2">
      <c r="A252" s="1">
        <v>251</v>
      </c>
      <c r="C252">
        <v>0.65232829999999997</v>
      </c>
      <c r="D252" s="1">
        <v>0.84787972333894268</v>
      </c>
      <c r="E252" s="1">
        <v>0.8516363963470972</v>
      </c>
    </row>
    <row r="253" spans="1:5" x14ac:dyDescent="0.2">
      <c r="A253" s="1">
        <v>252</v>
      </c>
      <c r="B253">
        <v>0.85560450318159498</v>
      </c>
      <c r="C253">
        <v>0.65400709999999995</v>
      </c>
      <c r="D253" s="1">
        <v>0.85560450318159498</v>
      </c>
      <c r="E253" s="1">
        <v>0.85560450318159498</v>
      </c>
    </row>
    <row r="254" spans="1:5" x14ac:dyDescent="0.2">
      <c r="A254" s="1">
        <v>253</v>
      </c>
      <c r="C254">
        <v>0.64956343000000005</v>
      </c>
      <c r="D254" s="1">
        <v>0.84674323971925469</v>
      </c>
      <c r="E254" s="1">
        <v>0.8583682349947992</v>
      </c>
    </row>
    <row r="255" spans="1:5" x14ac:dyDescent="0.2">
      <c r="A255" s="1">
        <v>254</v>
      </c>
      <c r="C255">
        <v>0.64933090000000004</v>
      </c>
      <c r="D255" s="1">
        <v>0.83788197625691441</v>
      </c>
      <c r="E255" s="1">
        <v>0.8599063232774895</v>
      </c>
    </row>
    <row r="256" spans="1:5" x14ac:dyDescent="0.2">
      <c r="A256" s="1">
        <v>255</v>
      </c>
      <c r="C256">
        <v>0.65940460000000001</v>
      </c>
      <c r="D256" s="1">
        <v>0.82902071279457412</v>
      </c>
      <c r="E256" s="1">
        <v>0.86021909466588264</v>
      </c>
    </row>
    <row r="257" spans="1:5" x14ac:dyDescent="0.2">
      <c r="A257" s="1">
        <v>256</v>
      </c>
      <c r="C257">
        <v>0.67421339999999996</v>
      </c>
      <c r="D257" s="1">
        <v>0.82015944933223384</v>
      </c>
      <c r="E257" s="1">
        <v>0.8593068757961948</v>
      </c>
    </row>
    <row r="258" spans="1:5" x14ac:dyDescent="0.2">
      <c r="A258" s="1">
        <v>257</v>
      </c>
      <c r="C258">
        <v>0.68533856000000004</v>
      </c>
      <c r="D258" s="1">
        <v>0.81129818586989355</v>
      </c>
      <c r="E258" s="1">
        <v>0.85716999330464261</v>
      </c>
    </row>
    <row r="259" spans="1:5" x14ac:dyDescent="0.2">
      <c r="A259" s="1">
        <v>258</v>
      </c>
      <c r="C259">
        <v>0.69367319999999999</v>
      </c>
      <c r="D259" s="1">
        <v>0.80243692240755315</v>
      </c>
      <c r="E259" s="1">
        <v>0.85380877382744225</v>
      </c>
    </row>
    <row r="260" spans="1:5" x14ac:dyDescent="0.2">
      <c r="A260" s="1">
        <v>259</v>
      </c>
      <c r="C260">
        <v>0.69872849999999997</v>
      </c>
      <c r="D260" s="1">
        <v>0.79357565894521287</v>
      </c>
      <c r="E260" s="1">
        <v>0.84922354400081035</v>
      </c>
    </row>
    <row r="261" spans="1:5" x14ac:dyDescent="0.2">
      <c r="A261" s="1">
        <v>260</v>
      </c>
      <c r="C261">
        <v>0.69997390000000004</v>
      </c>
      <c r="D261" s="1">
        <v>0.78471439548287258</v>
      </c>
      <c r="E261" s="1">
        <v>0.84341463046096332</v>
      </c>
    </row>
    <row r="262" spans="1:5" x14ac:dyDescent="0.2">
      <c r="A262" s="1">
        <v>261</v>
      </c>
      <c r="C262">
        <v>0.70307470000000005</v>
      </c>
      <c r="D262" s="1">
        <v>0.7758531320205323</v>
      </c>
      <c r="E262" s="1">
        <v>0.83638235984411746</v>
      </c>
    </row>
    <row r="263" spans="1:5" x14ac:dyDescent="0.2">
      <c r="A263" s="1">
        <v>262</v>
      </c>
      <c r="C263">
        <v>0.70807319999999996</v>
      </c>
      <c r="D263" s="1">
        <v>0.76699186855819201</v>
      </c>
      <c r="E263" s="1">
        <v>0.82812705878648929</v>
      </c>
    </row>
    <row r="264" spans="1:5" x14ac:dyDescent="0.2">
      <c r="A264" s="1">
        <v>263</v>
      </c>
      <c r="C264">
        <v>0.71045100000000005</v>
      </c>
      <c r="D264" s="1">
        <v>0.75813060509585173</v>
      </c>
      <c r="E264" s="1">
        <v>0.8186490539242951</v>
      </c>
    </row>
    <row r="265" spans="1:5" x14ac:dyDescent="0.2">
      <c r="A265" s="1">
        <v>264</v>
      </c>
      <c r="C265">
        <v>0.70338279999999997</v>
      </c>
      <c r="D265" s="1">
        <v>0.74926934163351144</v>
      </c>
      <c r="E265" s="1">
        <v>0.8079486718937513</v>
      </c>
    </row>
    <row r="266" spans="1:5" x14ac:dyDescent="0.2">
      <c r="A266" s="1">
        <v>265</v>
      </c>
      <c r="C266">
        <v>0.70529586</v>
      </c>
      <c r="D266" s="1">
        <v>0.74040807817117116</v>
      </c>
      <c r="E266" s="1">
        <v>0.79602623933107453</v>
      </c>
    </row>
    <row r="267" spans="1:5" x14ac:dyDescent="0.2">
      <c r="A267" s="1">
        <v>266</v>
      </c>
      <c r="C267">
        <v>0.70894223000000001</v>
      </c>
      <c r="D267" s="1">
        <v>0.73154681470883087</v>
      </c>
      <c r="E267" s="1">
        <v>0.78288208287248118</v>
      </c>
    </row>
    <row r="268" spans="1:5" x14ac:dyDescent="0.2">
      <c r="A268" s="1">
        <v>267</v>
      </c>
      <c r="C268">
        <v>0.71292160000000004</v>
      </c>
      <c r="D268" s="1">
        <v>0.72268555124649048</v>
      </c>
      <c r="E268" s="1">
        <v>0.76851652915418733</v>
      </c>
    </row>
    <row r="269" spans="1:5" x14ac:dyDescent="0.2">
      <c r="A269" s="1">
        <v>268</v>
      </c>
      <c r="C269">
        <v>0.71630249999999995</v>
      </c>
      <c r="D269" s="1">
        <v>0.7138242877841503</v>
      </c>
      <c r="E269" s="1">
        <v>0.75292990481240951</v>
      </c>
    </row>
    <row r="270" spans="1:5" x14ac:dyDescent="0.2">
      <c r="A270" s="1">
        <v>269</v>
      </c>
      <c r="C270">
        <v>0.71860254000000001</v>
      </c>
      <c r="D270" s="1">
        <v>0.70496302432180991</v>
      </c>
      <c r="E270" s="1">
        <v>0.73612253648336456</v>
      </c>
    </row>
    <row r="271" spans="1:5" x14ac:dyDescent="0.2">
      <c r="A271" s="1">
        <v>270</v>
      </c>
      <c r="C271">
        <v>0.70841723999999995</v>
      </c>
      <c r="D271" s="1">
        <v>0.69610176085946962</v>
      </c>
      <c r="E271" s="1">
        <v>0.71809475080326846</v>
      </c>
    </row>
    <row r="272" spans="1:5" x14ac:dyDescent="0.2">
      <c r="A272" s="1">
        <v>271</v>
      </c>
      <c r="C272">
        <v>0.69372860000000003</v>
      </c>
      <c r="D272" s="1">
        <v>0.68724049739712934</v>
      </c>
      <c r="E272" s="1">
        <v>0.69884687440833793</v>
      </c>
    </row>
    <row r="273" spans="1:5" x14ac:dyDescent="0.2">
      <c r="A273" s="1">
        <v>272</v>
      </c>
      <c r="B273">
        <v>0.67837923393478905</v>
      </c>
      <c r="C273">
        <v>0.68667900000000004</v>
      </c>
      <c r="D273" s="1">
        <v>0.67837923393478905</v>
      </c>
      <c r="E273" s="1">
        <v>0.67837923393478905</v>
      </c>
    </row>
    <row r="274" spans="1:5" x14ac:dyDescent="0.2">
      <c r="A274" s="1">
        <v>273</v>
      </c>
      <c r="C274">
        <v>0.68543463999999998</v>
      </c>
      <c r="D274" s="1">
        <v>0.66434360042061558</v>
      </c>
      <c r="E274" s="1">
        <v>0.65672775717650889</v>
      </c>
    </row>
    <row r="275" spans="1:5" x14ac:dyDescent="0.2">
      <c r="A275" s="1">
        <v>274</v>
      </c>
      <c r="C275">
        <v>0.68540809999999996</v>
      </c>
      <c r="D275" s="1">
        <v>0.65030796690644221</v>
      </c>
      <c r="E275" s="1">
        <v>0.63407077655806676</v>
      </c>
    </row>
    <row r="276" spans="1:5" x14ac:dyDescent="0.2">
      <c r="A276" s="1">
        <v>275</v>
      </c>
      <c r="C276">
        <v>0.68942809999999999</v>
      </c>
      <c r="D276" s="1">
        <v>0.63627233339226874</v>
      </c>
      <c r="E276" s="1">
        <v>0.61062222566170221</v>
      </c>
    </row>
    <row r="277" spans="1:5" x14ac:dyDescent="0.2">
      <c r="A277" s="1">
        <v>276</v>
      </c>
      <c r="C277">
        <v>0.68836450000000005</v>
      </c>
      <c r="D277" s="1">
        <v>0.62223669987809527</v>
      </c>
      <c r="E277" s="1">
        <v>0.58659603806965488</v>
      </c>
    </row>
    <row r="278" spans="1:5" x14ac:dyDescent="0.2">
      <c r="A278" s="1">
        <v>277</v>
      </c>
      <c r="C278">
        <v>0.68856059999999997</v>
      </c>
      <c r="D278" s="1">
        <v>0.60820106636392179</v>
      </c>
      <c r="E278" s="1">
        <v>0.56220614736416485</v>
      </c>
    </row>
    <row r="279" spans="1:5" x14ac:dyDescent="0.2">
      <c r="A279" s="1">
        <v>278</v>
      </c>
      <c r="C279">
        <v>0.68685865000000002</v>
      </c>
      <c r="D279" s="1">
        <v>0.59416543284974843</v>
      </c>
      <c r="E279" s="1">
        <v>0.53766648712747123</v>
      </c>
    </row>
    <row r="280" spans="1:5" x14ac:dyDescent="0.2">
      <c r="A280" s="1">
        <v>279</v>
      </c>
      <c r="C280">
        <v>0.68813999999999997</v>
      </c>
      <c r="D280" s="1">
        <v>0.58012979933557496</v>
      </c>
      <c r="E280" s="1">
        <v>0.5131909909418142</v>
      </c>
    </row>
    <row r="281" spans="1:5" x14ac:dyDescent="0.2">
      <c r="A281" s="1">
        <v>280</v>
      </c>
      <c r="C281">
        <v>0.69216173999999997</v>
      </c>
      <c r="D281" s="1">
        <v>0.56609416582140148</v>
      </c>
      <c r="E281" s="1">
        <v>0.48899359238943307</v>
      </c>
    </row>
    <row r="282" spans="1:5" x14ac:dyDescent="0.2">
      <c r="A282" s="1">
        <v>281</v>
      </c>
      <c r="C282">
        <v>0.69919880000000001</v>
      </c>
      <c r="D282" s="1">
        <v>0.55205853230722801</v>
      </c>
      <c r="E282" s="1">
        <v>0.46528822505256773</v>
      </c>
    </row>
    <row r="283" spans="1:5" x14ac:dyDescent="0.2">
      <c r="A283" s="1">
        <v>282</v>
      </c>
      <c r="C283">
        <v>0.70796499999999996</v>
      </c>
      <c r="D283" s="1">
        <v>0.53802289879305465</v>
      </c>
      <c r="E283" s="1">
        <v>0.44228882251345791</v>
      </c>
    </row>
    <row r="284" spans="1:5" x14ac:dyDescent="0.2">
      <c r="A284" s="1">
        <v>283</v>
      </c>
      <c r="C284">
        <v>0.70185209999999998</v>
      </c>
      <c r="D284" s="1">
        <v>0.52398726527888118</v>
      </c>
      <c r="E284" s="1">
        <v>0.42020931835434322</v>
      </c>
    </row>
    <row r="285" spans="1:5" x14ac:dyDescent="0.2">
      <c r="A285" s="1">
        <v>284</v>
      </c>
      <c r="C285">
        <v>0.70698209999999995</v>
      </c>
      <c r="D285" s="1">
        <v>0.5099516317647077</v>
      </c>
      <c r="E285" s="1">
        <v>0.39926364615746329</v>
      </c>
    </row>
    <row r="286" spans="1:5" x14ac:dyDescent="0.2">
      <c r="A286" s="1">
        <v>285</v>
      </c>
      <c r="C286">
        <v>0.72243369999999996</v>
      </c>
      <c r="D286" s="1">
        <v>0.49591599825053428</v>
      </c>
      <c r="E286" s="1">
        <v>0.37966573950505789</v>
      </c>
    </row>
    <row r="287" spans="1:5" x14ac:dyDescent="0.2">
      <c r="A287" s="1">
        <v>286</v>
      </c>
      <c r="C287">
        <v>0.74485199999999996</v>
      </c>
      <c r="D287" s="1">
        <v>0.48188036473636092</v>
      </c>
      <c r="E287" s="1">
        <v>0.36162953197936681</v>
      </c>
    </row>
    <row r="288" spans="1:5" x14ac:dyDescent="0.2">
      <c r="A288" s="1">
        <v>287</v>
      </c>
      <c r="C288">
        <v>0.75417869999999998</v>
      </c>
      <c r="D288" s="1">
        <v>0.46784473122218739</v>
      </c>
      <c r="E288" s="1">
        <v>0.34536895716262961</v>
      </c>
    </row>
    <row r="289" spans="1:5" x14ac:dyDescent="0.2">
      <c r="A289" s="1">
        <v>288</v>
      </c>
      <c r="C289">
        <v>0.74781865000000003</v>
      </c>
      <c r="D289" s="1">
        <v>0.45380909770801398</v>
      </c>
      <c r="E289" s="1">
        <v>0.33109794863708569</v>
      </c>
    </row>
    <row r="290" spans="1:5" x14ac:dyDescent="0.2">
      <c r="A290" s="1">
        <v>289</v>
      </c>
      <c r="C290">
        <v>0.72970617000000004</v>
      </c>
      <c r="D290" s="1">
        <v>0.43977346419384061</v>
      </c>
      <c r="E290" s="1">
        <v>0.31903043998497538</v>
      </c>
    </row>
    <row r="291" spans="1:5" x14ac:dyDescent="0.2">
      <c r="A291" s="1">
        <v>290</v>
      </c>
      <c r="C291">
        <v>0.71354110000000004</v>
      </c>
      <c r="D291" s="1">
        <v>0.42573783067966708</v>
      </c>
      <c r="E291" s="1">
        <v>0.30938036478853798</v>
      </c>
    </row>
    <row r="292" spans="1:5" x14ac:dyDescent="0.2">
      <c r="A292" s="1">
        <v>291</v>
      </c>
      <c r="C292">
        <v>0.70606899999999995</v>
      </c>
      <c r="D292" s="1">
        <v>0.41170219716549372</v>
      </c>
      <c r="E292" s="1">
        <v>0.30236165663001319</v>
      </c>
    </row>
    <row r="293" spans="1:5" x14ac:dyDescent="0.2">
      <c r="A293" s="1">
        <v>292</v>
      </c>
      <c r="C293">
        <v>0.7021577</v>
      </c>
      <c r="D293" s="1">
        <v>0.39766656365132019</v>
      </c>
      <c r="E293" s="1">
        <v>0.29818824909164082</v>
      </c>
    </row>
    <row r="294" spans="1:5" x14ac:dyDescent="0.2">
      <c r="A294" s="1">
        <v>293</v>
      </c>
      <c r="C294">
        <v>0.69334790000000002</v>
      </c>
      <c r="D294" s="1">
        <v>0.38363093013714678</v>
      </c>
      <c r="E294" s="1">
        <v>0.29707407575566042</v>
      </c>
    </row>
    <row r="295" spans="1:5" x14ac:dyDescent="0.2">
      <c r="A295" s="1">
        <v>294</v>
      </c>
      <c r="C295">
        <v>0.69384590000000002</v>
      </c>
      <c r="D295" s="1">
        <v>0.3695952966229733</v>
      </c>
      <c r="E295" s="1">
        <v>0.29923307020431172</v>
      </c>
    </row>
    <row r="296" spans="1:5" x14ac:dyDescent="0.2">
      <c r="A296" s="1">
        <v>295</v>
      </c>
      <c r="C296">
        <v>0.68405939999999998</v>
      </c>
      <c r="D296" s="1">
        <v>0.35555966310879988</v>
      </c>
      <c r="E296" s="1">
        <v>0.30487916601983439</v>
      </c>
    </row>
    <row r="297" spans="1:5" x14ac:dyDescent="0.2">
      <c r="A297" s="1">
        <v>296</v>
      </c>
      <c r="C297">
        <v>0.67297642999999996</v>
      </c>
      <c r="D297" s="1">
        <v>0.34152402959462652</v>
      </c>
      <c r="E297" s="1">
        <v>0.31422629678446828</v>
      </c>
    </row>
    <row r="298" spans="1:5" x14ac:dyDescent="0.2">
      <c r="A298" s="1">
        <v>297</v>
      </c>
      <c r="B298">
        <v>0.32748839608045299</v>
      </c>
      <c r="C298">
        <v>0.66624850000000002</v>
      </c>
      <c r="D298" s="1">
        <v>0.32748839608045299</v>
      </c>
      <c r="E298" s="1">
        <v>0.32748839608045299</v>
      </c>
    </row>
    <row r="299" spans="1:5" x14ac:dyDescent="0.2">
      <c r="A299" s="1">
        <v>298</v>
      </c>
      <c r="C299">
        <v>0.6672903</v>
      </c>
      <c r="D299" s="1">
        <v>0.34121758193135687</v>
      </c>
      <c r="E299" s="1">
        <v>0.34469917089406921</v>
      </c>
    </row>
    <row r="300" spans="1:5" x14ac:dyDescent="0.2">
      <c r="A300" s="1">
        <v>299</v>
      </c>
      <c r="C300">
        <v>0.66645140000000003</v>
      </c>
      <c r="D300" s="1">
        <v>0.3549467677822607</v>
      </c>
      <c r="E300" s="1">
        <v>0.36517142182776219</v>
      </c>
    </row>
    <row r="301" spans="1:5" x14ac:dyDescent="0.2">
      <c r="A301" s="1">
        <v>300</v>
      </c>
      <c r="C301">
        <v>0.65381140000000004</v>
      </c>
      <c r="D301" s="1">
        <v>0.36867595363316458</v>
      </c>
      <c r="E301" s="1">
        <v>0.38803772288801841</v>
      </c>
    </row>
    <row r="302" spans="1:5" x14ac:dyDescent="0.2">
      <c r="A302" s="1">
        <v>301</v>
      </c>
      <c r="C302">
        <v>0.64380205000000001</v>
      </c>
      <c r="D302" s="1">
        <v>0.38240513948406851</v>
      </c>
      <c r="E302" s="1">
        <v>0.41243064808132351</v>
      </c>
    </row>
    <row r="303" spans="1:5" x14ac:dyDescent="0.2">
      <c r="A303" s="1">
        <v>302</v>
      </c>
      <c r="C303">
        <v>0.64623934000000005</v>
      </c>
      <c r="D303" s="1">
        <v>0.39613432533497228</v>
      </c>
      <c r="E303" s="1">
        <v>0.43748277141416458</v>
      </c>
    </row>
    <row r="304" spans="1:5" x14ac:dyDescent="0.2">
      <c r="A304" s="1">
        <v>303</v>
      </c>
      <c r="C304">
        <v>0.65181610000000001</v>
      </c>
      <c r="D304" s="1">
        <v>0.40986351118587622</v>
      </c>
      <c r="E304" s="1">
        <v>0.46232666689302743</v>
      </c>
    </row>
    <row r="305" spans="1:5" x14ac:dyDescent="0.2">
      <c r="A305" s="1">
        <v>304</v>
      </c>
      <c r="C305">
        <v>0.65462880000000001</v>
      </c>
      <c r="D305" s="1">
        <v>0.42359269703677999</v>
      </c>
      <c r="E305" s="1">
        <v>0.48609490852439818</v>
      </c>
    </row>
    <row r="306" spans="1:5" x14ac:dyDescent="0.2">
      <c r="A306" s="1">
        <v>305</v>
      </c>
      <c r="C306">
        <v>0.65333830000000004</v>
      </c>
      <c r="D306" s="1">
        <v>0.43732188288768392</v>
      </c>
      <c r="E306" s="1">
        <v>0.50792007031476349</v>
      </c>
    </row>
    <row r="307" spans="1:5" x14ac:dyDescent="0.2">
      <c r="A307" s="1">
        <v>306</v>
      </c>
      <c r="C307">
        <v>0.64491609999999999</v>
      </c>
      <c r="D307" s="1">
        <v>0.4510510687385878</v>
      </c>
      <c r="E307" s="1">
        <v>0.52693472627060955</v>
      </c>
    </row>
    <row r="308" spans="1:5" x14ac:dyDescent="0.2">
      <c r="A308" s="1">
        <v>307</v>
      </c>
      <c r="C308">
        <v>0.63175820000000005</v>
      </c>
      <c r="D308" s="1">
        <v>0.46478025458949163</v>
      </c>
      <c r="E308" s="1">
        <v>0.54227145039842251</v>
      </c>
    </row>
    <row r="309" spans="1:5" x14ac:dyDescent="0.2">
      <c r="A309" s="1">
        <v>308</v>
      </c>
      <c r="C309">
        <v>0.62051789999999996</v>
      </c>
      <c r="D309" s="1">
        <v>0.47850944044039551</v>
      </c>
      <c r="E309" s="1">
        <v>0.55306281670468871</v>
      </c>
    </row>
    <row r="310" spans="1:5" x14ac:dyDescent="0.2">
      <c r="A310" s="1">
        <v>309</v>
      </c>
      <c r="C310">
        <v>0.6132668</v>
      </c>
      <c r="D310" s="1">
        <v>0.49223862629129927</v>
      </c>
      <c r="E310" s="1">
        <v>0.55844139919589431</v>
      </c>
    </row>
    <row r="311" spans="1:5" x14ac:dyDescent="0.2">
      <c r="A311" s="1">
        <v>310</v>
      </c>
      <c r="C311">
        <v>0.60708266</v>
      </c>
      <c r="D311" s="1">
        <v>0.50596781214220321</v>
      </c>
      <c r="E311" s="1">
        <v>0.55753977187852577</v>
      </c>
    </row>
    <row r="312" spans="1:5" x14ac:dyDescent="0.2">
      <c r="A312" s="1">
        <v>311</v>
      </c>
      <c r="C312">
        <v>0.60115766999999998</v>
      </c>
      <c r="D312" s="1">
        <v>0.51969699799310709</v>
      </c>
      <c r="E312" s="1">
        <v>0.54949050875906924</v>
      </c>
    </row>
    <row r="313" spans="1:5" x14ac:dyDescent="0.2">
      <c r="A313" s="1">
        <v>312</v>
      </c>
      <c r="B313">
        <v>0.53342618384401097</v>
      </c>
      <c r="C313">
        <v>0.59674349999999998</v>
      </c>
      <c r="D313" s="1">
        <v>0.53342618384401097</v>
      </c>
      <c r="E313" s="1">
        <v>0.53342618384401108</v>
      </c>
    </row>
    <row r="314" spans="1:5" x14ac:dyDescent="0.2">
      <c r="A314" s="1">
        <v>313</v>
      </c>
      <c r="C314">
        <v>0.59515209999999996</v>
      </c>
      <c r="D314" s="1">
        <v>0.50983334179551032</v>
      </c>
      <c r="E314" s="1">
        <v>0.50938291714815576</v>
      </c>
    </row>
    <row r="315" spans="1:5" x14ac:dyDescent="0.2">
      <c r="A315" s="1">
        <v>314</v>
      </c>
      <c r="C315">
        <v>0.59338080000000004</v>
      </c>
      <c r="D315" s="1">
        <v>0.48624049974700978</v>
      </c>
      <c r="E315" s="1">
        <v>0.48101101271958152</v>
      </c>
    </row>
    <row r="316" spans="1:5" x14ac:dyDescent="0.2">
      <c r="A316" s="1">
        <v>315</v>
      </c>
      <c r="C316">
        <v>0.59657830000000001</v>
      </c>
      <c r="D316" s="1">
        <v>0.46264765769850918</v>
      </c>
      <c r="E316" s="1">
        <v>0.45286432061468462</v>
      </c>
    </row>
    <row r="317" spans="1:5" x14ac:dyDescent="0.2">
      <c r="A317" s="1">
        <v>316</v>
      </c>
      <c r="C317">
        <v>0.59482429999999997</v>
      </c>
      <c r="D317" s="1">
        <v>0.43905481565000859</v>
      </c>
      <c r="E317" s="1">
        <v>0.42949669088986131</v>
      </c>
    </row>
    <row r="318" spans="1:5" x14ac:dyDescent="0.2">
      <c r="A318" s="1">
        <v>317</v>
      </c>
      <c r="B318">
        <v>0.41546197360150799</v>
      </c>
      <c r="C318">
        <v>0.57267254999999995</v>
      </c>
      <c r="D318" s="1">
        <v>0.41546197360150799</v>
      </c>
      <c r="E318" s="1">
        <v>0.41546197360150822</v>
      </c>
    </row>
    <row r="319" spans="1:5" x14ac:dyDescent="0.2">
      <c r="A319" s="1">
        <v>318</v>
      </c>
      <c r="C319">
        <v>0.54210950000000002</v>
      </c>
      <c r="D319" s="1">
        <v>0.42412247947700438</v>
      </c>
      <c r="E319" s="1">
        <v>0.41382680022440799</v>
      </c>
    </row>
    <row r="320" spans="1:5" x14ac:dyDescent="0.2">
      <c r="A320" s="1">
        <v>319</v>
      </c>
      <c r="C320">
        <v>0.51369949999999998</v>
      </c>
      <c r="D320" s="1">
        <v>0.43278298535250082</v>
      </c>
      <c r="E320" s="1">
        <v>0.4217089279068903</v>
      </c>
    </row>
    <row r="321" spans="1:5" x14ac:dyDescent="0.2">
      <c r="A321" s="1">
        <v>320</v>
      </c>
      <c r="C321">
        <v>0.49266103</v>
      </c>
      <c r="D321" s="1">
        <v>0.4414434912279972</v>
      </c>
      <c r="E321" s="1">
        <v>0.43473889521567077</v>
      </c>
    </row>
    <row r="322" spans="1:5" x14ac:dyDescent="0.2">
      <c r="A322" s="1">
        <v>321</v>
      </c>
      <c r="C322">
        <v>0.47240219999999999</v>
      </c>
      <c r="D322" s="1">
        <v>0.45010399710349358</v>
      </c>
      <c r="E322" s="1">
        <v>0.44854724071746532</v>
      </c>
    </row>
    <row r="323" spans="1:5" x14ac:dyDescent="0.2">
      <c r="A323" s="1">
        <v>322</v>
      </c>
      <c r="B323">
        <v>0.45876450297899002</v>
      </c>
      <c r="C323">
        <v>0.44935626000000001</v>
      </c>
      <c r="D323" s="1">
        <v>0.45876450297899002</v>
      </c>
      <c r="E323" s="1">
        <v>0.45876450297898991</v>
      </c>
    </row>
    <row r="324" spans="1:5" x14ac:dyDescent="0.2">
      <c r="A324" s="1">
        <v>323</v>
      </c>
      <c r="C324">
        <v>0.42308089999999998</v>
      </c>
      <c r="D324" s="1">
        <v>0.45390217659770982</v>
      </c>
      <c r="E324" s="1">
        <v>0.46207241621140022</v>
      </c>
    </row>
    <row r="325" spans="1:5" x14ac:dyDescent="0.2">
      <c r="A325" s="1">
        <v>324</v>
      </c>
      <c r="C325">
        <v>0.39968196</v>
      </c>
      <c r="D325" s="1">
        <v>0.44903985021642961</v>
      </c>
      <c r="E325" s="1">
        <v>0.45935749720361102</v>
      </c>
    </row>
    <row r="326" spans="1:5" x14ac:dyDescent="0.2">
      <c r="A326" s="1">
        <v>325</v>
      </c>
      <c r="C326">
        <v>0.36438912000000001</v>
      </c>
      <c r="D326" s="1">
        <v>0.44417752383514941</v>
      </c>
      <c r="E326" s="1">
        <v>0.45255745838897632</v>
      </c>
    </row>
    <row r="327" spans="1:5" x14ac:dyDescent="0.2">
      <c r="A327" s="1">
        <v>326</v>
      </c>
      <c r="C327">
        <v>0.33977420000000003</v>
      </c>
      <c r="D327" s="1">
        <v>0.43931519745386921</v>
      </c>
      <c r="E327" s="1">
        <v>0.44361001220085078</v>
      </c>
    </row>
    <row r="328" spans="1:5" x14ac:dyDescent="0.2">
      <c r="A328" s="1">
        <v>327</v>
      </c>
      <c r="B328">
        <v>0.43445287107258901</v>
      </c>
      <c r="C328">
        <v>0.32772269999999998</v>
      </c>
      <c r="D328" s="1">
        <v>0.43445287107258901</v>
      </c>
      <c r="E328" s="1">
        <v>0.43445287107258901</v>
      </c>
    </row>
    <row r="329" spans="1:5" x14ac:dyDescent="0.2">
      <c r="A329" s="1">
        <v>328</v>
      </c>
      <c r="C329">
        <v>0.32347456000000002</v>
      </c>
      <c r="D329" s="1">
        <v>0.42861773553388838</v>
      </c>
      <c r="E329" s="1">
        <v>0.42664220397981051</v>
      </c>
    </row>
    <row r="330" spans="1:5" x14ac:dyDescent="0.2">
      <c r="A330" s="1">
        <v>329</v>
      </c>
      <c r="C330">
        <v>0.31914994000000002</v>
      </c>
      <c r="D330" s="1">
        <v>0.4227825999951878</v>
      </c>
      <c r="E330" s="1">
        <v>0.42020800606719511</v>
      </c>
    </row>
    <row r="331" spans="1:5" x14ac:dyDescent="0.2">
      <c r="A331" s="1">
        <v>330</v>
      </c>
      <c r="C331">
        <v>0.31348880000000001</v>
      </c>
      <c r="D331" s="1">
        <v>0.41694746445648723</v>
      </c>
      <c r="E331" s="1">
        <v>0.41479872902168841</v>
      </c>
    </row>
    <row r="332" spans="1:5" x14ac:dyDescent="0.2">
      <c r="A332" s="1">
        <v>331</v>
      </c>
      <c r="C332">
        <v>0.30866209999999999</v>
      </c>
      <c r="D332" s="1">
        <v>0.4111123289177866</v>
      </c>
      <c r="E332" s="1">
        <v>0.41006282453023563</v>
      </c>
    </row>
    <row r="333" spans="1:5" x14ac:dyDescent="0.2">
      <c r="A333" s="1">
        <v>332</v>
      </c>
      <c r="C333">
        <v>0.3070157</v>
      </c>
      <c r="D333" s="1">
        <v>0.40527719337908602</v>
      </c>
      <c r="E333" s="1">
        <v>0.40564874427978181</v>
      </c>
    </row>
    <row r="334" spans="1:5" x14ac:dyDescent="0.2">
      <c r="A334" s="1">
        <v>333</v>
      </c>
      <c r="C334">
        <v>0.3066817</v>
      </c>
      <c r="D334" s="1">
        <v>0.39944205784038539</v>
      </c>
      <c r="E334" s="1">
        <v>0.40120493995727241</v>
      </c>
    </row>
    <row r="335" spans="1:5" x14ac:dyDescent="0.2">
      <c r="A335" s="1">
        <v>334</v>
      </c>
      <c r="C335">
        <v>0.3081914</v>
      </c>
      <c r="D335" s="1">
        <v>0.39360692230168481</v>
      </c>
      <c r="E335" s="1">
        <v>0.39637986324965252</v>
      </c>
    </row>
    <row r="336" spans="1:5" x14ac:dyDescent="0.2">
      <c r="A336" s="1">
        <v>335</v>
      </c>
      <c r="C336">
        <v>0.31544998000000002</v>
      </c>
      <c r="D336" s="1">
        <v>0.38777178676298418</v>
      </c>
      <c r="E336" s="1">
        <v>0.39082196584386752</v>
      </c>
    </row>
    <row r="337" spans="1:5" x14ac:dyDescent="0.2">
      <c r="A337" s="1">
        <v>336</v>
      </c>
      <c r="C337">
        <v>0.32793867999999998</v>
      </c>
      <c r="D337" s="1">
        <v>0.38193665122428361</v>
      </c>
      <c r="E337" s="1">
        <v>0.38417969942686248</v>
      </c>
    </row>
    <row r="338" spans="1:5" x14ac:dyDescent="0.2">
      <c r="A338" s="1">
        <v>337</v>
      </c>
      <c r="B338">
        <v>0.37610151568558298</v>
      </c>
      <c r="C338">
        <v>0.34632249999999998</v>
      </c>
      <c r="D338" s="1">
        <v>0.37610151568558298</v>
      </c>
      <c r="E338" s="1">
        <v>0.37610151568558298</v>
      </c>
    </row>
    <row r="339" spans="1:5" x14ac:dyDescent="0.2">
      <c r="A339" s="1">
        <v>338</v>
      </c>
      <c r="C339">
        <v>0.38064661999999999</v>
      </c>
      <c r="D339" s="1">
        <v>0.36355760683032617</v>
      </c>
      <c r="E339" s="1">
        <v>0.36634752513754137</v>
      </c>
    </row>
    <row r="340" spans="1:5" x14ac:dyDescent="0.2">
      <c r="A340" s="1">
        <v>339</v>
      </c>
      <c r="C340">
        <v>0.42291879999999998</v>
      </c>
      <c r="D340" s="1">
        <v>0.35101369797506943</v>
      </c>
      <c r="E340" s="1">
        <v>0.35512447362252009</v>
      </c>
    </row>
    <row r="341" spans="1:5" x14ac:dyDescent="0.2">
      <c r="A341" s="1">
        <v>340</v>
      </c>
      <c r="C341">
        <v>0.46030910000000003</v>
      </c>
      <c r="D341" s="1">
        <v>0.33846978911981263</v>
      </c>
      <c r="E341" s="1">
        <v>0.34275076581086839</v>
      </c>
    </row>
    <row r="342" spans="1:5" x14ac:dyDescent="0.2">
      <c r="A342" s="1">
        <v>341</v>
      </c>
      <c r="C342">
        <v>0.48877092999999999</v>
      </c>
      <c r="D342" s="1">
        <v>0.32592588026455582</v>
      </c>
      <c r="E342" s="1">
        <v>0.32954480637293582</v>
      </c>
    </row>
    <row r="343" spans="1:5" x14ac:dyDescent="0.2">
      <c r="A343" s="1">
        <v>342</v>
      </c>
      <c r="C343">
        <v>0.51072304999999996</v>
      </c>
      <c r="D343" s="1">
        <v>0.31338197140929902</v>
      </c>
      <c r="E343" s="1">
        <v>0.31582499997907182</v>
      </c>
    </row>
    <row r="344" spans="1:5" x14ac:dyDescent="0.2">
      <c r="A344" s="1">
        <v>343</v>
      </c>
      <c r="C344">
        <v>0.53335520000000003</v>
      </c>
      <c r="D344" s="1">
        <v>0.30083806255404222</v>
      </c>
      <c r="E344" s="1">
        <v>0.30190975129962611</v>
      </c>
    </row>
    <row r="345" spans="1:5" x14ac:dyDescent="0.2">
      <c r="A345" s="1">
        <v>344</v>
      </c>
      <c r="C345">
        <v>0.55708539999999995</v>
      </c>
      <c r="D345" s="1">
        <v>0.28829415369878542</v>
      </c>
      <c r="E345" s="1">
        <v>0.28811746500494811</v>
      </c>
    </row>
    <row r="346" spans="1:5" x14ac:dyDescent="0.2">
      <c r="A346" s="1">
        <v>345</v>
      </c>
      <c r="C346">
        <v>0.57981530000000003</v>
      </c>
      <c r="D346" s="1">
        <v>0.27575024484352861</v>
      </c>
      <c r="E346" s="1">
        <v>0.27476654576538723</v>
      </c>
    </row>
    <row r="347" spans="1:5" x14ac:dyDescent="0.2">
      <c r="A347" s="1">
        <v>346</v>
      </c>
      <c r="C347">
        <v>0.59672259999999999</v>
      </c>
      <c r="D347" s="1">
        <v>0.26320633598827181</v>
      </c>
      <c r="E347" s="1">
        <v>0.26217539825129299</v>
      </c>
    </row>
    <row r="348" spans="1:5" x14ac:dyDescent="0.2">
      <c r="A348" s="1">
        <v>347</v>
      </c>
      <c r="B348">
        <v>0.25066242713301501</v>
      </c>
      <c r="C348">
        <v>0.60735989999999995</v>
      </c>
      <c r="D348" s="1">
        <v>0.25066242713301501</v>
      </c>
      <c r="E348" s="1">
        <v>0.25066242713301512</v>
      </c>
    </row>
    <row r="349" spans="1:5" x14ac:dyDescent="0.2">
      <c r="A349" s="1">
        <v>348</v>
      </c>
      <c r="C349">
        <v>0.6107532</v>
      </c>
      <c r="D349" s="1">
        <v>0.26220921223711119</v>
      </c>
      <c r="E349" s="1">
        <v>0.2405460370809028</v>
      </c>
    </row>
    <row r="350" spans="1:5" x14ac:dyDescent="0.2">
      <c r="A350" s="1">
        <v>349</v>
      </c>
      <c r="C350">
        <v>0.60757720000000004</v>
      </c>
      <c r="D350" s="1">
        <v>0.27375599734120742</v>
      </c>
      <c r="E350" s="1">
        <v>0.23214463276530581</v>
      </c>
    </row>
    <row r="351" spans="1:5" x14ac:dyDescent="0.2">
      <c r="A351" s="1">
        <v>350</v>
      </c>
      <c r="C351">
        <v>0.601881</v>
      </c>
      <c r="D351" s="1">
        <v>0.2853027824453036</v>
      </c>
      <c r="E351" s="1">
        <v>0.22577661885657349</v>
      </c>
    </row>
    <row r="352" spans="1:5" x14ac:dyDescent="0.2">
      <c r="A352" s="1">
        <v>351</v>
      </c>
      <c r="C352">
        <v>0.60811649999999995</v>
      </c>
      <c r="D352" s="1">
        <v>0.29684956754939978</v>
      </c>
      <c r="E352" s="1">
        <v>0.22176040002505551</v>
      </c>
    </row>
    <row r="353" spans="1:5" x14ac:dyDescent="0.2">
      <c r="A353" s="1">
        <v>352</v>
      </c>
      <c r="C353">
        <v>0.61249949999999997</v>
      </c>
      <c r="D353" s="1">
        <v>0.30839635265349602</v>
      </c>
      <c r="E353" s="1">
        <v>0.2204143809411013</v>
      </c>
    </row>
    <row r="354" spans="1:5" x14ac:dyDescent="0.2">
      <c r="A354" s="1">
        <v>353</v>
      </c>
      <c r="C354">
        <v>0.61502999999999997</v>
      </c>
      <c r="D354" s="1">
        <v>0.3199431377575922</v>
      </c>
      <c r="E354" s="1">
        <v>0.2220569662750603</v>
      </c>
    </row>
    <row r="355" spans="1:5" x14ac:dyDescent="0.2">
      <c r="A355" s="1">
        <v>354</v>
      </c>
      <c r="C355">
        <v>0.61570800000000003</v>
      </c>
      <c r="D355" s="1">
        <v>0.33148992286168838</v>
      </c>
      <c r="E355" s="1">
        <v>0.2270065606972822</v>
      </c>
    </row>
    <row r="356" spans="1:5" x14ac:dyDescent="0.2">
      <c r="A356" s="1">
        <v>355</v>
      </c>
      <c r="C356">
        <v>0.61453349999999995</v>
      </c>
      <c r="D356" s="1">
        <v>0.34303670796578462</v>
      </c>
      <c r="E356" s="1">
        <v>0.23558156887811621</v>
      </c>
    </row>
    <row r="357" spans="1:5" x14ac:dyDescent="0.2">
      <c r="A357" s="1">
        <v>356</v>
      </c>
      <c r="C357">
        <v>0.61150649999999995</v>
      </c>
      <c r="D357" s="1">
        <v>0.3545834930698808</v>
      </c>
      <c r="E357" s="1">
        <v>0.2481003954879121</v>
      </c>
    </row>
    <row r="358" spans="1:5" x14ac:dyDescent="0.2">
      <c r="A358" s="1">
        <v>357</v>
      </c>
      <c r="C358">
        <v>0.60662709999999997</v>
      </c>
      <c r="D358" s="1">
        <v>0.36613027817397698</v>
      </c>
      <c r="E358" s="1">
        <v>0.26488144519701939</v>
      </c>
    </row>
    <row r="359" spans="1:5" x14ac:dyDescent="0.2">
      <c r="A359" s="1">
        <v>358</v>
      </c>
      <c r="C359">
        <v>0.59989510000000001</v>
      </c>
      <c r="D359" s="1">
        <v>0.37767706327807321</v>
      </c>
      <c r="E359" s="1">
        <v>0.28624312267578739</v>
      </c>
    </row>
    <row r="360" spans="1:5" x14ac:dyDescent="0.2">
      <c r="A360" s="1">
        <v>359</v>
      </c>
      <c r="C360">
        <v>0.59131073999999995</v>
      </c>
      <c r="D360" s="1">
        <v>0.38922384838216939</v>
      </c>
      <c r="E360" s="1">
        <v>0.31250383259456582</v>
      </c>
    </row>
    <row r="361" spans="1:5" x14ac:dyDescent="0.2">
      <c r="A361" s="1">
        <v>360</v>
      </c>
      <c r="C361">
        <v>0.5808738</v>
      </c>
      <c r="D361" s="1">
        <v>0.40077063348626563</v>
      </c>
      <c r="E361" s="1">
        <v>0.34398197962370403</v>
      </c>
    </row>
    <row r="362" spans="1:5" x14ac:dyDescent="0.2">
      <c r="A362" s="1">
        <v>361</v>
      </c>
      <c r="C362">
        <v>0.56858443999999997</v>
      </c>
      <c r="D362" s="1">
        <v>0.41231741859036181</v>
      </c>
      <c r="E362" s="1">
        <v>0.38099596843355149</v>
      </c>
    </row>
    <row r="363" spans="1:5" x14ac:dyDescent="0.2">
      <c r="A363" s="1">
        <v>362</v>
      </c>
      <c r="B363">
        <v>0.42386420369445799</v>
      </c>
      <c r="C363">
        <v>0.55444249999999995</v>
      </c>
      <c r="D363" s="1">
        <v>0.42386420369445799</v>
      </c>
      <c r="E363" s="1">
        <v>0.42386420369445799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73CBB-8DC8-44B3-81C6-B2DBA684482D}">
  <dimension ref="A1:G363"/>
  <sheetViews>
    <sheetView workbookViewId="0">
      <selection activeCell="C1" sqref="C1:E1048576"/>
    </sheetView>
  </sheetViews>
  <sheetFormatPr defaultRowHeight="14.25" x14ac:dyDescent="0.2"/>
  <cols>
    <col min="2" max="2" width="10.5" customWidth="1"/>
    <col min="4" max="5" width="9" style="1"/>
  </cols>
  <sheetData>
    <row r="1" spans="1:7" x14ac:dyDescent="0.2">
      <c r="A1" t="s">
        <v>13</v>
      </c>
      <c r="B1" s="1" t="s">
        <v>1</v>
      </c>
      <c r="C1" t="s">
        <v>10</v>
      </c>
      <c r="D1" s="3" t="s">
        <v>11</v>
      </c>
      <c r="E1" s="3" t="s">
        <v>12</v>
      </c>
      <c r="G1" t="s">
        <v>31</v>
      </c>
    </row>
    <row r="2" spans="1:7" x14ac:dyDescent="0.2">
      <c r="A2">
        <v>1</v>
      </c>
      <c r="B2" s="1"/>
      <c r="C2">
        <v>0.40182533999999998</v>
      </c>
      <c r="D2" s="1">
        <v>0.48246364452743229</v>
      </c>
      <c r="E2" s="1">
        <v>0.48246364452743218</v>
      </c>
      <c r="G2" t="s">
        <v>25</v>
      </c>
    </row>
    <row r="3" spans="1:7" x14ac:dyDescent="0.2">
      <c r="A3">
        <v>2</v>
      </c>
      <c r="B3">
        <v>0.397260273972602</v>
      </c>
      <c r="C3">
        <v>0.41703709999999999</v>
      </c>
      <c r="D3" s="1">
        <v>0.397260273972602</v>
      </c>
      <c r="E3" s="1">
        <v>0.39726027397260189</v>
      </c>
      <c r="G3" t="s">
        <v>29</v>
      </c>
    </row>
    <row r="4" spans="1:7" x14ac:dyDescent="0.2">
      <c r="A4">
        <v>3</v>
      </c>
      <c r="C4">
        <v>0.43100549999999999</v>
      </c>
      <c r="D4" s="1">
        <v>0.39582810949674191</v>
      </c>
      <c r="E4" s="1">
        <v>0.32125083790190789</v>
      </c>
      <c r="G4" t="s">
        <v>30</v>
      </c>
    </row>
    <row r="5" spans="1:7" x14ac:dyDescent="0.2">
      <c r="A5">
        <v>4</v>
      </c>
      <c r="C5">
        <v>0.44373053000000001</v>
      </c>
      <c r="D5" s="1">
        <v>0.39439594502088182</v>
      </c>
      <c r="E5" s="1">
        <v>0.25404333556946529</v>
      </c>
    </row>
    <row r="6" spans="1:7" x14ac:dyDescent="0.2">
      <c r="A6">
        <v>5</v>
      </c>
      <c r="C6">
        <v>0.45521218000000002</v>
      </c>
      <c r="D6" s="1">
        <v>0.39296378054502168</v>
      </c>
      <c r="E6" s="1">
        <v>0.19524576622938869</v>
      </c>
    </row>
    <row r="7" spans="1:7" x14ac:dyDescent="0.2">
      <c r="A7">
        <v>6</v>
      </c>
      <c r="C7">
        <v>0.46545047000000001</v>
      </c>
      <c r="D7" s="1">
        <v>0.39153161606916159</v>
      </c>
      <c r="E7" s="1">
        <v>0.1444661291357926</v>
      </c>
    </row>
    <row r="8" spans="1:7" x14ac:dyDescent="0.2">
      <c r="A8">
        <v>7</v>
      </c>
      <c r="C8">
        <v>0.47444536999999998</v>
      </c>
      <c r="D8" s="1">
        <v>0.3900994515933015</v>
      </c>
      <c r="E8" s="1">
        <v>0.10131242354279189</v>
      </c>
    </row>
    <row r="9" spans="1:7" x14ac:dyDescent="0.2">
      <c r="A9">
        <v>8</v>
      </c>
      <c r="C9">
        <v>0.48219689999999998</v>
      </c>
      <c r="D9" s="1">
        <v>0.38866728711744142</v>
      </c>
      <c r="E9" s="1">
        <v>6.5392648704501261E-2</v>
      </c>
    </row>
    <row r="10" spans="1:7" x14ac:dyDescent="0.2">
      <c r="A10">
        <v>9</v>
      </c>
      <c r="C10">
        <v>0.48870507000000002</v>
      </c>
      <c r="D10" s="1">
        <v>0.38723512264158128</v>
      </c>
      <c r="E10" s="1">
        <v>3.6314803875035398E-2</v>
      </c>
    </row>
    <row r="11" spans="1:7" x14ac:dyDescent="0.2">
      <c r="A11">
        <v>10</v>
      </c>
      <c r="C11">
        <v>0.49396990000000002</v>
      </c>
      <c r="D11" s="1">
        <v>0.38580295816572119</v>
      </c>
      <c r="E11" s="1">
        <v>1.368688830850902E-2</v>
      </c>
    </row>
    <row r="12" spans="1:7" x14ac:dyDescent="0.2">
      <c r="A12">
        <v>11</v>
      </c>
      <c r="C12">
        <v>0.49799130000000003</v>
      </c>
      <c r="D12" s="1">
        <v>0.3843707936898611</v>
      </c>
      <c r="E12" s="1">
        <v>-2.8830987409631118E-3</v>
      </c>
    </row>
    <row r="13" spans="1:7" x14ac:dyDescent="0.2">
      <c r="A13">
        <v>12</v>
      </c>
      <c r="C13">
        <v>0.50076940000000003</v>
      </c>
      <c r="D13" s="1">
        <v>0.38293862921400101</v>
      </c>
      <c r="E13" s="1">
        <v>-1.378715801926636E-2</v>
      </c>
    </row>
    <row r="14" spans="1:7" x14ac:dyDescent="0.2">
      <c r="A14">
        <v>13</v>
      </c>
      <c r="C14">
        <v>0.50230399999999997</v>
      </c>
      <c r="D14" s="1">
        <v>0.38150646473814093</v>
      </c>
      <c r="E14" s="1">
        <v>-1.9417290272285961E-2</v>
      </c>
    </row>
    <row r="15" spans="1:7" x14ac:dyDescent="0.2">
      <c r="A15">
        <v>14</v>
      </c>
      <c r="C15">
        <v>0.50259536999999999</v>
      </c>
      <c r="D15" s="1">
        <v>0.38007430026228078</v>
      </c>
      <c r="E15" s="1">
        <v>-2.0165496245907261E-2</v>
      </c>
    </row>
    <row r="16" spans="1:7" x14ac:dyDescent="0.2">
      <c r="A16">
        <v>15</v>
      </c>
      <c r="C16">
        <v>0.50164330000000001</v>
      </c>
      <c r="D16" s="1">
        <v>0.3786421357864207</v>
      </c>
      <c r="E16" s="1">
        <v>-1.6423776686015409E-2</v>
      </c>
    </row>
    <row r="17" spans="1:5" x14ac:dyDescent="0.2">
      <c r="A17">
        <v>16</v>
      </c>
      <c r="C17">
        <v>0.49944785000000003</v>
      </c>
      <c r="D17" s="1">
        <v>0.37720997131056061</v>
      </c>
      <c r="E17" s="1">
        <v>-8.584132338495894E-3</v>
      </c>
    </row>
    <row r="18" spans="1:5" x14ac:dyDescent="0.2">
      <c r="A18">
        <v>17</v>
      </c>
      <c r="C18">
        <v>0.48726999999999998</v>
      </c>
      <c r="D18" s="1">
        <v>0.37577780683470052</v>
      </c>
      <c r="E18" s="1">
        <v>2.961436050766176E-3</v>
      </c>
    </row>
    <row r="19" spans="1:5" x14ac:dyDescent="0.2">
      <c r="A19">
        <v>18</v>
      </c>
      <c r="C19">
        <v>0.47470093000000002</v>
      </c>
      <c r="D19" s="1">
        <v>0.37434564235884038</v>
      </c>
      <c r="E19" s="1">
        <v>1.7820927735885391E-2</v>
      </c>
    </row>
    <row r="20" spans="1:5" x14ac:dyDescent="0.2">
      <c r="A20">
        <v>19</v>
      </c>
      <c r="C20">
        <v>0.46171220000000002</v>
      </c>
      <c r="D20" s="1">
        <v>0.37291347788298029</v>
      </c>
      <c r="E20" s="1">
        <v>3.560234197097651E-2</v>
      </c>
    </row>
    <row r="21" spans="1:5" x14ac:dyDescent="0.2">
      <c r="A21">
        <v>20</v>
      </c>
      <c r="C21">
        <v>0.44466734000000002</v>
      </c>
      <c r="D21" s="1">
        <v>0.37148131340712021</v>
      </c>
      <c r="E21" s="1">
        <v>5.5913678010154268E-2</v>
      </c>
    </row>
    <row r="22" spans="1:5" x14ac:dyDescent="0.2">
      <c r="A22">
        <v>21</v>
      </c>
      <c r="C22">
        <v>0.43053457000000001</v>
      </c>
      <c r="D22" s="1">
        <v>0.37004914893126012</v>
      </c>
      <c r="E22" s="1">
        <v>7.8362935107533407E-2</v>
      </c>
    </row>
    <row r="23" spans="1:5" x14ac:dyDescent="0.2">
      <c r="A23">
        <v>22</v>
      </c>
      <c r="C23">
        <v>0.41933903</v>
      </c>
      <c r="D23" s="1">
        <v>0.36861698445539998</v>
      </c>
      <c r="E23" s="1">
        <v>0.10255811251722841</v>
      </c>
    </row>
    <row r="24" spans="1:5" x14ac:dyDescent="0.2">
      <c r="A24">
        <v>23</v>
      </c>
      <c r="C24">
        <v>0.41051423999999997</v>
      </c>
      <c r="D24" s="1">
        <v>0.36718481997953989</v>
      </c>
      <c r="E24" s="1">
        <v>0.1281072094933543</v>
      </c>
    </row>
    <row r="25" spans="1:5" x14ac:dyDescent="0.2">
      <c r="A25">
        <v>24</v>
      </c>
      <c r="C25">
        <v>0.40306386</v>
      </c>
      <c r="D25" s="1">
        <v>0.3657526555036798</v>
      </c>
      <c r="E25" s="1">
        <v>0.1546182252900257</v>
      </c>
    </row>
    <row r="26" spans="1:5" x14ac:dyDescent="0.2">
      <c r="A26">
        <v>25</v>
      </c>
      <c r="C26">
        <v>0.39498144000000002</v>
      </c>
      <c r="D26" s="1">
        <v>0.36432049102781972</v>
      </c>
      <c r="E26" s="1">
        <v>0.1816991591613572</v>
      </c>
    </row>
    <row r="27" spans="1:5" x14ac:dyDescent="0.2">
      <c r="A27">
        <v>26</v>
      </c>
      <c r="C27">
        <v>0.39012079999999999</v>
      </c>
      <c r="D27" s="1">
        <v>0.36288832655195957</v>
      </c>
      <c r="E27" s="1">
        <v>0.20895801036146369</v>
      </c>
    </row>
    <row r="28" spans="1:5" x14ac:dyDescent="0.2">
      <c r="A28">
        <v>27</v>
      </c>
      <c r="C28">
        <v>0.38475677000000003</v>
      </c>
      <c r="D28" s="1">
        <v>0.36145616207609949</v>
      </c>
      <c r="E28" s="1">
        <v>0.23600277814445969</v>
      </c>
    </row>
    <row r="29" spans="1:5" x14ac:dyDescent="0.2">
      <c r="A29">
        <v>28</v>
      </c>
      <c r="C29">
        <v>0.37921234999999998</v>
      </c>
      <c r="D29" s="1">
        <v>0.3600239976002394</v>
      </c>
      <c r="E29" s="1">
        <v>0.26244146176446009</v>
      </c>
    </row>
    <row r="30" spans="1:5" x14ac:dyDescent="0.2">
      <c r="A30">
        <v>29</v>
      </c>
      <c r="C30">
        <v>0.3746427</v>
      </c>
      <c r="D30" s="1">
        <v>0.35859183312437931</v>
      </c>
      <c r="E30" s="1">
        <v>0.2878820604755794</v>
      </c>
    </row>
    <row r="31" spans="1:5" x14ac:dyDescent="0.2">
      <c r="A31">
        <v>30</v>
      </c>
      <c r="C31">
        <v>0.37338549999999998</v>
      </c>
      <c r="D31" s="1">
        <v>0.35715966864851922</v>
      </c>
      <c r="E31" s="1">
        <v>0.3119325735319326</v>
      </c>
    </row>
    <row r="32" spans="1:5" x14ac:dyDescent="0.2">
      <c r="A32">
        <v>31</v>
      </c>
      <c r="C32">
        <v>0.37682306999999998</v>
      </c>
      <c r="D32" s="1">
        <v>0.35572750417265908</v>
      </c>
      <c r="E32" s="1">
        <v>0.33420100018763421</v>
      </c>
    </row>
    <row r="33" spans="1:5" x14ac:dyDescent="0.2">
      <c r="A33">
        <v>32</v>
      </c>
      <c r="B33">
        <v>0.35429533969679899</v>
      </c>
      <c r="C33">
        <v>0.38712134999999998</v>
      </c>
      <c r="D33" s="1">
        <v>0.35429533969679899</v>
      </c>
      <c r="E33" s="1">
        <v>0.35429533969679899</v>
      </c>
    </row>
    <row r="34" spans="1:5" x14ac:dyDescent="0.2">
      <c r="A34">
        <v>33</v>
      </c>
      <c r="C34">
        <v>0.39750528000000002</v>
      </c>
      <c r="D34" s="1">
        <v>0.35470086275077978</v>
      </c>
      <c r="E34" s="1">
        <v>0.37191069275949101</v>
      </c>
    </row>
    <row r="35" spans="1:5" x14ac:dyDescent="0.2">
      <c r="A35">
        <v>34</v>
      </c>
      <c r="C35">
        <v>0.40515748000000001</v>
      </c>
      <c r="D35" s="1">
        <v>0.35510638580476062</v>
      </c>
      <c r="E35" s="1">
        <v>0.38709056585957208</v>
      </c>
    </row>
    <row r="36" spans="1:5" x14ac:dyDescent="0.2">
      <c r="A36">
        <v>35</v>
      </c>
      <c r="C36">
        <v>0.41057306999999998</v>
      </c>
      <c r="D36" s="1">
        <v>0.3555119088587414</v>
      </c>
      <c r="E36" s="1">
        <v>0.39996556692685331</v>
      </c>
    </row>
    <row r="37" spans="1:5" x14ac:dyDescent="0.2">
      <c r="A37">
        <v>36</v>
      </c>
      <c r="C37">
        <v>0.41323113</v>
      </c>
      <c r="D37" s="1">
        <v>0.35591743191272218</v>
      </c>
      <c r="E37" s="1">
        <v>0.4106663038911455</v>
      </c>
    </row>
    <row r="38" spans="1:5" x14ac:dyDescent="0.2">
      <c r="A38">
        <v>37</v>
      </c>
      <c r="C38">
        <v>0.41461775000000001</v>
      </c>
      <c r="D38" s="1">
        <v>0.35632295496670302</v>
      </c>
      <c r="E38" s="1">
        <v>0.41932338468225999</v>
      </c>
    </row>
    <row r="39" spans="1:5" x14ac:dyDescent="0.2">
      <c r="A39">
        <v>38</v>
      </c>
      <c r="C39">
        <v>0.41673716999999999</v>
      </c>
      <c r="D39" s="1">
        <v>0.3567284780206838</v>
      </c>
      <c r="E39" s="1">
        <v>0.42606741723000802</v>
      </c>
    </row>
    <row r="40" spans="1:5" x14ac:dyDescent="0.2">
      <c r="A40">
        <v>39</v>
      </c>
      <c r="C40">
        <v>0.42296198000000002</v>
      </c>
      <c r="D40" s="1">
        <v>0.35713400107466459</v>
      </c>
      <c r="E40" s="1">
        <v>0.43102900946420042</v>
      </c>
    </row>
    <row r="41" spans="1:5" x14ac:dyDescent="0.2">
      <c r="A41">
        <v>40</v>
      </c>
      <c r="C41">
        <v>0.43384147000000001</v>
      </c>
      <c r="D41" s="1">
        <v>0.35753952412864543</v>
      </c>
      <c r="E41" s="1">
        <v>0.43433876931464838</v>
      </c>
    </row>
    <row r="42" spans="1:5" x14ac:dyDescent="0.2">
      <c r="A42">
        <v>41</v>
      </c>
      <c r="C42">
        <v>0.44352587999999998</v>
      </c>
      <c r="D42" s="1">
        <v>0.35794504718262621</v>
      </c>
      <c r="E42" s="1">
        <v>0.43612730471116301</v>
      </c>
    </row>
    <row r="43" spans="1:5" x14ac:dyDescent="0.2">
      <c r="A43">
        <v>42</v>
      </c>
      <c r="C43">
        <v>0.45093620000000001</v>
      </c>
      <c r="D43" s="1">
        <v>0.35835057023660699</v>
      </c>
      <c r="E43" s="1">
        <v>0.43652522358355539</v>
      </c>
    </row>
    <row r="44" spans="1:5" x14ac:dyDescent="0.2">
      <c r="A44">
        <v>43</v>
      </c>
      <c r="C44">
        <v>0.45504095999999999</v>
      </c>
      <c r="D44" s="1">
        <v>0.35875609329058777</v>
      </c>
      <c r="E44" s="1">
        <v>0.43566313386163669</v>
      </c>
    </row>
    <row r="45" spans="1:5" x14ac:dyDescent="0.2">
      <c r="A45">
        <v>44</v>
      </c>
      <c r="C45">
        <v>0.45772580000000002</v>
      </c>
      <c r="D45" s="1">
        <v>0.35916161634456861</v>
      </c>
      <c r="E45" s="1">
        <v>0.43367164347521781</v>
      </c>
    </row>
    <row r="46" spans="1:5" x14ac:dyDescent="0.2">
      <c r="A46">
        <v>45</v>
      </c>
      <c r="C46">
        <v>0.45732679999999998</v>
      </c>
      <c r="D46" s="1">
        <v>0.3595671393985494</v>
      </c>
      <c r="E46" s="1">
        <v>0.43068136035411009</v>
      </c>
    </row>
    <row r="47" spans="1:5" x14ac:dyDescent="0.2">
      <c r="A47">
        <v>46</v>
      </c>
      <c r="C47">
        <v>0.45424396</v>
      </c>
      <c r="D47" s="1">
        <v>0.35997266245253018</v>
      </c>
      <c r="E47" s="1">
        <v>0.4268228924281246</v>
      </c>
    </row>
    <row r="48" spans="1:5" x14ac:dyDescent="0.2">
      <c r="A48">
        <v>47</v>
      </c>
      <c r="C48">
        <v>0.44877230000000001</v>
      </c>
      <c r="D48" s="1">
        <v>0.36037818550651102</v>
      </c>
      <c r="E48" s="1">
        <v>0.4222268476270723</v>
      </c>
    </row>
    <row r="49" spans="1:5" x14ac:dyDescent="0.2">
      <c r="A49">
        <v>48</v>
      </c>
      <c r="C49">
        <v>0.44747835000000002</v>
      </c>
      <c r="D49" s="1">
        <v>0.3607837085604918</v>
      </c>
      <c r="E49" s="1">
        <v>0.41702383388076431</v>
      </c>
    </row>
    <row r="50" spans="1:5" x14ac:dyDescent="0.2">
      <c r="A50">
        <v>49</v>
      </c>
      <c r="C50">
        <v>0.44303926999999999</v>
      </c>
      <c r="D50" s="1">
        <v>0.36118923161447258</v>
      </c>
      <c r="E50" s="1">
        <v>0.41134445911901169</v>
      </c>
    </row>
    <row r="51" spans="1:5" x14ac:dyDescent="0.2">
      <c r="A51">
        <v>50</v>
      </c>
      <c r="C51">
        <v>0.43856805999999998</v>
      </c>
      <c r="D51" s="1">
        <v>0.36159475466845342</v>
      </c>
      <c r="E51" s="1">
        <v>0.40531933127162573</v>
      </c>
    </row>
    <row r="52" spans="1:5" x14ac:dyDescent="0.2">
      <c r="A52">
        <v>51</v>
      </c>
      <c r="C52">
        <v>0.43506860000000003</v>
      </c>
      <c r="D52" s="1">
        <v>0.3620002777224342</v>
      </c>
      <c r="E52" s="1">
        <v>0.39907905826841727</v>
      </c>
    </row>
    <row r="53" spans="1:5" x14ac:dyDescent="0.2">
      <c r="A53">
        <v>52</v>
      </c>
      <c r="C53">
        <v>0.43290033999999999</v>
      </c>
      <c r="D53" s="1">
        <v>0.36240580077641499</v>
      </c>
      <c r="E53" s="1">
        <v>0.39275424803919767</v>
      </c>
    </row>
    <row r="54" spans="1:5" x14ac:dyDescent="0.2">
      <c r="A54">
        <v>53</v>
      </c>
      <c r="C54">
        <v>0.43273040000000002</v>
      </c>
      <c r="D54" s="1">
        <v>0.36281132383039583</v>
      </c>
      <c r="E54" s="1">
        <v>0.38647550851377788</v>
      </c>
    </row>
    <row r="55" spans="1:5" x14ac:dyDescent="0.2">
      <c r="A55">
        <v>54</v>
      </c>
      <c r="C55">
        <v>0.43449969999999999</v>
      </c>
      <c r="D55" s="1">
        <v>0.36321684688437661</v>
      </c>
      <c r="E55" s="1">
        <v>0.38037344762196901</v>
      </c>
    </row>
    <row r="56" spans="1:5" x14ac:dyDescent="0.2">
      <c r="A56">
        <v>55</v>
      </c>
      <c r="C56">
        <v>0.43703434000000002</v>
      </c>
      <c r="D56" s="1">
        <v>0.36362236993835739</v>
      </c>
      <c r="E56" s="1">
        <v>0.37457867329358219</v>
      </c>
    </row>
    <row r="57" spans="1:5" x14ac:dyDescent="0.2">
      <c r="A57">
        <v>56</v>
      </c>
      <c r="C57">
        <v>0.44272709999999998</v>
      </c>
      <c r="D57" s="1">
        <v>0.36402789299233818</v>
      </c>
      <c r="E57" s="1">
        <v>0.36922179345842843</v>
      </c>
    </row>
    <row r="58" spans="1:5" x14ac:dyDescent="0.2">
      <c r="A58">
        <v>57</v>
      </c>
      <c r="B58">
        <v>0.36443341604631901</v>
      </c>
      <c r="C58">
        <v>0.44746930000000001</v>
      </c>
      <c r="D58" s="1">
        <v>0.36443341604631901</v>
      </c>
      <c r="E58" s="1">
        <v>0.36443341604631901</v>
      </c>
    </row>
    <row r="59" spans="1:5" x14ac:dyDescent="0.2">
      <c r="A59">
        <v>58</v>
      </c>
      <c r="C59">
        <v>0.45566869999999998</v>
      </c>
      <c r="D59" s="1">
        <v>0.36449228719369492</v>
      </c>
      <c r="E59" s="1">
        <v>0.3603326200948338</v>
      </c>
    </row>
    <row r="60" spans="1:5" x14ac:dyDescent="0.2">
      <c r="A60">
        <v>59</v>
      </c>
      <c r="C60">
        <v>0.46712807000000001</v>
      </c>
      <c r="D60" s="1">
        <v>0.36455115834107082</v>
      </c>
      <c r="E60" s="1">
        <v>0.35699236907262888</v>
      </c>
    </row>
    <row r="61" spans="1:5" x14ac:dyDescent="0.2">
      <c r="A61">
        <v>60</v>
      </c>
      <c r="C61">
        <v>0.48059896000000002</v>
      </c>
      <c r="D61" s="1">
        <v>0.36461002948844667</v>
      </c>
      <c r="E61" s="1">
        <v>0.35447409755612941</v>
      </c>
    </row>
    <row r="62" spans="1:5" x14ac:dyDescent="0.2">
      <c r="A62">
        <v>61</v>
      </c>
      <c r="C62">
        <v>0.49511576000000002</v>
      </c>
      <c r="D62" s="1">
        <v>0.36466890063582258</v>
      </c>
      <c r="E62" s="1">
        <v>0.35283924012175988</v>
      </c>
    </row>
    <row r="63" spans="1:5" x14ac:dyDescent="0.2">
      <c r="A63">
        <v>62</v>
      </c>
      <c r="C63">
        <v>0.50933063000000001</v>
      </c>
      <c r="D63" s="1">
        <v>0.36472777178319848</v>
      </c>
      <c r="E63" s="1">
        <v>0.35214923134594578</v>
      </c>
    </row>
    <row r="64" spans="1:5" x14ac:dyDescent="0.2">
      <c r="A64">
        <v>63</v>
      </c>
      <c r="C64">
        <v>0.51679649999999999</v>
      </c>
      <c r="D64" s="1">
        <v>0.36478664293057439</v>
      </c>
      <c r="E64" s="1">
        <v>0.35246550580511182</v>
      </c>
    </row>
    <row r="65" spans="1:5" x14ac:dyDescent="0.2">
      <c r="A65">
        <v>64</v>
      </c>
      <c r="C65">
        <v>0.52261484000000002</v>
      </c>
      <c r="D65" s="1">
        <v>0.36484551407795029</v>
      </c>
      <c r="E65" s="1">
        <v>0.35384949807568322</v>
      </c>
    </row>
    <row r="66" spans="1:5" x14ac:dyDescent="0.2">
      <c r="A66">
        <v>65</v>
      </c>
      <c r="C66">
        <v>0.53244630000000004</v>
      </c>
      <c r="D66" s="1">
        <v>0.3649043852253262</v>
      </c>
      <c r="E66" s="1">
        <v>0.35636264273408458</v>
      </c>
    </row>
    <row r="67" spans="1:5" x14ac:dyDescent="0.2">
      <c r="A67">
        <v>66</v>
      </c>
      <c r="C67">
        <v>0.5349836</v>
      </c>
      <c r="D67" s="1">
        <v>0.36496325637270211</v>
      </c>
      <c r="E67" s="1">
        <v>0.36006637435674133</v>
      </c>
    </row>
    <row r="68" spans="1:5" x14ac:dyDescent="0.2">
      <c r="A68">
        <v>67</v>
      </c>
      <c r="B68">
        <v>0.36502212752007801</v>
      </c>
      <c r="C68">
        <v>0.54629550000000004</v>
      </c>
      <c r="D68" s="1">
        <v>0.36502212752007801</v>
      </c>
      <c r="E68" s="1">
        <v>0.36502212752007801</v>
      </c>
    </row>
    <row r="69" spans="1:5" x14ac:dyDescent="0.2">
      <c r="A69">
        <v>68</v>
      </c>
      <c r="C69">
        <v>0.54679580000000005</v>
      </c>
      <c r="D69" s="1">
        <v>0.37825682665194132</v>
      </c>
      <c r="E69" s="1">
        <v>0.37127123786501692</v>
      </c>
    </row>
    <row r="70" spans="1:5" x14ac:dyDescent="0.2">
      <c r="A70">
        <v>69</v>
      </c>
      <c r="C70">
        <v>0.55806350000000005</v>
      </c>
      <c r="D70" s="1">
        <v>0.39149152578380469</v>
      </c>
      <c r="E70" s="1">
        <v>0.37877464529046762</v>
      </c>
    </row>
    <row r="71" spans="1:5" x14ac:dyDescent="0.2">
      <c r="A71">
        <v>70</v>
      </c>
      <c r="C71">
        <v>0.55857970000000001</v>
      </c>
      <c r="D71" s="1">
        <v>0.40472622491566801</v>
      </c>
      <c r="E71" s="1">
        <v>0.38747319075983733</v>
      </c>
    </row>
    <row r="72" spans="1:5" x14ac:dyDescent="0.2">
      <c r="A72">
        <v>71</v>
      </c>
      <c r="C72">
        <v>0.56779647</v>
      </c>
      <c r="D72" s="1">
        <v>0.41796092404753132</v>
      </c>
      <c r="E72" s="1">
        <v>0.39730771523653252</v>
      </c>
    </row>
    <row r="73" spans="1:5" x14ac:dyDescent="0.2">
      <c r="A73">
        <v>72</v>
      </c>
      <c r="C73">
        <v>0.56996119999999995</v>
      </c>
      <c r="D73" s="1">
        <v>0.43119562317939469</v>
      </c>
      <c r="E73" s="1">
        <v>0.40821905968396022</v>
      </c>
    </row>
    <row r="74" spans="1:5" x14ac:dyDescent="0.2">
      <c r="A74">
        <v>73</v>
      </c>
      <c r="C74">
        <v>0.57460433</v>
      </c>
      <c r="D74" s="1">
        <v>0.44443032231125801</v>
      </c>
      <c r="E74" s="1">
        <v>0.42014806506552732</v>
      </c>
    </row>
    <row r="75" spans="1:5" x14ac:dyDescent="0.2">
      <c r="A75">
        <v>74</v>
      </c>
      <c r="C75">
        <v>0.57526650000000001</v>
      </c>
      <c r="D75" s="1">
        <v>0.45766502144312138</v>
      </c>
      <c r="E75" s="1">
        <v>0.43303557234464041</v>
      </c>
    </row>
    <row r="76" spans="1:5" x14ac:dyDescent="0.2">
      <c r="A76">
        <v>75</v>
      </c>
      <c r="C76">
        <v>0.57569987</v>
      </c>
      <c r="D76" s="1">
        <v>0.47089972057498469</v>
      </c>
      <c r="E76" s="1">
        <v>0.44682242248470672</v>
      </c>
    </row>
    <row r="77" spans="1:5" x14ac:dyDescent="0.2">
      <c r="A77">
        <v>76</v>
      </c>
      <c r="C77">
        <v>0.57645550000000001</v>
      </c>
      <c r="D77" s="1">
        <v>0.48413441970684801</v>
      </c>
      <c r="E77" s="1">
        <v>0.46144945644913249</v>
      </c>
    </row>
    <row r="78" spans="1:5" x14ac:dyDescent="0.2">
      <c r="A78">
        <v>77</v>
      </c>
      <c r="C78">
        <v>0.57770865999999998</v>
      </c>
      <c r="D78" s="1">
        <v>0.49736911883871138</v>
      </c>
      <c r="E78" s="1">
        <v>0.47685751520132519</v>
      </c>
    </row>
    <row r="79" spans="1:5" x14ac:dyDescent="0.2">
      <c r="A79">
        <v>78</v>
      </c>
      <c r="C79">
        <v>0.57791703999999999</v>
      </c>
      <c r="D79" s="1">
        <v>0.51060381797057475</v>
      </c>
      <c r="E79" s="1">
        <v>0.4929874397046915</v>
      </c>
    </row>
    <row r="80" spans="1:5" x14ac:dyDescent="0.2">
      <c r="A80">
        <v>79</v>
      </c>
      <c r="C80">
        <v>0.58006120000000005</v>
      </c>
      <c r="D80" s="1">
        <v>0.52383851710243801</v>
      </c>
      <c r="E80" s="1">
        <v>0.50978007092263811</v>
      </c>
    </row>
    <row r="81" spans="1:5" x14ac:dyDescent="0.2">
      <c r="A81">
        <v>80</v>
      </c>
      <c r="C81">
        <v>0.58063770000000003</v>
      </c>
      <c r="D81" s="1">
        <v>0.53707321623430138</v>
      </c>
      <c r="E81" s="1">
        <v>0.5271762498185717</v>
      </c>
    </row>
    <row r="82" spans="1:5" x14ac:dyDescent="0.2">
      <c r="A82">
        <v>81</v>
      </c>
      <c r="C82">
        <v>0.58070270000000002</v>
      </c>
      <c r="D82" s="1">
        <v>0.55030791536616475</v>
      </c>
      <c r="E82" s="1">
        <v>0.54511681735589956</v>
      </c>
    </row>
    <row r="83" spans="1:5" x14ac:dyDescent="0.2">
      <c r="A83">
        <v>82</v>
      </c>
      <c r="B83">
        <v>0.563542614498028</v>
      </c>
      <c r="C83">
        <v>0.5815591</v>
      </c>
      <c r="D83" s="1">
        <v>0.563542614498028</v>
      </c>
      <c r="E83" s="1">
        <v>0.563542614498028</v>
      </c>
    </row>
    <row r="84" spans="1:5" x14ac:dyDescent="0.2">
      <c r="A84">
        <v>83</v>
      </c>
      <c r="C84">
        <v>0.5824319</v>
      </c>
      <c r="D84" s="1">
        <v>0.57529993516226863</v>
      </c>
      <c r="E84" s="1">
        <v>0.58231412480337208</v>
      </c>
    </row>
    <row r="85" spans="1:5" x14ac:dyDescent="0.2">
      <c r="A85">
        <v>84</v>
      </c>
      <c r="C85">
        <v>0.58413683999999999</v>
      </c>
      <c r="D85" s="1">
        <v>0.58705725582650925</v>
      </c>
      <c r="E85" s="1">
        <v>0.60097040221037579</v>
      </c>
    </row>
    <row r="86" spans="1:5" x14ac:dyDescent="0.2">
      <c r="A86">
        <v>85</v>
      </c>
      <c r="C86">
        <v>0.58579475000000003</v>
      </c>
      <c r="D86" s="1">
        <v>0.59881457649074976</v>
      </c>
      <c r="E86" s="1">
        <v>0.61897014325249211</v>
      </c>
    </row>
    <row r="87" spans="1:5" x14ac:dyDescent="0.2">
      <c r="A87">
        <v>86</v>
      </c>
      <c r="C87">
        <v>0.58656293000000004</v>
      </c>
      <c r="D87" s="1">
        <v>0.61057189715499038</v>
      </c>
      <c r="E87" s="1">
        <v>0.63577204446317237</v>
      </c>
    </row>
    <row r="88" spans="1:5" x14ac:dyDescent="0.2">
      <c r="A88">
        <v>87</v>
      </c>
      <c r="C88">
        <v>0.58672679999999999</v>
      </c>
      <c r="D88" s="1">
        <v>0.62232921781923101</v>
      </c>
      <c r="E88" s="1">
        <v>0.65083480237586966</v>
      </c>
    </row>
    <row r="89" spans="1:5" x14ac:dyDescent="0.2">
      <c r="A89">
        <v>88</v>
      </c>
      <c r="C89">
        <v>0.58823700000000001</v>
      </c>
      <c r="D89" s="1">
        <v>0.63408653848347163</v>
      </c>
      <c r="E89" s="1">
        <v>0.66361711352403563</v>
      </c>
    </row>
    <row r="90" spans="1:5" x14ac:dyDescent="0.2">
      <c r="A90">
        <v>89</v>
      </c>
      <c r="C90">
        <v>0.58850380000000002</v>
      </c>
      <c r="D90" s="1">
        <v>0.64584385914771225</v>
      </c>
      <c r="E90" s="1">
        <v>0.67357767444112282</v>
      </c>
    </row>
    <row r="91" spans="1:5" x14ac:dyDescent="0.2">
      <c r="A91">
        <v>90</v>
      </c>
      <c r="C91">
        <v>0.58909714000000002</v>
      </c>
      <c r="D91" s="1">
        <v>0.65760117981195276</v>
      </c>
      <c r="E91" s="1">
        <v>0.68017518166058355</v>
      </c>
    </row>
    <row r="92" spans="1:5" x14ac:dyDescent="0.2">
      <c r="A92">
        <v>91</v>
      </c>
      <c r="C92">
        <v>0.58924520000000002</v>
      </c>
      <c r="D92" s="1">
        <v>0.66935850047619339</v>
      </c>
      <c r="E92" s="1">
        <v>0.68286833171586991</v>
      </c>
    </row>
    <row r="93" spans="1:5" x14ac:dyDescent="0.2">
      <c r="A93">
        <v>92</v>
      </c>
      <c r="B93">
        <v>0.68111582114043401</v>
      </c>
      <c r="C93">
        <v>0.59367806000000001</v>
      </c>
      <c r="D93" s="1">
        <v>0.68111582114043401</v>
      </c>
      <c r="E93" s="1">
        <v>0.6811158211404339</v>
      </c>
    </row>
    <row r="94" spans="1:5" x14ac:dyDescent="0.2">
      <c r="A94">
        <v>93</v>
      </c>
      <c r="C94">
        <v>0.59545577000000005</v>
      </c>
      <c r="D94" s="1">
        <v>0.66988925508896979</v>
      </c>
      <c r="E94" s="1">
        <v>0.67468242849500715</v>
      </c>
    </row>
    <row r="95" spans="1:5" x14ac:dyDescent="0.2">
      <c r="A95">
        <v>94</v>
      </c>
      <c r="C95">
        <v>0.59602370000000005</v>
      </c>
      <c r="D95" s="1">
        <v>0.65866268903750558</v>
      </c>
      <c r="E95" s="1">
        <v>0.66455726044943608</v>
      </c>
    </row>
    <row r="96" spans="1:5" x14ac:dyDescent="0.2">
      <c r="A96">
        <v>95</v>
      </c>
      <c r="C96">
        <v>0.5961883</v>
      </c>
      <c r="D96" s="1">
        <v>0.64743612298604147</v>
      </c>
      <c r="E96" s="1">
        <v>0.65203550570084645</v>
      </c>
    </row>
    <row r="97" spans="1:5" x14ac:dyDescent="0.2">
      <c r="A97">
        <v>96</v>
      </c>
      <c r="C97">
        <v>0.6004256</v>
      </c>
      <c r="D97" s="1">
        <v>0.63620955693457726</v>
      </c>
      <c r="E97" s="1">
        <v>0.63841235294636334</v>
      </c>
    </row>
    <row r="98" spans="1:5" x14ac:dyDescent="0.2">
      <c r="A98">
        <v>97</v>
      </c>
      <c r="B98">
        <v>0.62498299088311304</v>
      </c>
      <c r="C98">
        <v>0.60072700000000001</v>
      </c>
      <c r="D98" s="1">
        <v>0.62498299088311304</v>
      </c>
      <c r="E98" s="1">
        <v>0.62498299088311293</v>
      </c>
    </row>
    <row r="99" spans="1:5" x14ac:dyDescent="0.2">
      <c r="A99">
        <v>98</v>
      </c>
      <c r="C99">
        <v>0.60180690000000003</v>
      </c>
      <c r="D99" s="1">
        <v>0.62445371733073785</v>
      </c>
      <c r="E99" s="1">
        <v>0.61281675817935843</v>
      </c>
    </row>
    <row r="100" spans="1:5" x14ac:dyDescent="0.2">
      <c r="A100">
        <v>99</v>
      </c>
      <c r="C100">
        <v>0.60218700000000003</v>
      </c>
      <c r="D100" s="1">
        <v>0.62392444377836254</v>
      </c>
      <c r="E100" s="1">
        <v>0.6020795933879145</v>
      </c>
    </row>
    <row r="101" spans="1:5" x14ac:dyDescent="0.2">
      <c r="A101">
        <v>100</v>
      </c>
      <c r="C101">
        <v>0.60445093999999999</v>
      </c>
      <c r="D101" s="1">
        <v>0.62339517022598734</v>
      </c>
      <c r="E101" s="1">
        <v>0.59271158503273413</v>
      </c>
    </row>
    <row r="102" spans="1:5" x14ac:dyDescent="0.2">
      <c r="A102">
        <v>101</v>
      </c>
      <c r="C102">
        <v>0.60518839999999996</v>
      </c>
      <c r="D102" s="1">
        <v>0.62286589667361203</v>
      </c>
      <c r="E102" s="1">
        <v>0.58465282163776999</v>
      </c>
    </row>
    <row r="103" spans="1:5" x14ac:dyDescent="0.2">
      <c r="A103">
        <v>102</v>
      </c>
      <c r="C103">
        <v>0.60055696599999997</v>
      </c>
      <c r="D103" s="1">
        <v>0.62233662312123683</v>
      </c>
      <c r="E103" s="1">
        <v>0.57784339172697463</v>
      </c>
    </row>
    <row r="104" spans="1:5" x14ac:dyDescent="0.2">
      <c r="A104">
        <v>103</v>
      </c>
      <c r="C104">
        <v>0.59462196</v>
      </c>
      <c r="D104" s="1">
        <v>0.62180734956886163</v>
      </c>
      <c r="E104" s="1">
        <v>0.57222338382430105</v>
      </c>
    </row>
    <row r="105" spans="1:5" x14ac:dyDescent="0.2">
      <c r="A105">
        <v>104</v>
      </c>
      <c r="C105">
        <v>0.59344786000000005</v>
      </c>
      <c r="D105" s="1">
        <v>0.62127807601648632</v>
      </c>
      <c r="E105" s="1">
        <v>0.5677328864537019</v>
      </c>
    </row>
    <row r="106" spans="1:5" x14ac:dyDescent="0.2">
      <c r="A106">
        <v>105</v>
      </c>
      <c r="C106">
        <v>0.59296760000000004</v>
      </c>
      <c r="D106" s="1">
        <v>0.62074880246411113</v>
      </c>
      <c r="E106" s="1">
        <v>0.56431198813912964</v>
      </c>
    </row>
    <row r="107" spans="1:5" x14ac:dyDescent="0.2">
      <c r="A107">
        <v>106</v>
      </c>
      <c r="C107">
        <v>0.59219980000000005</v>
      </c>
      <c r="D107" s="1">
        <v>0.62021952891173582</v>
      </c>
      <c r="E107" s="1">
        <v>0.56190077740453714</v>
      </c>
    </row>
    <row r="108" spans="1:5" x14ac:dyDescent="0.2">
      <c r="A108">
        <v>107</v>
      </c>
      <c r="C108">
        <v>0.59214520000000004</v>
      </c>
      <c r="D108" s="1">
        <v>0.61969025535936062</v>
      </c>
      <c r="E108" s="1">
        <v>0.56043934277387719</v>
      </c>
    </row>
    <row r="109" spans="1:5" x14ac:dyDescent="0.2">
      <c r="A109">
        <v>108</v>
      </c>
      <c r="C109">
        <v>0.59079826000000002</v>
      </c>
      <c r="D109" s="1">
        <v>0.61916098180698542</v>
      </c>
      <c r="E109" s="1">
        <v>0.55986777277110267</v>
      </c>
    </row>
    <row r="110" spans="1:5" x14ac:dyDescent="0.2">
      <c r="A110">
        <v>109</v>
      </c>
      <c r="C110">
        <v>0.58924509999999997</v>
      </c>
      <c r="D110" s="1">
        <v>0.61863170825461011</v>
      </c>
      <c r="E110" s="1">
        <v>0.5601261559201659</v>
      </c>
    </row>
    <row r="111" spans="1:5" x14ac:dyDescent="0.2">
      <c r="A111">
        <v>110</v>
      </c>
      <c r="C111">
        <v>0.58824949999999998</v>
      </c>
      <c r="D111" s="1">
        <v>0.61810243470223492</v>
      </c>
      <c r="E111" s="1">
        <v>0.56115458074502</v>
      </c>
    </row>
    <row r="112" spans="1:5" x14ac:dyDescent="0.2">
      <c r="A112">
        <v>111</v>
      </c>
      <c r="C112">
        <v>0.58783733999999999</v>
      </c>
      <c r="D112" s="1">
        <v>0.61757316114985961</v>
      </c>
      <c r="E112" s="1">
        <v>0.56289313576961753</v>
      </c>
    </row>
    <row r="113" spans="1:5" x14ac:dyDescent="0.2">
      <c r="A113">
        <v>112</v>
      </c>
      <c r="C113">
        <v>0.58680339999999998</v>
      </c>
      <c r="D113" s="1">
        <v>0.61704388759748441</v>
      </c>
      <c r="E113" s="1">
        <v>0.5652819095179108</v>
      </c>
    </row>
    <row r="114" spans="1:5" x14ac:dyDescent="0.2">
      <c r="A114">
        <v>113</v>
      </c>
      <c r="C114">
        <v>0.58574086000000003</v>
      </c>
      <c r="D114" s="1">
        <v>0.61651461404510921</v>
      </c>
      <c r="E114" s="1">
        <v>0.56826099051385337</v>
      </c>
    </row>
    <row r="115" spans="1:5" x14ac:dyDescent="0.2">
      <c r="A115">
        <v>114</v>
      </c>
      <c r="C115">
        <v>0.58362040000000004</v>
      </c>
      <c r="D115" s="1">
        <v>0.6159853404927339</v>
      </c>
      <c r="E115" s="1">
        <v>0.57177046728139735</v>
      </c>
    </row>
    <row r="116" spans="1:5" x14ac:dyDescent="0.2">
      <c r="A116">
        <v>115</v>
      </c>
      <c r="C116">
        <v>0.58319723999999995</v>
      </c>
      <c r="D116" s="1">
        <v>0.6154560669403587</v>
      </c>
      <c r="E116" s="1">
        <v>0.57575042834449552</v>
      </c>
    </row>
    <row r="117" spans="1:5" x14ac:dyDescent="0.2">
      <c r="A117">
        <v>116</v>
      </c>
      <c r="C117">
        <v>0.58286905</v>
      </c>
      <c r="D117" s="1">
        <v>0.61492679338798339</v>
      </c>
      <c r="E117" s="1">
        <v>0.58014096222710076</v>
      </c>
    </row>
    <row r="118" spans="1:5" x14ac:dyDescent="0.2">
      <c r="A118">
        <v>117</v>
      </c>
      <c r="C118">
        <v>0.58193600000000001</v>
      </c>
      <c r="D118" s="1">
        <v>0.6143975198356082</v>
      </c>
      <c r="E118" s="1">
        <v>0.58488215745316574</v>
      </c>
    </row>
    <row r="119" spans="1:5" x14ac:dyDescent="0.2">
      <c r="A119">
        <v>118</v>
      </c>
      <c r="C119">
        <v>0.58144485999999995</v>
      </c>
      <c r="D119" s="1">
        <v>0.613868246283233</v>
      </c>
      <c r="E119" s="1">
        <v>0.58991410254664312</v>
      </c>
    </row>
    <row r="120" spans="1:5" x14ac:dyDescent="0.2">
      <c r="A120">
        <v>119</v>
      </c>
      <c r="C120">
        <v>0.58141940000000003</v>
      </c>
      <c r="D120" s="1">
        <v>0.61333897273085769</v>
      </c>
      <c r="E120" s="1">
        <v>0.59517688603148589</v>
      </c>
    </row>
    <row r="121" spans="1:5" x14ac:dyDescent="0.2">
      <c r="A121">
        <v>120</v>
      </c>
      <c r="C121">
        <v>0.58050274999999996</v>
      </c>
      <c r="D121" s="1">
        <v>0.61280969917848249</v>
      </c>
      <c r="E121" s="1">
        <v>0.60061059643164638</v>
      </c>
    </row>
    <row r="122" spans="1:5" x14ac:dyDescent="0.2">
      <c r="A122">
        <v>121</v>
      </c>
      <c r="C122">
        <v>0.58043420000000001</v>
      </c>
      <c r="D122" s="1">
        <v>0.61228042562610718</v>
      </c>
      <c r="E122" s="1">
        <v>0.60615532227107749</v>
      </c>
    </row>
    <row r="123" spans="1:5" x14ac:dyDescent="0.2">
      <c r="A123">
        <v>122</v>
      </c>
      <c r="B123">
        <v>0.61175115207373199</v>
      </c>
      <c r="C123">
        <v>0.57773770000000002</v>
      </c>
      <c r="D123" s="1">
        <v>0.61175115207373199</v>
      </c>
      <c r="E123" s="1">
        <v>0.61175115207373199</v>
      </c>
    </row>
    <row r="124" spans="1:5" x14ac:dyDescent="0.2">
      <c r="A124">
        <v>123</v>
      </c>
      <c r="C124">
        <v>0.57748394999999997</v>
      </c>
      <c r="D124" s="1">
        <v>0.6108396714967419</v>
      </c>
      <c r="E124" s="1">
        <v>0.61731950700724558</v>
      </c>
    </row>
    <row r="125" spans="1:5" x14ac:dyDescent="0.2">
      <c r="A125">
        <v>124</v>
      </c>
      <c r="C125">
        <v>0.57655453999999995</v>
      </c>
      <c r="D125" s="1">
        <v>0.6099281909197517</v>
      </c>
      <c r="E125" s="1">
        <v>0.6227071388139872</v>
      </c>
    </row>
    <row r="126" spans="1:5" x14ac:dyDescent="0.2">
      <c r="A126">
        <v>125</v>
      </c>
      <c r="C126">
        <v>0.57580160000000002</v>
      </c>
      <c r="D126" s="1">
        <v>0.60901671034276161</v>
      </c>
      <c r="E126" s="1">
        <v>0.62774213188000805</v>
      </c>
    </row>
    <row r="127" spans="1:5" x14ac:dyDescent="0.2">
      <c r="A127">
        <v>126</v>
      </c>
      <c r="C127">
        <v>0.57338069999999997</v>
      </c>
      <c r="D127" s="1">
        <v>0.60810522976577142</v>
      </c>
      <c r="E127" s="1">
        <v>0.63225257059136009</v>
      </c>
    </row>
    <row r="128" spans="1:5" x14ac:dyDescent="0.2">
      <c r="A128">
        <v>127</v>
      </c>
      <c r="C128">
        <v>0.57314989999999999</v>
      </c>
      <c r="D128" s="1">
        <v>0.60719374918878133</v>
      </c>
      <c r="E128" s="1">
        <v>0.63606653933409507</v>
      </c>
    </row>
    <row r="129" spans="1:5" x14ac:dyDescent="0.2">
      <c r="A129">
        <v>128</v>
      </c>
      <c r="C129">
        <v>0.57308999999999999</v>
      </c>
      <c r="D129" s="1">
        <v>0.60628226861179124</v>
      </c>
      <c r="E129" s="1">
        <v>0.63901212249426476</v>
      </c>
    </row>
    <row r="130" spans="1:5" x14ac:dyDescent="0.2">
      <c r="A130">
        <v>129</v>
      </c>
      <c r="C130">
        <v>0.57052570000000002</v>
      </c>
      <c r="D130" s="1">
        <v>0.60537078803480104</v>
      </c>
      <c r="E130" s="1">
        <v>0.64091740445792067</v>
      </c>
    </row>
    <row r="131" spans="1:5" x14ac:dyDescent="0.2">
      <c r="A131">
        <v>130</v>
      </c>
      <c r="C131">
        <v>0.56968885999999996</v>
      </c>
      <c r="D131" s="1">
        <v>0.60445930745781096</v>
      </c>
      <c r="E131" s="1">
        <v>0.64161046961111468</v>
      </c>
    </row>
    <row r="132" spans="1:5" x14ac:dyDescent="0.2">
      <c r="A132">
        <v>131</v>
      </c>
      <c r="C132">
        <v>0.56898389999999999</v>
      </c>
      <c r="D132" s="1">
        <v>0.60354782688082076</v>
      </c>
      <c r="E132" s="1">
        <v>0.6409194023398983</v>
      </c>
    </row>
    <row r="133" spans="1:5" x14ac:dyDescent="0.2">
      <c r="A133">
        <v>132</v>
      </c>
      <c r="C133">
        <v>0.56792664999999998</v>
      </c>
      <c r="D133" s="1">
        <v>0.60263634630383067</v>
      </c>
      <c r="E133" s="1">
        <v>0.63867228703032353</v>
      </c>
    </row>
    <row r="134" spans="1:5" x14ac:dyDescent="0.2">
      <c r="A134">
        <v>133</v>
      </c>
      <c r="C134">
        <v>0.56752179999999997</v>
      </c>
      <c r="D134" s="1">
        <v>0.60172486572684059</v>
      </c>
      <c r="E134" s="1">
        <v>0.63469720806844165</v>
      </c>
    </row>
    <row r="135" spans="1:5" x14ac:dyDescent="0.2">
      <c r="A135">
        <v>134</v>
      </c>
      <c r="C135">
        <v>0.56751436</v>
      </c>
      <c r="D135" s="1">
        <v>0.60081338514985039</v>
      </c>
      <c r="E135" s="1">
        <v>0.62882224984030477</v>
      </c>
    </row>
    <row r="136" spans="1:5" x14ac:dyDescent="0.2">
      <c r="A136">
        <v>135</v>
      </c>
      <c r="C136">
        <v>0.56489270000000003</v>
      </c>
      <c r="D136" s="1">
        <v>0.5999019045728603</v>
      </c>
      <c r="E136" s="1">
        <v>0.62087549673196429</v>
      </c>
    </row>
    <row r="137" spans="1:5" x14ac:dyDescent="0.2">
      <c r="A137">
        <v>136</v>
      </c>
      <c r="C137">
        <v>0.56308650000000005</v>
      </c>
      <c r="D137" s="1">
        <v>0.5989904239958701</v>
      </c>
      <c r="E137" s="1">
        <v>0.6106850331294722</v>
      </c>
    </row>
    <row r="138" spans="1:5" x14ac:dyDescent="0.2">
      <c r="A138">
        <v>137</v>
      </c>
      <c r="B138">
        <v>0.59807894341888002</v>
      </c>
      <c r="C138">
        <v>0.56003080000000005</v>
      </c>
      <c r="D138" s="1">
        <v>0.59807894341888002</v>
      </c>
      <c r="E138" s="1">
        <v>0.59807894341888013</v>
      </c>
    </row>
    <row r="139" spans="1:5" x14ac:dyDescent="0.2">
      <c r="A139">
        <v>138</v>
      </c>
      <c r="C139">
        <v>0.55815053000000003</v>
      </c>
      <c r="D139" s="1">
        <v>0.58788017603928955</v>
      </c>
      <c r="E139" s="1">
        <v>0.58301653793747577</v>
      </c>
    </row>
    <row r="140" spans="1:5" x14ac:dyDescent="0.2">
      <c r="A140">
        <v>139</v>
      </c>
      <c r="C140">
        <v>0.55378649999999996</v>
      </c>
      <c r="D140" s="1">
        <v>0.57768140865969908</v>
      </c>
      <c r="E140" s="1">
        <v>0.56598203082749143</v>
      </c>
    </row>
    <row r="141" spans="1:5" x14ac:dyDescent="0.2">
      <c r="A141">
        <v>140</v>
      </c>
      <c r="C141">
        <v>0.5512321</v>
      </c>
      <c r="D141" s="1">
        <v>0.56748264128010861</v>
      </c>
      <c r="E141" s="1">
        <v>0.54759086218239561</v>
      </c>
    </row>
    <row r="142" spans="1:5" x14ac:dyDescent="0.2">
      <c r="A142">
        <v>141</v>
      </c>
      <c r="C142">
        <v>0.54605126000000004</v>
      </c>
      <c r="D142" s="1">
        <v>0.55728387390051815</v>
      </c>
      <c r="E142" s="1">
        <v>0.52845847209565644</v>
      </c>
    </row>
    <row r="143" spans="1:5" x14ac:dyDescent="0.2">
      <c r="A143">
        <v>142</v>
      </c>
      <c r="C143">
        <v>0.54188453999999997</v>
      </c>
      <c r="D143" s="1">
        <v>0.54708510652092768</v>
      </c>
      <c r="E143" s="1">
        <v>0.5092003006607424</v>
      </c>
    </row>
    <row r="144" spans="1:5" x14ac:dyDescent="0.2">
      <c r="A144">
        <v>143</v>
      </c>
      <c r="C144">
        <v>0.5395797</v>
      </c>
      <c r="D144" s="1">
        <v>0.53688633914133721</v>
      </c>
      <c r="E144" s="1">
        <v>0.49043178797112202</v>
      </c>
    </row>
    <row r="145" spans="1:5" x14ac:dyDescent="0.2">
      <c r="A145">
        <v>144</v>
      </c>
      <c r="C145">
        <v>0.53891049999999996</v>
      </c>
      <c r="D145" s="1">
        <v>0.52668757176174674</v>
      </c>
      <c r="E145" s="1">
        <v>0.47276837412026318</v>
      </c>
    </row>
    <row r="146" spans="1:5" x14ac:dyDescent="0.2">
      <c r="A146">
        <v>145</v>
      </c>
      <c r="C146">
        <v>0.53878534</v>
      </c>
      <c r="D146" s="1">
        <v>0.51648880438215627</v>
      </c>
      <c r="E146" s="1">
        <v>0.45682549920163462</v>
      </c>
    </row>
    <row r="147" spans="1:5" x14ac:dyDescent="0.2">
      <c r="A147">
        <v>146</v>
      </c>
      <c r="C147">
        <v>0.53831404000000005</v>
      </c>
      <c r="D147" s="1">
        <v>0.50629003700256581</v>
      </c>
      <c r="E147" s="1">
        <v>0.44321860330870472</v>
      </c>
    </row>
    <row r="148" spans="1:5" x14ac:dyDescent="0.2">
      <c r="A148">
        <v>147</v>
      </c>
      <c r="C148">
        <v>0.53828025000000002</v>
      </c>
      <c r="D148" s="1">
        <v>0.49609126962297528</v>
      </c>
      <c r="E148" s="1">
        <v>0.43256312653494172</v>
      </c>
    </row>
    <row r="149" spans="1:5" x14ac:dyDescent="0.2">
      <c r="A149">
        <v>148</v>
      </c>
      <c r="C149">
        <v>0.53819983999999998</v>
      </c>
      <c r="D149" s="1">
        <v>0.48589250224338493</v>
      </c>
      <c r="E149" s="1">
        <v>0.425474508973814</v>
      </c>
    </row>
    <row r="150" spans="1:5" x14ac:dyDescent="0.2">
      <c r="A150">
        <v>149</v>
      </c>
      <c r="C150">
        <v>0.53554225</v>
      </c>
      <c r="D150" s="1">
        <v>0.4756937348637944</v>
      </c>
      <c r="E150" s="1">
        <v>0.42256819071878993</v>
      </c>
    </row>
    <row r="151" spans="1:5" x14ac:dyDescent="0.2">
      <c r="A151">
        <v>150</v>
      </c>
      <c r="C151">
        <v>0.53048759999999995</v>
      </c>
      <c r="D151" s="1">
        <v>0.46549496748420388</v>
      </c>
      <c r="E151" s="1">
        <v>0.4244596118633378</v>
      </c>
    </row>
    <row r="152" spans="1:5" x14ac:dyDescent="0.2">
      <c r="A152">
        <v>151</v>
      </c>
      <c r="C152">
        <v>0.53003389999999995</v>
      </c>
      <c r="D152" s="1">
        <v>0.45529620010461352</v>
      </c>
      <c r="E152" s="1">
        <v>0.431764212500926</v>
      </c>
    </row>
    <row r="153" spans="1:5" x14ac:dyDescent="0.2">
      <c r="A153">
        <v>152</v>
      </c>
      <c r="B153">
        <v>0.445097432725023</v>
      </c>
      <c r="C153">
        <v>0.51692426000000002</v>
      </c>
      <c r="D153" s="1">
        <v>0.445097432725023</v>
      </c>
      <c r="E153" s="1">
        <v>0.44509743272502289</v>
      </c>
    </row>
    <row r="154" spans="1:5" x14ac:dyDescent="0.2">
      <c r="A154">
        <v>153</v>
      </c>
      <c r="C154">
        <v>0.50382709999999997</v>
      </c>
      <c r="D154" s="1">
        <v>0.45881909301658658</v>
      </c>
      <c r="E154" s="1">
        <v>0.46419449265524371</v>
      </c>
    </row>
    <row r="155" spans="1:5" x14ac:dyDescent="0.2">
      <c r="A155">
        <v>154</v>
      </c>
      <c r="C155">
        <v>0.48909651999999998</v>
      </c>
      <c r="D155" s="1">
        <v>0.47254075330815021</v>
      </c>
      <c r="E155" s="1">
        <v>0.48526973251578842</v>
      </c>
    </row>
    <row r="156" spans="1:5" x14ac:dyDescent="0.2">
      <c r="A156">
        <v>155</v>
      </c>
      <c r="C156">
        <v>0.47252786000000002</v>
      </c>
      <c r="D156" s="1">
        <v>0.48626241359971378</v>
      </c>
      <c r="E156" s="1">
        <v>0.50365727255700476</v>
      </c>
    </row>
    <row r="157" spans="1:5" x14ac:dyDescent="0.2">
      <c r="A157">
        <v>156</v>
      </c>
      <c r="C157">
        <v>0.45482139999999999</v>
      </c>
      <c r="D157" s="1">
        <v>0.49998407389127741</v>
      </c>
      <c r="E157" s="1">
        <v>0.51469123302923991</v>
      </c>
    </row>
    <row r="158" spans="1:5" x14ac:dyDescent="0.2">
      <c r="A158">
        <v>157</v>
      </c>
      <c r="B158">
        <v>0.51370573418284105</v>
      </c>
      <c r="C158">
        <v>0.43737464999999998</v>
      </c>
      <c r="D158" s="1">
        <v>0.51370573418284105</v>
      </c>
      <c r="E158" s="1">
        <v>0.51370573418284127</v>
      </c>
    </row>
    <row r="159" spans="1:5" x14ac:dyDescent="0.2">
      <c r="A159">
        <v>158</v>
      </c>
      <c r="C159">
        <v>0.42163030000000001</v>
      </c>
      <c r="D159" s="1">
        <v>0.48483167870286742</v>
      </c>
      <c r="E159" s="1">
        <v>0.49766813545095162</v>
      </c>
    </row>
    <row r="160" spans="1:5" x14ac:dyDescent="0.2">
      <c r="A160">
        <v>159</v>
      </c>
      <c r="C160">
        <v>0.40762097000000003</v>
      </c>
      <c r="D160" s="1">
        <v>0.45595762322289379</v>
      </c>
      <c r="E160" s="1">
        <v>0.47007875299789759</v>
      </c>
    </row>
    <row r="161" spans="1:5" x14ac:dyDescent="0.2">
      <c r="A161">
        <v>160</v>
      </c>
      <c r="C161">
        <v>0.39481166000000001</v>
      </c>
      <c r="D161" s="1">
        <v>0.42708356774292022</v>
      </c>
      <c r="E161" s="1">
        <v>0.43607114217080162</v>
      </c>
    </row>
    <row r="162" spans="1:5" x14ac:dyDescent="0.2">
      <c r="A162">
        <v>161</v>
      </c>
      <c r="C162">
        <v>0.38355675</v>
      </c>
      <c r="D162" s="1">
        <v>0.39820951226294671</v>
      </c>
      <c r="E162" s="1">
        <v>0.40077885831678589</v>
      </c>
    </row>
    <row r="163" spans="1:5" x14ac:dyDescent="0.2">
      <c r="A163">
        <v>162</v>
      </c>
      <c r="B163">
        <v>0.36933545678297303</v>
      </c>
      <c r="C163">
        <v>0.37274723999999998</v>
      </c>
      <c r="D163" s="1">
        <v>0.36933545678297303</v>
      </c>
      <c r="E163" s="1">
        <v>0.36933545678297308</v>
      </c>
    </row>
    <row r="164" spans="1:5" x14ac:dyDescent="0.2">
      <c r="A164">
        <v>163</v>
      </c>
      <c r="C164">
        <v>0.36537665000000003</v>
      </c>
      <c r="D164" s="1">
        <v>0.35732671500402619</v>
      </c>
      <c r="E164" s="1">
        <v>0.34575261793106149</v>
      </c>
    </row>
    <row r="165" spans="1:5" x14ac:dyDescent="0.2">
      <c r="A165">
        <v>164</v>
      </c>
      <c r="C165">
        <v>0.35788769999999998</v>
      </c>
      <c r="D165" s="1">
        <v>0.3453179732250794</v>
      </c>
      <c r="E165" s="1">
        <v>0.32955452218105358</v>
      </c>
    </row>
    <row r="166" spans="1:5" x14ac:dyDescent="0.2">
      <c r="A166">
        <v>165</v>
      </c>
      <c r="C166">
        <v>0.35005890000000001</v>
      </c>
      <c r="D166" s="1">
        <v>0.33330923144613261</v>
      </c>
      <c r="E166" s="1">
        <v>0.31914347496752821</v>
      </c>
    </row>
    <row r="167" spans="1:5" x14ac:dyDescent="0.2">
      <c r="A167">
        <v>166</v>
      </c>
      <c r="C167">
        <v>0.34167543</v>
      </c>
      <c r="D167" s="1">
        <v>0.32130048966718577</v>
      </c>
      <c r="E167" s="1">
        <v>0.31292178172506369</v>
      </c>
    </row>
    <row r="168" spans="1:5" x14ac:dyDescent="0.2">
      <c r="A168">
        <v>167</v>
      </c>
      <c r="B168">
        <v>0.30929174788823899</v>
      </c>
      <c r="C168">
        <v>0.33584434000000002</v>
      </c>
      <c r="D168" s="1">
        <v>0.30929174788823899</v>
      </c>
      <c r="E168" s="1">
        <v>0.30929174788823899</v>
      </c>
    </row>
    <row r="169" spans="1:5" x14ac:dyDescent="0.2">
      <c r="A169">
        <v>168</v>
      </c>
      <c r="C169">
        <v>0.33530942000000002</v>
      </c>
      <c r="D169" s="1">
        <v>0.30598198379644598</v>
      </c>
      <c r="E169" s="1">
        <v>0.30680484503107508</v>
      </c>
    </row>
    <row r="170" spans="1:5" x14ac:dyDescent="0.2">
      <c r="A170">
        <v>169</v>
      </c>
      <c r="C170">
        <v>0.33809149999999999</v>
      </c>
      <c r="D170" s="1">
        <v>0.30267221970465302</v>
      </c>
      <c r="E170" s="1">
        <v>0.30460920928536328</v>
      </c>
    </row>
    <row r="171" spans="1:5" x14ac:dyDescent="0.2">
      <c r="A171">
        <v>170</v>
      </c>
      <c r="C171">
        <v>0.34173049999999999</v>
      </c>
      <c r="D171" s="1">
        <v>0.29936245561286001</v>
      </c>
      <c r="E171" s="1">
        <v>0.30200214292233662</v>
      </c>
    </row>
    <row r="172" spans="1:5" x14ac:dyDescent="0.2">
      <c r="A172">
        <v>171</v>
      </c>
      <c r="C172">
        <v>0.34564351999999998</v>
      </c>
      <c r="D172" s="1">
        <v>0.296052691521067</v>
      </c>
      <c r="E172" s="1">
        <v>0.29828094821322892</v>
      </c>
    </row>
    <row r="173" spans="1:5" x14ac:dyDescent="0.2">
      <c r="A173">
        <v>172</v>
      </c>
      <c r="B173">
        <v>0.29274292742927399</v>
      </c>
      <c r="C173">
        <v>0.34784615000000002</v>
      </c>
      <c r="D173" s="1">
        <v>0.29274292742927399</v>
      </c>
      <c r="E173" s="1">
        <v>0.29274292742927388</v>
      </c>
    </row>
    <row r="174" spans="1:5" x14ac:dyDescent="0.2">
      <c r="A174">
        <v>173</v>
      </c>
      <c r="C174">
        <v>0.34767562000000002</v>
      </c>
      <c r="D174" s="1">
        <v>0.28535704670351392</v>
      </c>
      <c r="E174" s="1">
        <v>0.2849214231767323</v>
      </c>
    </row>
    <row r="175" spans="1:5" x14ac:dyDescent="0.2">
      <c r="A175">
        <v>174</v>
      </c>
      <c r="C175">
        <v>0.34422269999999999</v>
      </c>
      <c r="D175" s="1">
        <v>0.27797116597775379</v>
      </c>
      <c r="E175" s="1">
        <v>0.27529393940197322</v>
      </c>
    </row>
    <row r="176" spans="1:5" x14ac:dyDescent="0.2">
      <c r="A176">
        <v>175</v>
      </c>
      <c r="C176">
        <v>0.34223562000000002</v>
      </c>
      <c r="D176" s="1">
        <v>0.27058528525199371</v>
      </c>
      <c r="E176" s="1">
        <v>0.26457402038639349</v>
      </c>
    </row>
    <row r="177" spans="1:5" x14ac:dyDescent="0.2">
      <c r="A177">
        <v>176</v>
      </c>
      <c r="C177">
        <v>0.34264610000000001</v>
      </c>
      <c r="D177" s="1">
        <v>0.26319940452623358</v>
      </c>
      <c r="E177" s="1">
        <v>0.25347521041138982</v>
      </c>
    </row>
    <row r="178" spans="1:5" x14ac:dyDescent="0.2">
      <c r="A178">
        <v>177</v>
      </c>
      <c r="C178">
        <v>0.34362926999999999</v>
      </c>
      <c r="D178" s="1">
        <v>0.25581352380047351</v>
      </c>
      <c r="E178" s="1">
        <v>0.24271105375835861</v>
      </c>
    </row>
    <row r="179" spans="1:5" x14ac:dyDescent="0.2">
      <c r="A179">
        <v>178</v>
      </c>
      <c r="C179">
        <v>0.34215669999999998</v>
      </c>
      <c r="D179" s="1">
        <v>0.24842764307471341</v>
      </c>
      <c r="E179" s="1">
        <v>0.2329950947086967</v>
      </c>
    </row>
    <row r="180" spans="1:5" x14ac:dyDescent="0.2">
      <c r="A180">
        <v>179</v>
      </c>
      <c r="C180">
        <v>0.33879468000000001</v>
      </c>
      <c r="D180" s="1">
        <v>0.2410417623489533</v>
      </c>
      <c r="E180" s="1">
        <v>0.2250408775438005</v>
      </c>
    </row>
    <row r="181" spans="1:5" x14ac:dyDescent="0.2">
      <c r="A181">
        <v>180</v>
      </c>
      <c r="C181">
        <v>0.33471554999999997</v>
      </c>
      <c r="D181" s="1">
        <v>0.2336558816231932</v>
      </c>
      <c r="E181" s="1">
        <v>0.21956194654506669</v>
      </c>
    </row>
    <row r="182" spans="1:5" x14ac:dyDescent="0.2">
      <c r="A182">
        <v>181</v>
      </c>
      <c r="C182">
        <v>0.33030870000000001</v>
      </c>
      <c r="D182" s="1">
        <v>0.2262700008974331</v>
      </c>
      <c r="E182" s="1">
        <v>0.21727184599389199</v>
      </c>
    </row>
    <row r="183" spans="1:5" x14ac:dyDescent="0.2">
      <c r="A183">
        <v>182</v>
      </c>
      <c r="B183">
        <v>0.218884120171673</v>
      </c>
      <c r="C183">
        <v>0.32729821999999997</v>
      </c>
      <c r="D183" s="1">
        <v>0.218884120171673</v>
      </c>
      <c r="E183" s="1">
        <v>0.218884120171673</v>
      </c>
    </row>
    <row r="184" spans="1:5" x14ac:dyDescent="0.2">
      <c r="A184">
        <v>183</v>
      </c>
      <c r="C184">
        <v>0.32475826000000002</v>
      </c>
      <c r="D184" s="1">
        <v>0.23763610907961821</v>
      </c>
      <c r="E184" s="1">
        <v>0.22491536803582771</v>
      </c>
    </row>
    <row r="185" spans="1:5" x14ac:dyDescent="0.2">
      <c r="A185">
        <v>184</v>
      </c>
      <c r="C185">
        <v>0.32147419999999999</v>
      </c>
      <c r="D185" s="1">
        <v>0.25638809798756329</v>
      </c>
      <c r="E185" s="1">
        <v>0.23509440724786029</v>
      </c>
    </row>
    <row r="186" spans="1:5" x14ac:dyDescent="0.2">
      <c r="A186">
        <v>185</v>
      </c>
      <c r="C186">
        <v>0.31752783000000001</v>
      </c>
      <c r="D186" s="1">
        <v>0.27514008689550851</v>
      </c>
      <c r="E186" s="1">
        <v>0.248953110145296</v>
      </c>
    </row>
    <row r="187" spans="1:5" x14ac:dyDescent="0.2">
      <c r="A187">
        <v>186</v>
      </c>
      <c r="C187">
        <v>0.31373679999999998</v>
      </c>
      <c r="D187" s="1">
        <v>0.29389207580345361</v>
      </c>
      <c r="E187" s="1">
        <v>0.26602334906566039</v>
      </c>
    </row>
    <row r="188" spans="1:5" x14ac:dyDescent="0.2">
      <c r="A188">
        <v>187</v>
      </c>
      <c r="C188">
        <v>0.31090089999999998</v>
      </c>
      <c r="D188" s="1">
        <v>0.31264406471139872</v>
      </c>
      <c r="E188" s="1">
        <v>0.28583699634647902</v>
      </c>
    </row>
    <row r="189" spans="1:5" x14ac:dyDescent="0.2">
      <c r="A189">
        <v>188</v>
      </c>
      <c r="C189">
        <v>0.30947655000000002</v>
      </c>
      <c r="D189" s="1">
        <v>0.33139605361934388</v>
      </c>
      <c r="E189" s="1">
        <v>0.30792592432527721</v>
      </c>
    </row>
    <row r="190" spans="1:5" x14ac:dyDescent="0.2">
      <c r="A190">
        <v>189</v>
      </c>
      <c r="C190">
        <v>0.30946392</v>
      </c>
      <c r="D190" s="1">
        <v>0.35014804252728898</v>
      </c>
      <c r="E190" s="1">
        <v>0.33182200533958062</v>
      </c>
    </row>
    <row r="191" spans="1:5" x14ac:dyDescent="0.2">
      <c r="A191">
        <v>190</v>
      </c>
      <c r="C191">
        <v>0.31091917000000002</v>
      </c>
      <c r="D191" s="1">
        <v>0.3689000314352342</v>
      </c>
      <c r="E191" s="1">
        <v>0.3570571117269144</v>
      </c>
    </row>
    <row r="192" spans="1:5" x14ac:dyDescent="0.2">
      <c r="A192">
        <v>191</v>
      </c>
      <c r="C192">
        <v>0.30694047000000002</v>
      </c>
      <c r="D192" s="1">
        <v>0.38765202034317942</v>
      </c>
      <c r="E192" s="1">
        <v>0.38316311582480428</v>
      </c>
    </row>
    <row r="193" spans="1:5" x14ac:dyDescent="0.2">
      <c r="A193">
        <v>192</v>
      </c>
      <c r="C193">
        <v>0.31330422000000002</v>
      </c>
      <c r="D193" s="1">
        <v>0.40640400925112452</v>
      </c>
      <c r="E193" s="1">
        <v>0.40967188997077558</v>
      </c>
    </row>
    <row r="194" spans="1:5" x14ac:dyDescent="0.2">
      <c r="A194">
        <v>193</v>
      </c>
      <c r="C194">
        <v>0.31732310000000002</v>
      </c>
      <c r="D194" s="1">
        <v>0.42515599815906968</v>
      </c>
      <c r="E194" s="1">
        <v>0.43611530650235408</v>
      </c>
    </row>
    <row r="195" spans="1:5" x14ac:dyDescent="0.2">
      <c r="A195">
        <v>194</v>
      </c>
      <c r="C195">
        <v>0.32059156999999999</v>
      </c>
      <c r="D195" s="1">
        <v>0.44390798706701479</v>
      </c>
      <c r="E195" s="1">
        <v>0.46202523775706489</v>
      </c>
    </row>
    <row r="196" spans="1:5" x14ac:dyDescent="0.2">
      <c r="A196">
        <v>195</v>
      </c>
      <c r="C196">
        <v>0.32576272000000001</v>
      </c>
      <c r="D196" s="1">
        <v>0.46265997597495989</v>
      </c>
      <c r="E196" s="1">
        <v>0.48693355607243372</v>
      </c>
    </row>
    <row r="197" spans="1:5" x14ac:dyDescent="0.2">
      <c r="A197">
        <v>196</v>
      </c>
      <c r="C197">
        <v>0.33347169999999998</v>
      </c>
      <c r="D197" s="1">
        <v>0.48141196488290511</v>
      </c>
      <c r="E197" s="1">
        <v>0.51037213378598589</v>
      </c>
    </row>
    <row r="198" spans="1:5" x14ac:dyDescent="0.2">
      <c r="A198">
        <v>197</v>
      </c>
      <c r="C198">
        <v>0.34413397000000001</v>
      </c>
      <c r="D198" s="1">
        <v>0.50016395379085021</v>
      </c>
      <c r="E198" s="1">
        <v>0.53187284323524675</v>
      </c>
    </row>
    <row r="199" spans="1:5" x14ac:dyDescent="0.2">
      <c r="A199">
        <v>198</v>
      </c>
      <c r="C199">
        <v>0.35754943</v>
      </c>
      <c r="D199" s="1">
        <v>0.51891594269879537</v>
      </c>
      <c r="E199" s="1">
        <v>0.55096755675774223</v>
      </c>
    </row>
    <row r="200" spans="1:5" x14ac:dyDescent="0.2">
      <c r="A200">
        <v>199</v>
      </c>
      <c r="C200">
        <v>0.37318158000000001</v>
      </c>
      <c r="D200" s="1">
        <v>0.53766793160674053</v>
      </c>
      <c r="E200" s="1">
        <v>0.56718814669099737</v>
      </c>
    </row>
    <row r="201" spans="1:5" x14ac:dyDescent="0.2">
      <c r="A201">
        <v>200</v>
      </c>
      <c r="C201">
        <v>0.39081853999999999</v>
      </c>
      <c r="D201" s="1">
        <v>0.5564199205146857</v>
      </c>
      <c r="E201" s="1">
        <v>0.58006648537253769</v>
      </c>
    </row>
    <row r="202" spans="1:5" x14ac:dyDescent="0.2">
      <c r="A202">
        <v>201</v>
      </c>
      <c r="C202">
        <v>0.40952604999999997</v>
      </c>
      <c r="D202" s="1">
        <v>0.57517190942263086</v>
      </c>
      <c r="E202" s="1">
        <v>0.58913444513988877</v>
      </c>
    </row>
    <row r="203" spans="1:5" x14ac:dyDescent="0.2">
      <c r="A203">
        <v>202</v>
      </c>
      <c r="B203">
        <v>0.59392389833057602</v>
      </c>
      <c r="C203">
        <v>0.42840254</v>
      </c>
      <c r="D203" s="1">
        <v>0.59392389833057602</v>
      </c>
      <c r="E203" s="1">
        <v>0.59392389833057613</v>
      </c>
    </row>
    <row r="204" spans="1:5" x14ac:dyDescent="0.2">
      <c r="A204">
        <v>203</v>
      </c>
      <c r="C204">
        <v>0.44686648000000001</v>
      </c>
      <c r="D204" s="1">
        <v>0.59051024665978502</v>
      </c>
      <c r="E204" s="1">
        <v>0.59428308962235854</v>
      </c>
    </row>
    <row r="205" spans="1:5" x14ac:dyDescent="0.2">
      <c r="A205">
        <v>204</v>
      </c>
      <c r="C205">
        <v>0.46445536999999998</v>
      </c>
      <c r="D205" s="1">
        <v>0.58709659498899402</v>
      </c>
      <c r="E205" s="1">
        <v>0.59132575305392843</v>
      </c>
    </row>
    <row r="206" spans="1:5" x14ac:dyDescent="0.2">
      <c r="A206">
        <v>205</v>
      </c>
      <c r="C206">
        <v>0.48220167000000003</v>
      </c>
      <c r="D206" s="1">
        <v>0.58368294331820303</v>
      </c>
      <c r="E206" s="1">
        <v>0.58648199500421161</v>
      </c>
    </row>
    <row r="207" spans="1:5" x14ac:dyDescent="0.2">
      <c r="A207">
        <v>206</v>
      </c>
      <c r="C207">
        <v>0.49981557999999998</v>
      </c>
      <c r="D207" s="1">
        <v>0.58026929164741203</v>
      </c>
      <c r="E207" s="1">
        <v>0.58118192185213391</v>
      </c>
    </row>
    <row r="208" spans="1:5" x14ac:dyDescent="0.2">
      <c r="A208">
        <v>207</v>
      </c>
      <c r="B208">
        <v>0.57685563997662104</v>
      </c>
      <c r="C208">
        <v>0.52521589999999996</v>
      </c>
      <c r="D208" s="1">
        <v>0.57685563997662104</v>
      </c>
      <c r="E208" s="1">
        <v>0.57685563997662104</v>
      </c>
    </row>
    <row r="209" spans="1:5" x14ac:dyDescent="0.2">
      <c r="A209">
        <v>208</v>
      </c>
      <c r="C209">
        <v>0.52161849999999998</v>
      </c>
      <c r="D209" s="1">
        <v>0.58018005836298703</v>
      </c>
      <c r="E209" s="1">
        <v>0.57464158083564321</v>
      </c>
    </row>
    <row r="210" spans="1:5" x14ac:dyDescent="0.2">
      <c r="A210">
        <v>209</v>
      </c>
      <c r="C210">
        <v>0.51963174000000001</v>
      </c>
      <c r="D210" s="1">
        <v>0.58350447674935302</v>
      </c>
      <c r="E210" s="1">
        <v>0.57451147620334608</v>
      </c>
    </row>
    <row r="211" spans="1:5" x14ac:dyDescent="0.2">
      <c r="A211">
        <v>210</v>
      </c>
      <c r="C211">
        <v>0.51902634000000003</v>
      </c>
      <c r="D211" s="1">
        <v>0.58682889513571901</v>
      </c>
      <c r="E211" s="1">
        <v>0.57614538293291984</v>
      </c>
    </row>
    <row r="212" spans="1:5" x14ac:dyDescent="0.2">
      <c r="A212">
        <v>211</v>
      </c>
      <c r="C212">
        <v>0.52007097000000002</v>
      </c>
      <c r="D212" s="1">
        <v>0.590153313522085</v>
      </c>
      <c r="E212" s="1">
        <v>0.57922335787755441</v>
      </c>
    </row>
    <row r="213" spans="1:5" x14ac:dyDescent="0.2">
      <c r="A213">
        <v>212</v>
      </c>
      <c r="C213">
        <v>0.52331439999999996</v>
      </c>
      <c r="D213" s="1">
        <v>0.59347773190845099</v>
      </c>
      <c r="E213" s="1">
        <v>0.58342545789043965</v>
      </c>
    </row>
    <row r="214" spans="1:5" x14ac:dyDescent="0.2">
      <c r="A214">
        <v>213</v>
      </c>
      <c r="C214">
        <v>0.52766555999999998</v>
      </c>
      <c r="D214" s="1">
        <v>0.59680215029481709</v>
      </c>
      <c r="E214" s="1">
        <v>0.58843173982476626</v>
      </c>
    </row>
    <row r="215" spans="1:5" x14ac:dyDescent="0.2">
      <c r="A215">
        <v>214</v>
      </c>
      <c r="C215">
        <v>0.53011609999999998</v>
      </c>
      <c r="D215" s="1">
        <v>0.60012656868118308</v>
      </c>
      <c r="E215" s="1">
        <v>0.59392226053372354</v>
      </c>
    </row>
    <row r="216" spans="1:5" x14ac:dyDescent="0.2">
      <c r="A216">
        <v>215</v>
      </c>
      <c r="C216">
        <v>0.53182423000000001</v>
      </c>
      <c r="D216" s="1">
        <v>0.60345098706754907</v>
      </c>
      <c r="E216" s="1">
        <v>0.59957707687050166</v>
      </c>
    </row>
    <row r="217" spans="1:5" x14ac:dyDescent="0.2">
      <c r="A217">
        <v>216</v>
      </c>
      <c r="C217">
        <v>0.53036110000000003</v>
      </c>
      <c r="D217" s="1">
        <v>0.60677540545391506</v>
      </c>
      <c r="E217" s="1">
        <v>0.60507624568829099</v>
      </c>
    </row>
    <row r="218" spans="1:5" x14ac:dyDescent="0.2">
      <c r="A218">
        <v>217</v>
      </c>
      <c r="B218">
        <v>0.61009982384028105</v>
      </c>
      <c r="C218">
        <v>0.52696054999999997</v>
      </c>
      <c r="D218" s="1">
        <v>0.61009982384028105</v>
      </c>
      <c r="E218" s="1">
        <v>0.61009982384028105</v>
      </c>
    </row>
    <row r="219" spans="1:5" x14ac:dyDescent="0.2">
      <c r="A219">
        <v>218</v>
      </c>
      <c r="C219">
        <v>0.52120869999999997</v>
      </c>
      <c r="D219" s="1">
        <v>0.60838225577268634</v>
      </c>
      <c r="E219" s="1">
        <v>0.61438734348637303</v>
      </c>
    </row>
    <row r="220" spans="1:5" x14ac:dyDescent="0.2">
      <c r="A220">
        <v>219</v>
      </c>
      <c r="C220">
        <v>0.51662743</v>
      </c>
      <c r="D220" s="1">
        <v>0.60666468770509163</v>
      </c>
      <c r="E220" s="1">
        <v>0.61791623801330964</v>
      </c>
    </row>
    <row r="221" spans="1:5" x14ac:dyDescent="0.2">
      <c r="A221">
        <v>220</v>
      </c>
      <c r="C221">
        <v>0.51897099999999996</v>
      </c>
      <c r="D221" s="1">
        <v>0.60494711963749692</v>
      </c>
      <c r="E221" s="1">
        <v>0.62072341611454451</v>
      </c>
    </row>
    <row r="222" spans="1:5" x14ac:dyDescent="0.2">
      <c r="A222">
        <v>221</v>
      </c>
      <c r="C222">
        <v>0.52485526000000005</v>
      </c>
      <c r="D222" s="1">
        <v>0.60322955156990221</v>
      </c>
      <c r="E222" s="1">
        <v>0.62284578648353162</v>
      </c>
    </row>
    <row r="223" spans="1:5" x14ac:dyDescent="0.2">
      <c r="A223">
        <v>222</v>
      </c>
      <c r="C223">
        <v>0.52787404999999998</v>
      </c>
      <c r="D223" s="1">
        <v>0.6015119835023075</v>
      </c>
      <c r="E223" s="1">
        <v>0.62432025781372447</v>
      </c>
    </row>
    <row r="224" spans="1:5" x14ac:dyDescent="0.2">
      <c r="A224">
        <v>223</v>
      </c>
      <c r="C224">
        <v>0.52319139999999997</v>
      </c>
      <c r="D224" s="1">
        <v>0.59979441543471279</v>
      </c>
      <c r="E224" s="1">
        <v>0.62518373879857669</v>
      </c>
    </row>
    <row r="225" spans="1:5" x14ac:dyDescent="0.2">
      <c r="A225">
        <v>224</v>
      </c>
      <c r="C225">
        <v>0.51554644000000005</v>
      </c>
      <c r="D225" s="1">
        <v>0.59807684736711808</v>
      </c>
      <c r="E225" s="1">
        <v>0.62547313813154193</v>
      </c>
    </row>
    <row r="226" spans="1:5" x14ac:dyDescent="0.2">
      <c r="A226">
        <v>225</v>
      </c>
      <c r="C226">
        <v>0.51096090000000005</v>
      </c>
      <c r="D226" s="1">
        <v>0.59635927929952348</v>
      </c>
      <c r="E226" s="1">
        <v>0.62522536450607402</v>
      </c>
    </row>
    <row r="227" spans="1:5" x14ac:dyDescent="0.2">
      <c r="A227">
        <v>226</v>
      </c>
      <c r="C227">
        <v>0.51185749999999997</v>
      </c>
      <c r="D227" s="1">
        <v>0.59464171123192877</v>
      </c>
      <c r="E227" s="1">
        <v>0.62447732661562683</v>
      </c>
    </row>
    <row r="228" spans="1:5" x14ac:dyDescent="0.2">
      <c r="A228">
        <v>227</v>
      </c>
      <c r="C228">
        <v>0.51295626000000005</v>
      </c>
      <c r="D228" s="1">
        <v>0.59292414316433406</v>
      </c>
      <c r="E228" s="1">
        <v>0.62326593315365375</v>
      </c>
    </row>
    <row r="229" spans="1:5" x14ac:dyDescent="0.2">
      <c r="A229">
        <v>228</v>
      </c>
      <c r="C229">
        <v>0.51722895999999996</v>
      </c>
      <c r="D229" s="1">
        <v>0.59120657509673935</v>
      </c>
      <c r="E229" s="1">
        <v>0.62162809281360831</v>
      </c>
    </row>
    <row r="230" spans="1:5" x14ac:dyDescent="0.2">
      <c r="A230">
        <v>229</v>
      </c>
      <c r="C230">
        <v>0.52590099999999995</v>
      </c>
      <c r="D230" s="1">
        <v>0.58948900702914464</v>
      </c>
      <c r="E230" s="1">
        <v>0.61960071428894459</v>
      </c>
    </row>
    <row r="231" spans="1:5" x14ac:dyDescent="0.2">
      <c r="A231">
        <v>230</v>
      </c>
      <c r="C231">
        <v>0.53295285000000003</v>
      </c>
      <c r="D231" s="1">
        <v>0.58777143896154993</v>
      </c>
      <c r="E231" s="1">
        <v>0.6172207062731162</v>
      </c>
    </row>
    <row r="232" spans="1:5" x14ac:dyDescent="0.2">
      <c r="A232">
        <v>231</v>
      </c>
      <c r="C232">
        <v>0.52681259999999996</v>
      </c>
      <c r="D232" s="1">
        <v>0.58605387089395522</v>
      </c>
      <c r="E232" s="1">
        <v>0.61452497745957657</v>
      </c>
    </row>
    <row r="233" spans="1:5" x14ac:dyDescent="0.2">
      <c r="A233">
        <v>232</v>
      </c>
      <c r="C233">
        <v>0.51587959999999999</v>
      </c>
      <c r="D233" s="1">
        <v>0.58433630282636051</v>
      </c>
      <c r="E233" s="1">
        <v>0.61155043654177954</v>
      </c>
    </row>
    <row r="234" spans="1:5" x14ac:dyDescent="0.2">
      <c r="A234">
        <v>233</v>
      </c>
      <c r="C234">
        <v>0.50781810000000005</v>
      </c>
      <c r="D234" s="1">
        <v>0.5826187347587658</v>
      </c>
      <c r="E234" s="1">
        <v>0.60833399221317874</v>
      </c>
    </row>
    <row r="235" spans="1:5" x14ac:dyDescent="0.2">
      <c r="A235">
        <v>234</v>
      </c>
      <c r="C235">
        <v>0.50245494000000002</v>
      </c>
      <c r="D235" s="1">
        <v>0.58090116669117109</v>
      </c>
      <c r="E235" s="1">
        <v>0.60491255316722803</v>
      </c>
    </row>
    <row r="236" spans="1:5" x14ac:dyDescent="0.2">
      <c r="A236">
        <v>235</v>
      </c>
      <c r="C236">
        <v>0.49625554999999999</v>
      </c>
      <c r="D236" s="1">
        <v>0.57918359862357638</v>
      </c>
      <c r="E236" s="1">
        <v>0.6013230280973807</v>
      </c>
    </row>
    <row r="237" spans="1:5" x14ac:dyDescent="0.2">
      <c r="A237">
        <v>236</v>
      </c>
      <c r="C237">
        <v>0.49367457999999997</v>
      </c>
      <c r="D237" s="1">
        <v>0.57746603055598167</v>
      </c>
      <c r="E237" s="1">
        <v>0.59760232569709093</v>
      </c>
    </row>
    <row r="238" spans="1:5" x14ac:dyDescent="0.2">
      <c r="A238">
        <v>237</v>
      </c>
      <c r="C238">
        <v>0.49559154999999999</v>
      </c>
      <c r="D238" s="1">
        <v>0.57574846248838696</v>
      </c>
      <c r="E238" s="1">
        <v>0.59378735465981225</v>
      </c>
    </row>
    <row r="239" spans="1:5" x14ac:dyDescent="0.2">
      <c r="A239">
        <v>238</v>
      </c>
      <c r="C239">
        <v>0.49719869999999999</v>
      </c>
      <c r="D239" s="1">
        <v>0.57403089442079225</v>
      </c>
      <c r="E239" s="1">
        <v>0.58991502367899806</v>
      </c>
    </row>
    <row r="240" spans="1:5" x14ac:dyDescent="0.2">
      <c r="A240">
        <v>239</v>
      </c>
      <c r="C240">
        <v>0.49345224999999998</v>
      </c>
      <c r="D240" s="1">
        <v>0.57231332635319754</v>
      </c>
      <c r="E240" s="1">
        <v>0.58602224144810233</v>
      </c>
    </row>
    <row r="241" spans="1:5" x14ac:dyDescent="0.2">
      <c r="A241">
        <v>240</v>
      </c>
      <c r="C241">
        <v>0.48201472000000001</v>
      </c>
      <c r="D241" s="1">
        <v>0.57059575828560294</v>
      </c>
      <c r="E241" s="1">
        <v>0.58214591666057869</v>
      </c>
    </row>
    <row r="242" spans="1:5" x14ac:dyDescent="0.2">
      <c r="A242">
        <v>241</v>
      </c>
      <c r="C242">
        <v>0.47159499999999999</v>
      </c>
      <c r="D242" s="1">
        <v>0.56887819021800823</v>
      </c>
      <c r="E242" s="1">
        <v>0.57832295800988076</v>
      </c>
    </row>
    <row r="243" spans="1:5" x14ac:dyDescent="0.2">
      <c r="A243">
        <v>242</v>
      </c>
      <c r="C243">
        <v>0.46590789999999999</v>
      </c>
      <c r="D243" s="1">
        <v>0.56716062215041352</v>
      </c>
      <c r="E243" s="1">
        <v>0.57459027418946218</v>
      </c>
    </row>
    <row r="244" spans="1:5" x14ac:dyDescent="0.2">
      <c r="A244">
        <v>243</v>
      </c>
      <c r="C244">
        <v>0.46235964000000002</v>
      </c>
      <c r="D244" s="1">
        <v>0.56544305408281881</v>
      </c>
      <c r="E244" s="1">
        <v>0.57098477389277691</v>
      </c>
    </row>
    <row r="245" spans="1:5" x14ac:dyDescent="0.2">
      <c r="A245">
        <v>244</v>
      </c>
      <c r="C245">
        <v>0.45994517000000001</v>
      </c>
      <c r="D245" s="1">
        <v>0.5637254860152241</v>
      </c>
      <c r="E245" s="1">
        <v>0.56754336581327813</v>
      </c>
    </row>
    <row r="246" spans="1:5" x14ac:dyDescent="0.2">
      <c r="A246">
        <v>245</v>
      </c>
      <c r="C246">
        <v>0.46172708000000001</v>
      </c>
      <c r="D246" s="1">
        <v>0.56200791794762939</v>
      </c>
      <c r="E246" s="1">
        <v>0.56430295864442004</v>
      </c>
    </row>
    <row r="247" spans="1:5" x14ac:dyDescent="0.2">
      <c r="A247">
        <v>246</v>
      </c>
      <c r="C247">
        <v>0.46636240000000001</v>
      </c>
      <c r="D247" s="1">
        <v>0.56029034988003468</v>
      </c>
      <c r="E247" s="1">
        <v>0.56130046107965592</v>
      </c>
    </row>
    <row r="248" spans="1:5" x14ac:dyDescent="0.2">
      <c r="A248">
        <v>247</v>
      </c>
      <c r="B248">
        <v>0.55857278181243997</v>
      </c>
      <c r="C248">
        <v>0.47063737999999999</v>
      </c>
      <c r="D248" s="1">
        <v>0.55857278181243997</v>
      </c>
      <c r="E248" s="1">
        <v>0.55857278181243974</v>
      </c>
    </row>
    <row r="249" spans="1:5" x14ac:dyDescent="0.2">
      <c r="A249">
        <v>248</v>
      </c>
      <c r="C249">
        <v>0.46853358000000001</v>
      </c>
      <c r="D249" s="1">
        <v>0.55568991895061204</v>
      </c>
      <c r="E249" s="1">
        <v>0.55613204278135409</v>
      </c>
    </row>
    <row r="250" spans="1:5" x14ac:dyDescent="0.2">
      <c r="A250">
        <v>249</v>
      </c>
      <c r="C250">
        <v>0.46045619999999998</v>
      </c>
      <c r="D250" s="1">
        <v>0.55280705608878422</v>
      </c>
      <c r="E250" s="1">
        <v>0.55389121890549731</v>
      </c>
    </row>
    <row r="251" spans="1:5" x14ac:dyDescent="0.2">
      <c r="A251">
        <v>250</v>
      </c>
      <c r="C251">
        <v>0.45634966999999999</v>
      </c>
      <c r="D251" s="1">
        <v>0.54992419322695629</v>
      </c>
      <c r="E251" s="1">
        <v>0.55173849834909661</v>
      </c>
    </row>
    <row r="252" spans="1:5" x14ac:dyDescent="0.2">
      <c r="A252">
        <v>251</v>
      </c>
      <c r="C252">
        <v>0.45552399999999998</v>
      </c>
      <c r="D252" s="1">
        <v>0.54704133036512836</v>
      </c>
      <c r="E252" s="1">
        <v>0.54956206927637952</v>
      </c>
    </row>
    <row r="253" spans="1:5" x14ac:dyDescent="0.2">
      <c r="A253">
        <v>252</v>
      </c>
      <c r="C253">
        <v>0.45191379999999998</v>
      </c>
      <c r="D253" s="1">
        <v>0.54415846750330044</v>
      </c>
      <c r="E253" s="1">
        <v>0.54725011985157312</v>
      </c>
    </row>
    <row r="254" spans="1:5" x14ac:dyDescent="0.2">
      <c r="A254">
        <v>253</v>
      </c>
      <c r="C254">
        <v>0.44895858</v>
      </c>
      <c r="D254" s="1">
        <v>0.54127560464147262</v>
      </c>
      <c r="E254" s="1">
        <v>0.54469083823890518</v>
      </c>
    </row>
    <row r="255" spans="1:5" x14ac:dyDescent="0.2">
      <c r="A255">
        <v>254</v>
      </c>
      <c r="C255">
        <v>0.45116260000000002</v>
      </c>
      <c r="D255" s="1">
        <v>0.53839274177964469</v>
      </c>
      <c r="E255" s="1">
        <v>0.54177241260260256</v>
      </c>
    </row>
    <row r="256" spans="1:5" x14ac:dyDescent="0.2">
      <c r="A256">
        <v>255</v>
      </c>
      <c r="C256">
        <v>0.45672207999999997</v>
      </c>
      <c r="D256" s="1">
        <v>0.53550987891781676</v>
      </c>
      <c r="E256" s="1">
        <v>0.53838303110689267</v>
      </c>
    </row>
    <row r="257" spans="1:5" x14ac:dyDescent="0.2">
      <c r="A257">
        <v>256</v>
      </c>
      <c r="C257">
        <v>0.45982766000000003</v>
      </c>
      <c r="D257" s="1">
        <v>0.53262701605598894</v>
      </c>
      <c r="E257" s="1">
        <v>0.53441088191600328</v>
      </c>
    </row>
    <row r="258" spans="1:5" x14ac:dyDescent="0.2">
      <c r="A258">
        <v>257</v>
      </c>
      <c r="B258">
        <v>0.52974415319416102</v>
      </c>
      <c r="C258">
        <v>0.45495516000000003</v>
      </c>
      <c r="D258" s="1">
        <v>0.52974415319416102</v>
      </c>
      <c r="E258" s="1">
        <v>0.52974415319416113</v>
      </c>
    </row>
    <row r="259" spans="1:5" x14ac:dyDescent="0.2">
      <c r="A259">
        <v>258</v>
      </c>
      <c r="C259">
        <v>0.44981596000000001</v>
      </c>
      <c r="D259" s="1">
        <v>0.52313705886988671</v>
      </c>
      <c r="E259" s="1">
        <v>0.52430963343389125</v>
      </c>
    </row>
    <row r="260" spans="1:5" x14ac:dyDescent="0.2">
      <c r="A260">
        <v>259</v>
      </c>
      <c r="C260">
        <v>0.44390913999999998</v>
      </c>
      <c r="D260" s="1">
        <v>0.5165299645456124</v>
      </c>
      <c r="E260" s="1">
        <v>0.51818851244090702</v>
      </c>
    </row>
    <row r="261" spans="1:5" x14ac:dyDescent="0.2">
      <c r="A261">
        <v>260</v>
      </c>
      <c r="C261">
        <v>0.43476763000000002</v>
      </c>
      <c r="D261" s="1">
        <v>0.50992287022133798</v>
      </c>
      <c r="E261" s="1">
        <v>0.5115005803492193</v>
      </c>
    </row>
    <row r="262" spans="1:5" x14ac:dyDescent="0.2">
      <c r="A262">
        <v>261</v>
      </c>
      <c r="C262">
        <v>0.42433578</v>
      </c>
      <c r="D262" s="1">
        <v>0.50331577589706367</v>
      </c>
      <c r="E262" s="1">
        <v>0.50436562729283907</v>
      </c>
    </row>
    <row r="263" spans="1:5" x14ac:dyDescent="0.2">
      <c r="A263">
        <v>262</v>
      </c>
      <c r="C263">
        <v>0.42214217999999998</v>
      </c>
      <c r="D263" s="1">
        <v>0.49670868157278941</v>
      </c>
      <c r="E263" s="1">
        <v>0.49690344340577702</v>
      </c>
    </row>
    <row r="264" spans="1:5" x14ac:dyDescent="0.2">
      <c r="A264">
        <v>263</v>
      </c>
      <c r="C264">
        <v>0.42540499999999998</v>
      </c>
      <c r="D264" s="1">
        <v>0.49010158724851499</v>
      </c>
      <c r="E264" s="1">
        <v>0.48923381882204398</v>
      </c>
    </row>
    <row r="265" spans="1:5" x14ac:dyDescent="0.2">
      <c r="A265">
        <v>264</v>
      </c>
      <c r="C265">
        <v>0.4269889</v>
      </c>
      <c r="D265" s="1">
        <v>0.48349449292424068</v>
      </c>
      <c r="E265" s="1">
        <v>0.48147654367565101</v>
      </c>
    </row>
    <row r="266" spans="1:5" x14ac:dyDescent="0.2">
      <c r="A266">
        <v>265</v>
      </c>
      <c r="C266">
        <v>0.42476815000000001</v>
      </c>
      <c r="D266" s="1">
        <v>0.47688739859996632</v>
      </c>
      <c r="E266" s="1">
        <v>0.47375140810060867</v>
      </c>
    </row>
    <row r="267" spans="1:5" x14ac:dyDescent="0.2">
      <c r="A267">
        <v>266</v>
      </c>
      <c r="C267">
        <v>0.42209065000000001</v>
      </c>
      <c r="D267" s="1">
        <v>0.47028030427569201</v>
      </c>
      <c r="E267" s="1">
        <v>0.46617820223092821</v>
      </c>
    </row>
    <row r="268" spans="1:5" x14ac:dyDescent="0.2">
      <c r="A268">
        <v>267</v>
      </c>
      <c r="C268">
        <v>0.41703944999999998</v>
      </c>
      <c r="D268" s="1">
        <v>0.46367320995141759</v>
      </c>
      <c r="E268" s="1">
        <v>0.45887671620061998</v>
      </c>
    </row>
    <row r="269" spans="1:5" x14ac:dyDescent="0.2">
      <c r="A269">
        <v>268</v>
      </c>
      <c r="C269">
        <v>0.40787060000000003</v>
      </c>
      <c r="D269" s="1">
        <v>0.45706611562714328</v>
      </c>
      <c r="E269" s="1">
        <v>0.45196674014369509</v>
      </c>
    </row>
    <row r="270" spans="1:5" x14ac:dyDescent="0.2">
      <c r="A270">
        <v>269</v>
      </c>
      <c r="C270">
        <v>0.39644992000000001</v>
      </c>
      <c r="D270" s="1">
        <v>0.45045902130286902</v>
      </c>
      <c r="E270" s="1">
        <v>0.4455680641941645</v>
      </c>
    </row>
    <row r="271" spans="1:5" x14ac:dyDescent="0.2">
      <c r="A271">
        <v>270</v>
      </c>
      <c r="C271">
        <v>0.38810396000000003</v>
      </c>
      <c r="D271" s="1">
        <v>0.44385192697859471</v>
      </c>
      <c r="E271" s="1">
        <v>0.43980047848603881</v>
      </c>
    </row>
    <row r="272" spans="1:5" x14ac:dyDescent="0.2">
      <c r="A272">
        <v>271</v>
      </c>
      <c r="C272">
        <v>0.38855891999999997</v>
      </c>
      <c r="D272" s="1">
        <v>0.43724483265432029</v>
      </c>
      <c r="E272" s="1">
        <v>0.43478377315332911</v>
      </c>
    </row>
    <row r="273" spans="1:5" x14ac:dyDescent="0.2">
      <c r="A273">
        <v>272</v>
      </c>
      <c r="B273">
        <v>0.43063773833004598</v>
      </c>
      <c r="C273">
        <v>0.39200230000000003</v>
      </c>
      <c r="D273" s="1">
        <v>0.43063773833004598</v>
      </c>
      <c r="E273" s="1">
        <v>0.43063773833004593</v>
      </c>
    </row>
    <row r="274" spans="1:5" x14ac:dyDescent="0.2">
      <c r="A274">
        <v>273</v>
      </c>
      <c r="C274">
        <v>0.39377206999999997</v>
      </c>
      <c r="D274" s="1">
        <v>0.43110047868016549</v>
      </c>
      <c r="E274" s="1">
        <v>0.4274477713864645</v>
      </c>
    </row>
    <row r="275" spans="1:5" x14ac:dyDescent="0.2">
      <c r="A275">
        <v>274</v>
      </c>
      <c r="C275">
        <v>0.39387062</v>
      </c>
      <c r="D275" s="1">
        <v>0.43156321903028511</v>
      </c>
      <c r="E275" s="1">
        <v>0.42516169863791509</v>
      </c>
    </row>
    <row r="276" spans="1:5" x14ac:dyDescent="0.2">
      <c r="A276">
        <v>275</v>
      </c>
      <c r="C276">
        <v>0.39323730000000001</v>
      </c>
      <c r="D276" s="1">
        <v>0.43202595938040461</v>
      </c>
      <c r="E276" s="1">
        <v>0.42369295363599258</v>
      </c>
    </row>
    <row r="277" spans="1:5" x14ac:dyDescent="0.2">
      <c r="A277">
        <v>276</v>
      </c>
      <c r="C277">
        <v>0.38969021999999998</v>
      </c>
      <c r="D277" s="1">
        <v>0.43248869973052417</v>
      </c>
      <c r="E277" s="1">
        <v>0.42295496993229159</v>
      </c>
    </row>
    <row r="278" spans="1:5" x14ac:dyDescent="0.2">
      <c r="A278">
        <v>277</v>
      </c>
      <c r="C278">
        <v>0.38377129999999998</v>
      </c>
      <c r="D278" s="1">
        <v>0.43295144008064368</v>
      </c>
      <c r="E278" s="1">
        <v>0.42286118107840692</v>
      </c>
    </row>
    <row r="279" spans="1:5" x14ac:dyDescent="0.2">
      <c r="A279">
        <v>278</v>
      </c>
      <c r="C279">
        <v>0.37737443999999998</v>
      </c>
      <c r="D279" s="1">
        <v>0.4334141804307633</v>
      </c>
      <c r="E279" s="1">
        <v>0.42332502062593291</v>
      </c>
    </row>
    <row r="280" spans="1:5" x14ac:dyDescent="0.2">
      <c r="A280">
        <v>279</v>
      </c>
      <c r="C280">
        <v>0.37653989999999998</v>
      </c>
      <c r="D280" s="1">
        <v>0.43387692078088291</v>
      </c>
      <c r="E280" s="1">
        <v>0.4242599221264643</v>
      </c>
    </row>
    <row r="281" spans="1:5" x14ac:dyDescent="0.2">
      <c r="A281">
        <v>280</v>
      </c>
      <c r="C281">
        <v>0.38344394999999998</v>
      </c>
      <c r="D281" s="1">
        <v>0.43433966113100242</v>
      </c>
      <c r="E281" s="1">
        <v>0.42557931913159602</v>
      </c>
    </row>
    <row r="282" spans="1:5" x14ac:dyDescent="0.2">
      <c r="A282">
        <v>281</v>
      </c>
      <c r="C282">
        <v>0.38930695999999998</v>
      </c>
      <c r="D282" s="1">
        <v>0.43480240148112193</v>
      </c>
      <c r="E282" s="1">
        <v>0.42719664519292228</v>
      </c>
    </row>
    <row r="283" spans="1:5" x14ac:dyDescent="0.2">
      <c r="A283">
        <v>282</v>
      </c>
      <c r="C283">
        <v>0.38874036000000001</v>
      </c>
      <c r="D283" s="1">
        <v>0.43526514183124149</v>
      </c>
      <c r="E283" s="1">
        <v>0.42902533386203801</v>
      </c>
    </row>
    <row r="284" spans="1:5" x14ac:dyDescent="0.2">
      <c r="A284">
        <v>283</v>
      </c>
      <c r="C284">
        <v>0.39018239999999998</v>
      </c>
      <c r="D284" s="1">
        <v>0.43572788218136099</v>
      </c>
      <c r="E284" s="1">
        <v>0.43097881869053789</v>
      </c>
    </row>
    <row r="285" spans="1:5" x14ac:dyDescent="0.2">
      <c r="A285">
        <v>284</v>
      </c>
      <c r="C285">
        <v>0.38498329999999997</v>
      </c>
      <c r="D285" s="1">
        <v>0.43619062253148061</v>
      </c>
      <c r="E285" s="1">
        <v>0.43297053323001639</v>
      </c>
    </row>
    <row r="286" spans="1:5" x14ac:dyDescent="0.2">
      <c r="A286">
        <v>285</v>
      </c>
      <c r="C286">
        <v>0.3761139</v>
      </c>
      <c r="D286" s="1">
        <v>0.43665336288160012</v>
      </c>
      <c r="E286" s="1">
        <v>0.43491391103206839</v>
      </c>
    </row>
    <row r="287" spans="1:5" x14ac:dyDescent="0.2">
      <c r="A287">
        <v>286</v>
      </c>
      <c r="C287">
        <v>0.36891626999999999</v>
      </c>
      <c r="D287" s="1">
        <v>0.43711610323171968</v>
      </c>
      <c r="E287" s="1">
        <v>0.4367223856482883</v>
      </c>
    </row>
    <row r="288" spans="1:5" x14ac:dyDescent="0.2">
      <c r="A288">
        <v>287</v>
      </c>
      <c r="C288">
        <v>0.36633064999999998</v>
      </c>
      <c r="D288" s="1">
        <v>0.43757884358183918</v>
      </c>
      <c r="E288" s="1">
        <v>0.43830939063027091</v>
      </c>
    </row>
    <row r="289" spans="1:5" x14ac:dyDescent="0.2">
      <c r="A289">
        <v>288</v>
      </c>
      <c r="C289">
        <v>0.37018626999999998</v>
      </c>
      <c r="D289" s="1">
        <v>0.4380415839319588</v>
      </c>
      <c r="E289" s="1">
        <v>0.43958835952961078</v>
      </c>
    </row>
    <row r="290" spans="1:5" x14ac:dyDescent="0.2">
      <c r="A290">
        <v>289</v>
      </c>
      <c r="C290">
        <v>0.37608066000000001</v>
      </c>
      <c r="D290" s="1">
        <v>0.43850432428207842</v>
      </c>
      <c r="E290" s="1">
        <v>0.44047272589790282</v>
      </c>
    </row>
    <row r="291" spans="1:5" x14ac:dyDescent="0.2">
      <c r="A291">
        <v>290</v>
      </c>
      <c r="C291">
        <v>0.38142999999999999</v>
      </c>
      <c r="D291" s="1">
        <v>0.43896706463219792</v>
      </c>
      <c r="E291" s="1">
        <v>0.44087592328674141</v>
      </c>
    </row>
    <row r="292" spans="1:5" x14ac:dyDescent="0.2">
      <c r="A292">
        <v>291</v>
      </c>
      <c r="C292">
        <v>0.38604929999999998</v>
      </c>
      <c r="D292" s="1">
        <v>0.43942980498231737</v>
      </c>
      <c r="E292" s="1">
        <v>0.44071138524772119</v>
      </c>
    </row>
    <row r="293" spans="1:5" x14ac:dyDescent="0.2">
      <c r="A293">
        <v>292</v>
      </c>
      <c r="B293">
        <v>0.43989254533243699</v>
      </c>
      <c r="C293">
        <v>0.39016977000000003</v>
      </c>
      <c r="D293" s="1">
        <v>0.43989254533243699</v>
      </c>
      <c r="E293" s="1">
        <v>0.43989254533243682</v>
      </c>
    </row>
    <row r="294" spans="1:5" x14ac:dyDescent="0.2">
      <c r="A294">
        <v>293</v>
      </c>
      <c r="C294">
        <v>0.38946888000000002</v>
      </c>
      <c r="D294" s="1">
        <v>0.43747035969373121</v>
      </c>
      <c r="E294" s="1">
        <v>0.43837145809425149</v>
      </c>
    </row>
    <row r="295" spans="1:5" x14ac:dyDescent="0.2">
      <c r="A295">
        <v>294</v>
      </c>
      <c r="C295">
        <v>0.39587297999999999</v>
      </c>
      <c r="D295" s="1">
        <v>0.43504817405502538</v>
      </c>
      <c r="E295" s="1">
        <v>0.43625466209360142</v>
      </c>
    </row>
    <row r="296" spans="1:5" x14ac:dyDescent="0.2">
      <c r="A296">
        <v>295</v>
      </c>
      <c r="C296">
        <v>0.39932168000000001</v>
      </c>
      <c r="D296" s="1">
        <v>0.43262598841631961</v>
      </c>
      <c r="E296" s="1">
        <v>0.43368731689269102</v>
      </c>
    </row>
    <row r="297" spans="1:5" x14ac:dyDescent="0.2">
      <c r="A297">
        <v>296</v>
      </c>
      <c r="C297">
        <v>0.40322556999999998</v>
      </c>
      <c r="D297" s="1">
        <v>0.43020380277761378</v>
      </c>
      <c r="E297" s="1">
        <v>0.43081458205372503</v>
      </c>
    </row>
    <row r="298" spans="1:5" x14ac:dyDescent="0.2">
      <c r="A298">
        <v>297</v>
      </c>
      <c r="B298">
        <v>0.427781617138908</v>
      </c>
      <c r="C298">
        <v>0.40880834999999999</v>
      </c>
      <c r="D298" s="1">
        <v>0.427781617138908</v>
      </c>
      <c r="E298" s="1">
        <v>0.42778161713890789</v>
      </c>
    </row>
    <row r="299" spans="1:5" x14ac:dyDescent="0.2">
      <c r="A299">
        <v>298</v>
      </c>
      <c r="C299">
        <v>0.41595090000000001</v>
      </c>
      <c r="D299" s="1">
        <v>0.43079820034899502</v>
      </c>
      <c r="E299" s="1">
        <v>0.42471153579413262</v>
      </c>
    </row>
    <row r="300" spans="1:5" x14ac:dyDescent="0.2">
      <c r="A300">
        <v>299</v>
      </c>
      <c r="C300">
        <v>0.42465130000000001</v>
      </c>
      <c r="D300" s="1">
        <v>0.43381478355908198</v>
      </c>
      <c r="E300" s="1">
        <v>0.42163926800004259</v>
      </c>
    </row>
    <row r="301" spans="1:5" x14ac:dyDescent="0.2">
      <c r="A301">
        <v>300</v>
      </c>
      <c r="C301">
        <v>0.43492174</v>
      </c>
      <c r="D301" s="1">
        <v>0.436831366769169</v>
      </c>
      <c r="E301" s="1">
        <v>0.41857769782097037</v>
      </c>
    </row>
    <row r="302" spans="1:5" x14ac:dyDescent="0.2">
      <c r="A302">
        <v>301</v>
      </c>
      <c r="C302">
        <v>0.44661712999999997</v>
      </c>
      <c r="D302" s="1">
        <v>0.43984794997925603</v>
      </c>
      <c r="E302" s="1">
        <v>0.41553970932124762</v>
      </c>
    </row>
    <row r="303" spans="1:5" x14ac:dyDescent="0.2">
      <c r="A303">
        <v>302</v>
      </c>
      <c r="C303">
        <v>0.45936270000000001</v>
      </c>
      <c r="D303" s="1">
        <v>0.44286453318934299</v>
      </c>
      <c r="E303" s="1">
        <v>0.41253818656520619</v>
      </c>
    </row>
    <row r="304" spans="1:5" x14ac:dyDescent="0.2">
      <c r="A304">
        <v>303</v>
      </c>
      <c r="C304">
        <v>0.47274013999999998</v>
      </c>
      <c r="D304" s="1">
        <v>0.44588111639943001</v>
      </c>
      <c r="E304" s="1">
        <v>0.40958601361717861</v>
      </c>
    </row>
    <row r="305" spans="1:5" x14ac:dyDescent="0.2">
      <c r="A305">
        <v>304</v>
      </c>
      <c r="C305">
        <v>0.48575144999999997</v>
      </c>
      <c r="D305" s="1">
        <v>0.44889769960951698</v>
      </c>
      <c r="E305" s="1">
        <v>0.40669607454149609</v>
      </c>
    </row>
    <row r="306" spans="1:5" x14ac:dyDescent="0.2">
      <c r="A306">
        <v>305</v>
      </c>
      <c r="C306">
        <v>0.49871510000000002</v>
      </c>
      <c r="D306" s="1">
        <v>0.451914282819604</v>
      </c>
      <c r="E306" s="1">
        <v>0.40388125340249131</v>
      </c>
    </row>
    <row r="307" spans="1:5" x14ac:dyDescent="0.2">
      <c r="A307">
        <v>306</v>
      </c>
      <c r="C307">
        <v>0.51118593999999995</v>
      </c>
      <c r="D307" s="1">
        <v>0.45493086602969102</v>
      </c>
      <c r="E307" s="1">
        <v>0.40115443426449571</v>
      </c>
    </row>
    <row r="308" spans="1:5" x14ac:dyDescent="0.2">
      <c r="A308">
        <v>307</v>
      </c>
      <c r="C308">
        <v>0.52280694000000005</v>
      </c>
      <c r="D308" s="1">
        <v>0.45794744923977798</v>
      </c>
      <c r="E308" s="1">
        <v>0.39852850119184152</v>
      </c>
    </row>
    <row r="309" spans="1:5" x14ac:dyDescent="0.2">
      <c r="A309">
        <v>308</v>
      </c>
      <c r="C309">
        <v>0.53332449999999998</v>
      </c>
      <c r="D309" s="1">
        <v>0.460964032449865</v>
      </c>
      <c r="E309" s="1">
        <v>0.3960163382488609</v>
      </c>
    </row>
    <row r="310" spans="1:5" x14ac:dyDescent="0.2">
      <c r="A310">
        <v>309</v>
      </c>
      <c r="C310">
        <v>0.54264979999999996</v>
      </c>
      <c r="D310" s="1">
        <v>0.46398061565995202</v>
      </c>
      <c r="E310" s="1">
        <v>0.39363082949988543</v>
      </c>
    </row>
    <row r="311" spans="1:5" x14ac:dyDescent="0.2">
      <c r="A311">
        <v>310</v>
      </c>
      <c r="C311">
        <v>0.55065540000000002</v>
      </c>
      <c r="D311" s="1">
        <v>0.46699719887003899</v>
      </c>
      <c r="E311" s="1">
        <v>0.39138485900924719</v>
      </c>
    </row>
    <row r="312" spans="1:5" x14ac:dyDescent="0.2">
      <c r="A312">
        <v>311</v>
      </c>
      <c r="C312">
        <v>0.55735939999999995</v>
      </c>
      <c r="D312" s="1">
        <v>0.47001378208012601</v>
      </c>
      <c r="E312" s="1">
        <v>0.38929131084127833</v>
      </c>
    </row>
    <row r="313" spans="1:5" x14ac:dyDescent="0.2">
      <c r="A313">
        <v>312</v>
      </c>
      <c r="C313">
        <v>0.56255949999999999</v>
      </c>
      <c r="D313" s="1">
        <v>0.47303036529021297</v>
      </c>
      <c r="E313" s="1">
        <v>0.38736306906031082</v>
      </c>
    </row>
    <row r="314" spans="1:5" x14ac:dyDescent="0.2">
      <c r="A314">
        <v>313</v>
      </c>
      <c r="C314">
        <v>0.56887909999999997</v>
      </c>
      <c r="D314" s="1">
        <v>0.47604694850029999</v>
      </c>
      <c r="E314" s="1">
        <v>0.38561301773067641</v>
      </c>
    </row>
    <row r="315" spans="1:5" x14ac:dyDescent="0.2">
      <c r="A315">
        <v>314</v>
      </c>
      <c r="C315">
        <v>0.57032274999999999</v>
      </c>
      <c r="D315" s="1">
        <v>0.47906353171038701</v>
      </c>
      <c r="E315" s="1">
        <v>0.3840540409167072</v>
      </c>
    </row>
    <row r="316" spans="1:5" x14ac:dyDescent="0.2">
      <c r="A316">
        <v>315</v>
      </c>
      <c r="C316">
        <v>0.57537389999999999</v>
      </c>
      <c r="D316" s="1">
        <v>0.48208011492047398</v>
      </c>
      <c r="E316" s="1">
        <v>0.38269902268273509</v>
      </c>
    </row>
    <row r="317" spans="1:5" x14ac:dyDescent="0.2">
      <c r="A317">
        <v>316</v>
      </c>
      <c r="C317">
        <v>0.58458120000000002</v>
      </c>
      <c r="D317" s="1">
        <v>0.485096698130561</v>
      </c>
      <c r="E317" s="1">
        <v>0.38156084709309229</v>
      </c>
    </row>
    <row r="318" spans="1:5" x14ac:dyDescent="0.2">
      <c r="A318">
        <v>317</v>
      </c>
      <c r="C318">
        <v>0.59354770000000001</v>
      </c>
      <c r="D318" s="1">
        <v>0.48811328134064802</v>
      </c>
      <c r="E318" s="1">
        <v>0.38065239821211061</v>
      </c>
    </row>
    <row r="319" spans="1:5" x14ac:dyDescent="0.2">
      <c r="A319">
        <v>318</v>
      </c>
      <c r="C319">
        <v>0.59974145999999995</v>
      </c>
      <c r="D319" s="1">
        <v>0.49112986455073498</v>
      </c>
      <c r="E319" s="1">
        <v>0.37998656010412191</v>
      </c>
    </row>
    <row r="320" spans="1:5" x14ac:dyDescent="0.2">
      <c r="A320">
        <v>319</v>
      </c>
      <c r="C320">
        <v>0.60188085000000002</v>
      </c>
      <c r="D320" s="1">
        <v>0.49414644776082189</v>
      </c>
      <c r="E320" s="1">
        <v>0.37957621683345821</v>
      </c>
    </row>
    <row r="321" spans="1:5" x14ac:dyDescent="0.2">
      <c r="A321">
        <v>320</v>
      </c>
      <c r="C321">
        <v>0.60210589999999997</v>
      </c>
      <c r="D321" s="1">
        <v>0.49716303097090903</v>
      </c>
      <c r="E321" s="1">
        <v>0.37943425246445173</v>
      </c>
    </row>
    <row r="322" spans="1:5" x14ac:dyDescent="0.2">
      <c r="A322">
        <v>321</v>
      </c>
      <c r="C322">
        <v>0.60085522999999996</v>
      </c>
      <c r="D322" s="1">
        <v>0.50017961418099599</v>
      </c>
      <c r="E322" s="1">
        <v>0.3795735510614342</v>
      </c>
    </row>
    <row r="323" spans="1:5" x14ac:dyDescent="0.2">
      <c r="A323">
        <v>322</v>
      </c>
      <c r="C323">
        <v>0.59855913999999999</v>
      </c>
      <c r="D323" s="1">
        <v>0.50319619739108301</v>
      </c>
      <c r="E323" s="1">
        <v>0.38000699668873772</v>
      </c>
    </row>
    <row r="324" spans="1:5" x14ac:dyDescent="0.2">
      <c r="A324">
        <v>323</v>
      </c>
      <c r="C324">
        <v>0.59558785000000003</v>
      </c>
      <c r="D324" s="1">
        <v>0.50621278060117003</v>
      </c>
      <c r="E324" s="1">
        <v>0.38074747341069398</v>
      </c>
    </row>
    <row r="325" spans="1:5" x14ac:dyDescent="0.2">
      <c r="A325">
        <v>324</v>
      </c>
      <c r="C325">
        <v>0.597692</v>
      </c>
      <c r="D325" s="1">
        <v>0.50922936381125694</v>
      </c>
      <c r="E325" s="1">
        <v>0.38180786529163541</v>
      </c>
    </row>
    <row r="326" spans="1:5" x14ac:dyDescent="0.2">
      <c r="A326">
        <v>325</v>
      </c>
      <c r="C326">
        <v>0.59308505</v>
      </c>
      <c r="D326" s="1">
        <v>0.51224594702134396</v>
      </c>
      <c r="E326" s="1">
        <v>0.38320105639589369</v>
      </c>
    </row>
    <row r="327" spans="1:5" x14ac:dyDescent="0.2">
      <c r="A327">
        <v>326</v>
      </c>
      <c r="C327">
        <v>0.59064519999999998</v>
      </c>
      <c r="D327" s="1">
        <v>0.51526253023143098</v>
      </c>
      <c r="E327" s="1">
        <v>0.38493993078780081</v>
      </c>
    </row>
    <row r="328" spans="1:5" x14ac:dyDescent="0.2">
      <c r="A328">
        <v>327</v>
      </c>
      <c r="C328">
        <v>0.58977900000000005</v>
      </c>
      <c r="D328" s="1">
        <v>0.518279113441518</v>
      </c>
      <c r="E328" s="1">
        <v>0.38703737253168879</v>
      </c>
    </row>
    <row r="329" spans="1:5" x14ac:dyDescent="0.2">
      <c r="A329">
        <v>328</v>
      </c>
      <c r="C329">
        <v>0.58921104999999996</v>
      </c>
      <c r="D329" s="1">
        <v>0.52129569665160502</v>
      </c>
      <c r="E329" s="1">
        <v>0.38950626569188962</v>
      </c>
    </row>
    <row r="330" spans="1:5" x14ac:dyDescent="0.2">
      <c r="A330">
        <v>329</v>
      </c>
      <c r="C330">
        <v>0.58826864000000001</v>
      </c>
      <c r="D330" s="1">
        <v>0.52431227986169193</v>
      </c>
      <c r="E330" s="1">
        <v>0.39235949433273531</v>
      </c>
    </row>
    <row r="331" spans="1:5" x14ac:dyDescent="0.2">
      <c r="A331">
        <v>330</v>
      </c>
      <c r="C331">
        <v>0.58713139999999997</v>
      </c>
      <c r="D331" s="1">
        <v>0.52732886307177895</v>
      </c>
      <c r="E331" s="1">
        <v>0.39560994251855769</v>
      </c>
    </row>
    <row r="332" spans="1:5" x14ac:dyDescent="0.2">
      <c r="A332">
        <v>331</v>
      </c>
      <c r="C332">
        <v>0.58561045</v>
      </c>
      <c r="D332" s="1">
        <v>0.53034544628186597</v>
      </c>
      <c r="E332" s="1">
        <v>0.39927049431368888</v>
      </c>
    </row>
    <row r="333" spans="1:5" x14ac:dyDescent="0.2">
      <c r="A333">
        <v>332</v>
      </c>
      <c r="C333">
        <v>0.5834627</v>
      </c>
      <c r="D333" s="1">
        <v>0.53336202949195299</v>
      </c>
      <c r="E333" s="1">
        <v>0.40335403378246082</v>
      </c>
    </row>
    <row r="334" spans="1:5" x14ac:dyDescent="0.2">
      <c r="A334">
        <v>333</v>
      </c>
      <c r="C334">
        <v>0.58079122999999999</v>
      </c>
      <c r="D334" s="1">
        <v>0.53637861270204001</v>
      </c>
      <c r="E334" s="1">
        <v>0.40787344498920552</v>
      </c>
    </row>
    <row r="335" spans="1:5" x14ac:dyDescent="0.2">
      <c r="A335">
        <v>334</v>
      </c>
      <c r="C335">
        <v>0.57758635000000003</v>
      </c>
      <c r="D335" s="1">
        <v>0.53939519591212692</v>
      </c>
      <c r="E335" s="1">
        <v>0.41284161199825481</v>
      </c>
    </row>
    <row r="336" spans="1:5" x14ac:dyDescent="0.2">
      <c r="A336">
        <v>335</v>
      </c>
      <c r="C336">
        <v>0.57460016000000003</v>
      </c>
      <c r="D336" s="1">
        <v>0.54241177912221394</v>
      </c>
      <c r="E336" s="1">
        <v>0.41827141887394081</v>
      </c>
    </row>
    <row r="337" spans="1:5" x14ac:dyDescent="0.2">
      <c r="A337">
        <v>336</v>
      </c>
      <c r="C337">
        <v>0.57159006999999995</v>
      </c>
      <c r="D337" s="1">
        <v>0.54542836233230096</v>
      </c>
      <c r="E337" s="1">
        <v>0.42417574968059529</v>
      </c>
    </row>
    <row r="338" spans="1:5" x14ac:dyDescent="0.2">
      <c r="A338">
        <v>337</v>
      </c>
      <c r="C338">
        <v>0.56862449999999998</v>
      </c>
      <c r="D338" s="1">
        <v>0.54844494554238798</v>
      </c>
      <c r="E338" s="1">
        <v>0.43056748848255061</v>
      </c>
    </row>
    <row r="339" spans="1:5" x14ac:dyDescent="0.2">
      <c r="A339">
        <v>338</v>
      </c>
      <c r="C339">
        <v>0.56622779999999995</v>
      </c>
      <c r="D339" s="1">
        <v>0.55146152875247501</v>
      </c>
      <c r="E339" s="1">
        <v>0.43745951934413818</v>
      </c>
    </row>
    <row r="340" spans="1:5" x14ac:dyDescent="0.2">
      <c r="A340">
        <v>339</v>
      </c>
      <c r="C340">
        <v>0.56449570000000004</v>
      </c>
      <c r="D340" s="1">
        <v>0.55447811196256191</v>
      </c>
      <c r="E340" s="1">
        <v>0.44486472632969049</v>
      </c>
    </row>
    <row r="341" spans="1:5" x14ac:dyDescent="0.2">
      <c r="A341">
        <v>340</v>
      </c>
      <c r="C341">
        <v>0.56457955000000004</v>
      </c>
      <c r="D341" s="1">
        <v>0.55749469517264894</v>
      </c>
      <c r="E341" s="1">
        <v>0.45279599350353938</v>
      </c>
    </row>
    <row r="342" spans="1:5" x14ac:dyDescent="0.2">
      <c r="A342">
        <v>341</v>
      </c>
      <c r="C342">
        <v>0.56765290000000002</v>
      </c>
      <c r="D342" s="1">
        <v>0.56051127838273596</v>
      </c>
      <c r="E342" s="1">
        <v>0.46126620493001658</v>
      </c>
    </row>
    <row r="343" spans="1:5" x14ac:dyDescent="0.2">
      <c r="A343">
        <v>342</v>
      </c>
      <c r="C343">
        <v>0.57312450000000004</v>
      </c>
      <c r="D343" s="1">
        <v>0.56352786159282298</v>
      </c>
      <c r="E343" s="1">
        <v>0.47028824467345448</v>
      </c>
    </row>
    <row r="344" spans="1:5" x14ac:dyDescent="0.2">
      <c r="A344">
        <v>343</v>
      </c>
      <c r="C344">
        <v>0.57836900000000002</v>
      </c>
      <c r="D344" s="1">
        <v>0.56654444480291</v>
      </c>
      <c r="E344" s="1">
        <v>0.47987499679818479</v>
      </c>
    </row>
    <row r="345" spans="1:5" x14ac:dyDescent="0.2">
      <c r="A345">
        <v>344</v>
      </c>
      <c r="C345">
        <v>0.58176607000000002</v>
      </c>
      <c r="D345" s="1">
        <v>0.56956102801299702</v>
      </c>
      <c r="E345" s="1">
        <v>0.49003934536853938</v>
      </c>
    </row>
    <row r="346" spans="1:5" x14ac:dyDescent="0.2">
      <c r="A346">
        <v>345</v>
      </c>
      <c r="C346">
        <v>0.5828738</v>
      </c>
      <c r="D346" s="1">
        <v>0.57257761122308393</v>
      </c>
      <c r="E346" s="1">
        <v>0.50079417444885044</v>
      </c>
    </row>
    <row r="347" spans="1:5" x14ac:dyDescent="0.2">
      <c r="A347">
        <v>346</v>
      </c>
      <c r="C347">
        <v>0.58062667000000001</v>
      </c>
      <c r="D347" s="1">
        <v>0.57559419443317095</v>
      </c>
      <c r="E347" s="1">
        <v>0.51215236810345</v>
      </c>
    </row>
    <row r="348" spans="1:5" x14ac:dyDescent="0.2">
      <c r="A348">
        <v>347</v>
      </c>
      <c r="C348">
        <v>0.57550836000000005</v>
      </c>
      <c r="D348" s="1">
        <v>0.57861077764325797</v>
      </c>
      <c r="E348" s="1">
        <v>0.52412681039666964</v>
      </c>
    </row>
    <row r="349" spans="1:5" x14ac:dyDescent="0.2">
      <c r="A349">
        <v>348</v>
      </c>
      <c r="C349">
        <v>0.56763759999999996</v>
      </c>
      <c r="D349" s="1">
        <v>0.58162736085334499</v>
      </c>
      <c r="E349" s="1">
        <v>0.53673038539284179</v>
      </c>
    </row>
    <row r="350" spans="1:5" x14ac:dyDescent="0.2">
      <c r="A350">
        <v>349</v>
      </c>
      <c r="C350">
        <v>0.55797540000000001</v>
      </c>
      <c r="D350" s="1">
        <v>0.5846439440634319</v>
      </c>
      <c r="E350" s="1">
        <v>0.54997597715629809</v>
      </c>
    </row>
    <row r="351" spans="1:5" x14ac:dyDescent="0.2">
      <c r="A351">
        <v>350</v>
      </c>
      <c r="C351">
        <v>0.54737603999999995</v>
      </c>
      <c r="D351" s="1">
        <v>0.58766052727351892</v>
      </c>
      <c r="E351" s="1">
        <v>0.56387646975137073</v>
      </c>
    </row>
    <row r="352" spans="1:5" x14ac:dyDescent="0.2">
      <c r="A352">
        <v>351</v>
      </c>
      <c r="C352">
        <v>0.53870636000000005</v>
      </c>
      <c r="D352" s="1">
        <v>0.59067711048360594</v>
      </c>
      <c r="E352" s="1">
        <v>0.5784447472423917</v>
      </c>
    </row>
    <row r="353" spans="1:5" x14ac:dyDescent="0.2">
      <c r="A353">
        <v>352</v>
      </c>
      <c r="B353">
        <v>0.59369369369369296</v>
      </c>
      <c r="C353">
        <v>0.52902990000000005</v>
      </c>
      <c r="D353" s="1">
        <v>0.59369369369369296</v>
      </c>
      <c r="E353" s="1">
        <v>0.59369369369369296</v>
      </c>
    </row>
    <row r="354" spans="1:5" x14ac:dyDescent="0.2">
      <c r="A354">
        <v>353</v>
      </c>
      <c r="C354">
        <v>0.51834667000000001</v>
      </c>
      <c r="D354" s="1">
        <v>0.60232503369511181</v>
      </c>
      <c r="E354" s="1">
        <v>0.60928620109836418</v>
      </c>
    </row>
    <row r="355" spans="1:5" x14ac:dyDescent="0.2">
      <c r="A355">
        <v>354</v>
      </c>
      <c r="C355">
        <v>0.50665665000000004</v>
      </c>
      <c r="D355" s="1">
        <v>0.61095637369653055</v>
      </c>
      <c r="E355" s="1">
        <v>0.62348519316452866</v>
      </c>
    </row>
    <row r="356" spans="1:5" x14ac:dyDescent="0.2">
      <c r="A356">
        <v>355</v>
      </c>
      <c r="C356">
        <v>0.49395987000000002</v>
      </c>
      <c r="D356" s="1">
        <v>0.6195877136979494</v>
      </c>
      <c r="E356" s="1">
        <v>0.63420360152906674</v>
      </c>
    </row>
    <row r="357" spans="1:5" x14ac:dyDescent="0.2">
      <c r="A357">
        <v>356</v>
      </c>
      <c r="C357">
        <v>0.48025632000000001</v>
      </c>
      <c r="D357" s="1">
        <v>0.62821905369936815</v>
      </c>
      <c r="E357" s="1">
        <v>0.63935435782885908</v>
      </c>
    </row>
    <row r="358" spans="1:5" x14ac:dyDescent="0.2">
      <c r="A358">
        <v>357</v>
      </c>
      <c r="B358">
        <v>0.636850393700787</v>
      </c>
      <c r="C358">
        <v>0.46554598000000003</v>
      </c>
      <c r="D358" s="1">
        <v>0.636850393700787</v>
      </c>
      <c r="E358" s="1">
        <v>0.636850393700787</v>
      </c>
    </row>
    <row r="359" spans="1:5" x14ac:dyDescent="0.2">
      <c r="A359">
        <v>358</v>
      </c>
      <c r="C359">
        <v>0.44982889999999998</v>
      </c>
      <c r="D359" s="1">
        <v>0.59677278974728576</v>
      </c>
      <c r="E359" s="1">
        <v>0.62460464078173084</v>
      </c>
    </row>
    <row r="360" spans="1:5" x14ac:dyDescent="0.2">
      <c r="A360">
        <v>359</v>
      </c>
      <c r="C360">
        <v>0.43310500000000002</v>
      </c>
      <c r="D360" s="1">
        <v>0.55669518579378463</v>
      </c>
      <c r="E360" s="1">
        <v>0.60053003070857136</v>
      </c>
    </row>
    <row r="361" spans="1:5" x14ac:dyDescent="0.2">
      <c r="A361">
        <v>360</v>
      </c>
      <c r="C361">
        <v>0.41537434000000001</v>
      </c>
      <c r="D361" s="1">
        <v>0.51661758184028339</v>
      </c>
      <c r="E361" s="1">
        <v>0.56253949511818924</v>
      </c>
    </row>
    <row r="362" spans="1:5" x14ac:dyDescent="0.2">
      <c r="A362">
        <v>361</v>
      </c>
      <c r="C362">
        <v>0.39663693</v>
      </c>
      <c r="D362" s="1">
        <v>0.47653997788678221</v>
      </c>
      <c r="E362" s="1">
        <v>0.50854596564746557</v>
      </c>
    </row>
    <row r="363" spans="1:5" x14ac:dyDescent="0.2">
      <c r="A363">
        <v>362</v>
      </c>
      <c r="B363">
        <v>0.43646237393328102</v>
      </c>
      <c r="C363">
        <v>0.37689272000000001</v>
      </c>
      <c r="D363" s="1">
        <v>0.43646237393328102</v>
      </c>
      <c r="E363" s="1">
        <v>0.43646237393328102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046BC-34F5-47D2-A707-BA5DFD960577}">
  <dimension ref="A1:G363"/>
  <sheetViews>
    <sheetView workbookViewId="0">
      <selection activeCell="I15" sqref="I15"/>
    </sheetView>
  </sheetViews>
  <sheetFormatPr defaultRowHeight="14.25" x14ac:dyDescent="0.2"/>
  <cols>
    <col min="1" max="2" width="9" style="1"/>
    <col min="4" max="5" width="9" style="1"/>
  </cols>
  <sheetData>
    <row r="1" spans="1:7" x14ac:dyDescent="0.2">
      <c r="A1" s="1" t="s">
        <v>0</v>
      </c>
      <c r="B1" s="1" t="s">
        <v>1</v>
      </c>
      <c r="C1" t="s">
        <v>3</v>
      </c>
      <c r="D1" s="3" t="s">
        <v>23</v>
      </c>
      <c r="E1" s="3" t="s">
        <v>5</v>
      </c>
      <c r="G1" t="s">
        <v>24</v>
      </c>
    </row>
    <row r="2" spans="1:7" x14ac:dyDescent="0.2">
      <c r="A2" s="1">
        <v>1</v>
      </c>
      <c r="C2">
        <v>0.45672544999999998</v>
      </c>
      <c r="D2" s="1">
        <v>0.4426751855791235</v>
      </c>
      <c r="E2" s="1">
        <v>0.44267518557912361</v>
      </c>
      <c r="G2" t="s">
        <v>25</v>
      </c>
    </row>
    <row r="3" spans="1:7" x14ac:dyDescent="0.2">
      <c r="A3" s="1">
        <v>2</v>
      </c>
      <c r="C3">
        <v>0.44182345000000001</v>
      </c>
      <c r="D3" s="1">
        <v>0.45078127169781118</v>
      </c>
      <c r="E3" s="1">
        <v>0.46215624841001107</v>
      </c>
      <c r="G3" t="s">
        <v>26</v>
      </c>
    </row>
    <row r="4" spans="1:7" x14ac:dyDescent="0.2">
      <c r="A4" s="1">
        <v>3</v>
      </c>
      <c r="C4">
        <v>0.42814639999999998</v>
      </c>
      <c r="D4" s="1">
        <v>0.45888735781649898</v>
      </c>
      <c r="E4" s="1">
        <v>0.47643007686433447</v>
      </c>
      <c r="G4" t="s">
        <v>27</v>
      </c>
    </row>
    <row r="5" spans="1:7" x14ac:dyDescent="0.2">
      <c r="A5" s="1">
        <v>4</v>
      </c>
      <c r="C5">
        <v>0.41569430000000002</v>
      </c>
      <c r="D5" s="1">
        <v>0.46699344393518671</v>
      </c>
      <c r="E5" s="1">
        <v>0.48598960371085692</v>
      </c>
    </row>
    <row r="6" spans="1:7" x14ac:dyDescent="0.2">
      <c r="A6" s="1">
        <v>5</v>
      </c>
      <c r="C6">
        <v>0.40446714</v>
      </c>
      <c r="D6" s="1">
        <v>0.47509953005387451</v>
      </c>
      <c r="E6" s="1">
        <v>0.49132776171834153</v>
      </c>
    </row>
    <row r="7" spans="1:7" x14ac:dyDescent="0.2">
      <c r="A7" s="1">
        <v>6</v>
      </c>
      <c r="C7">
        <v>0.39446490000000001</v>
      </c>
      <c r="D7" s="1">
        <v>0.48320561617256219</v>
      </c>
      <c r="E7" s="1">
        <v>0.49293748365555162</v>
      </c>
    </row>
    <row r="8" spans="1:7" x14ac:dyDescent="0.2">
      <c r="A8" s="1">
        <v>7</v>
      </c>
      <c r="B8">
        <v>0.49131170229124999</v>
      </c>
      <c r="C8">
        <v>0.38568762000000001</v>
      </c>
      <c r="D8" s="1">
        <v>0.49131170229124999</v>
      </c>
      <c r="E8" s="1">
        <v>0.4913117022912501</v>
      </c>
    </row>
    <row r="9" spans="1:7" x14ac:dyDescent="0.2">
      <c r="A9" s="1">
        <v>8</v>
      </c>
      <c r="C9">
        <v>0.37813530000000001</v>
      </c>
      <c r="D9" s="1">
        <v>0.48614818003212151</v>
      </c>
      <c r="E9" s="1">
        <v>0.48694335039420061</v>
      </c>
    </row>
    <row r="10" spans="1:7" x14ac:dyDescent="0.2">
      <c r="A10" s="1">
        <v>9</v>
      </c>
      <c r="C10">
        <v>0.37180790000000002</v>
      </c>
      <c r="D10" s="1">
        <v>0.48098465777299287</v>
      </c>
      <c r="E10" s="1">
        <v>0.4803253607331659</v>
      </c>
    </row>
    <row r="11" spans="1:7" x14ac:dyDescent="0.2">
      <c r="A11" s="1">
        <v>10</v>
      </c>
      <c r="C11">
        <v>0.36670544999999999</v>
      </c>
      <c r="D11" s="1">
        <v>0.4758211355138644</v>
      </c>
      <c r="E11" s="1">
        <v>0.47195066607690922</v>
      </c>
    </row>
    <row r="12" spans="1:7" x14ac:dyDescent="0.2">
      <c r="A12" s="1">
        <v>11</v>
      </c>
      <c r="C12">
        <v>0.36282796</v>
      </c>
      <c r="D12" s="1">
        <v>0.47065761325473587</v>
      </c>
      <c r="E12" s="1">
        <v>0.46231219919419397</v>
      </c>
    </row>
    <row r="13" spans="1:7" x14ac:dyDescent="0.2">
      <c r="A13" s="1">
        <v>12</v>
      </c>
      <c r="C13">
        <v>0.36017539999999998</v>
      </c>
      <c r="D13" s="1">
        <v>0.46549409099560729</v>
      </c>
      <c r="E13" s="1">
        <v>0.45190289285378332</v>
      </c>
    </row>
    <row r="14" spans="1:7" x14ac:dyDescent="0.2">
      <c r="A14" s="1">
        <v>13</v>
      </c>
      <c r="C14">
        <v>0.35874778000000002</v>
      </c>
      <c r="D14" s="1">
        <v>0.46033056873647882</v>
      </c>
      <c r="E14" s="1">
        <v>0.4412156798244401</v>
      </c>
    </row>
    <row r="15" spans="1:7" x14ac:dyDescent="0.2">
      <c r="A15" s="1">
        <v>14</v>
      </c>
      <c r="C15">
        <v>0.35854510000000001</v>
      </c>
      <c r="D15" s="1">
        <v>0.45516704647735029</v>
      </c>
      <c r="E15" s="1">
        <v>0.43074349287492791</v>
      </c>
    </row>
    <row r="16" spans="1:7" x14ac:dyDescent="0.2">
      <c r="A16" s="1">
        <v>15</v>
      </c>
      <c r="C16">
        <v>0.35956737</v>
      </c>
      <c r="D16" s="1">
        <v>0.45000352421822182</v>
      </c>
      <c r="E16" s="1">
        <v>0.4209792647740096</v>
      </c>
    </row>
    <row r="17" spans="1:5" x14ac:dyDescent="0.2">
      <c r="A17" s="1">
        <v>16</v>
      </c>
      <c r="C17">
        <v>0.36181459999999999</v>
      </c>
      <c r="D17" s="1">
        <v>0.44484000195909318</v>
      </c>
      <c r="E17" s="1">
        <v>0.41241592829044871</v>
      </c>
    </row>
    <row r="18" spans="1:5" x14ac:dyDescent="0.2">
      <c r="A18" s="1">
        <v>17</v>
      </c>
      <c r="C18">
        <v>0.36720190000000003</v>
      </c>
      <c r="D18" s="1">
        <v>0.43967647969996471</v>
      </c>
      <c r="E18" s="1">
        <v>0.40554641619300802</v>
      </c>
    </row>
    <row r="19" spans="1:5" x14ac:dyDescent="0.2">
      <c r="A19" s="1">
        <v>18</v>
      </c>
      <c r="C19">
        <v>0.37183070000000001</v>
      </c>
      <c r="D19" s="1">
        <v>0.43451295744083612</v>
      </c>
      <c r="E19" s="1">
        <v>0.40086366125045098</v>
      </c>
    </row>
    <row r="20" spans="1:5" x14ac:dyDescent="0.2">
      <c r="A20" s="1">
        <v>19</v>
      </c>
      <c r="C20">
        <v>0.37928342999999998</v>
      </c>
      <c r="D20" s="1">
        <v>0.42934943518170759</v>
      </c>
      <c r="E20" s="1">
        <v>0.39886059623154069</v>
      </c>
    </row>
    <row r="21" spans="1:5" x14ac:dyDescent="0.2">
      <c r="A21" s="1">
        <v>20</v>
      </c>
      <c r="C21">
        <v>0.39044190000000001</v>
      </c>
      <c r="D21" s="1">
        <v>0.42418591292257912</v>
      </c>
      <c r="E21" s="1">
        <v>0.40003015390504021</v>
      </c>
    </row>
    <row r="22" spans="1:5" x14ac:dyDescent="0.2">
      <c r="A22" s="1">
        <v>21</v>
      </c>
      <c r="C22">
        <v>0.40580707999999999</v>
      </c>
      <c r="D22" s="1">
        <v>0.41902239066345048</v>
      </c>
      <c r="E22" s="1">
        <v>0.40486526703971287</v>
      </c>
    </row>
    <row r="23" spans="1:5" x14ac:dyDescent="0.2">
      <c r="A23" s="1">
        <v>22</v>
      </c>
      <c r="B23">
        <v>0.41385886840432201</v>
      </c>
      <c r="C23">
        <v>0.42385957000000002</v>
      </c>
      <c r="D23" s="1">
        <v>0.41385886840432201</v>
      </c>
      <c r="E23" s="1">
        <v>0.41385886840432212</v>
      </c>
    </row>
    <row r="24" spans="1:5" x14ac:dyDescent="0.2">
      <c r="A24" s="1">
        <v>23</v>
      </c>
      <c r="C24">
        <v>0.43916445999999998</v>
      </c>
      <c r="D24" s="1">
        <v>0.43254445906454281</v>
      </c>
      <c r="E24" s="1">
        <v>0.42725453057660889</v>
      </c>
    </row>
    <row r="25" spans="1:5" x14ac:dyDescent="0.2">
      <c r="A25" s="1">
        <v>24</v>
      </c>
      <c r="C25">
        <v>0.4510749</v>
      </c>
      <c r="D25" s="1">
        <v>0.4512300497247636</v>
      </c>
      <c r="E25" s="1">
        <v>0.44429838537022931</v>
      </c>
    </row>
    <row r="26" spans="1:5" x14ac:dyDescent="0.2">
      <c r="A26" s="1">
        <v>25</v>
      </c>
      <c r="C26">
        <v>0.46421762999999999</v>
      </c>
      <c r="D26" s="1">
        <v>0.46991564038498451</v>
      </c>
      <c r="E26" s="1">
        <v>0.46398720440781632</v>
      </c>
    </row>
    <row r="27" spans="1:5" x14ac:dyDescent="0.2">
      <c r="A27" s="1">
        <v>26</v>
      </c>
      <c r="C27">
        <v>0.47543775999999999</v>
      </c>
      <c r="D27" s="1">
        <v>0.48860123104520531</v>
      </c>
      <c r="E27" s="1">
        <v>0.48531775931200388</v>
      </c>
    </row>
    <row r="28" spans="1:5" x14ac:dyDescent="0.2">
      <c r="A28" s="1">
        <v>27</v>
      </c>
      <c r="B28">
        <v>0.50728682170542605</v>
      </c>
      <c r="C28">
        <v>0.48317315999999999</v>
      </c>
      <c r="D28" s="1">
        <v>0.50728682170542605</v>
      </c>
      <c r="E28" s="1">
        <v>0.50728682170542605</v>
      </c>
    </row>
    <row r="29" spans="1:5" x14ac:dyDescent="0.2">
      <c r="A29" s="1">
        <v>28</v>
      </c>
      <c r="C29">
        <v>0.48722812999999998</v>
      </c>
      <c r="D29" s="1">
        <v>0.50928148515589766</v>
      </c>
      <c r="E29" s="1">
        <v>0.52904226968482571</v>
      </c>
    </row>
    <row r="30" spans="1:5" x14ac:dyDescent="0.2">
      <c r="A30" s="1">
        <v>29</v>
      </c>
      <c r="C30">
        <v>0.48880087999999999</v>
      </c>
      <c r="D30" s="1">
        <v>0.51127614860636916</v>
      </c>
      <c r="E30" s="1">
        <v>0.55033640724338373</v>
      </c>
    </row>
    <row r="31" spans="1:5" x14ac:dyDescent="0.2">
      <c r="A31" s="1">
        <v>30</v>
      </c>
      <c r="C31">
        <v>0.48842022000000002</v>
      </c>
      <c r="D31" s="1">
        <v>0.51327081205684078</v>
      </c>
      <c r="E31" s="1">
        <v>0.57107264484839004</v>
      </c>
    </row>
    <row r="32" spans="1:5" x14ac:dyDescent="0.2">
      <c r="A32" s="1">
        <v>31</v>
      </c>
      <c r="C32">
        <v>0.4879098</v>
      </c>
      <c r="D32" s="1">
        <v>0.51526547550731228</v>
      </c>
      <c r="E32" s="1">
        <v>0.59115439296713534</v>
      </c>
    </row>
    <row r="33" spans="1:5" x14ac:dyDescent="0.2">
      <c r="A33" s="1">
        <v>32</v>
      </c>
      <c r="C33">
        <v>0.48602885000000001</v>
      </c>
      <c r="D33" s="1">
        <v>0.51726013895778389</v>
      </c>
      <c r="E33" s="1">
        <v>0.61048506206690956</v>
      </c>
    </row>
    <row r="34" spans="1:5" x14ac:dyDescent="0.2">
      <c r="A34" s="1">
        <v>33</v>
      </c>
      <c r="C34">
        <v>0.48175013</v>
      </c>
      <c r="D34" s="1">
        <v>0.51925480240825539</v>
      </c>
      <c r="E34" s="1">
        <v>0.62896806261500304</v>
      </c>
    </row>
    <row r="35" spans="1:5" x14ac:dyDescent="0.2">
      <c r="A35" s="1">
        <v>34</v>
      </c>
      <c r="C35">
        <v>0.47526360000000001</v>
      </c>
      <c r="D35" s="1">
        <v>0.521249465858727</v>
      </c>
      <c r="E35" s="1">
        <v>0.64650680507870573</v>
      </c>
    </row>
    <row r="36" spans="1:5" x14ac:dyDescent="0.2">
      <c r="A36" s="1">
        <v>35</v>
      </c>
      <c r="C36">
        <v>0.46711025</v>
      </c>
      <c r="D36" s="1">
        <v>0.52324412930919861</v>
      </c>
      <c r="E36" s="1">
        <v>0.66300469992530831</v>
      </c>
    </row>
    <row r="37" spans="1:5" x14ac:dyDescent="0.2">
      <c r="A37" s="1">
        <v>36</v>
      </c>
      <c r="C37">
        <v>0.45773547999999997</v>
      </c>
      <c r="D37" s="1">
        <v>0.52523879275967011</v>
      </c>
      <c r="E37" s="1">
        <v>0.6783651576221007</v>
      </c>
    </row>
    <row r="38" spans="1:5" x14ac:dyDescent="0.2">
      <c r="A38" s="1">
        <v>37</v>
      </c>
      <c r="C38">
        <v>0.45164385000000001</v>
      </c>
      <c r="D38" s="1">
        <v>0.52723345621014173</v>
      </c>
      <c r="E38" s="1">
        <v>0.69249158863637295</v>
      </c>
    </row>
    <row r="39" spans="1:5" x14ac:dyDescent="0.2">
      <c r="A39" s="1">
        <v>38</v>
      </c>
      <c r="C39">
        <v>0.43884212</v>
      </c>
      <c r="D39" s="1">
        <v>0.52922811966061323</v>
      </c>
      <c r="E39" s="1">
        <v>0.70528740343541574</v>
      </c>
    </row>
    <row r="40" spans="1:5" x14ac:dyDescent="0.2">
      <c r="A40" s="1">
        <v>39</v>
      </c>
      <c r="C40">
        <v>0.42515071999999998</v>
      </c>
      <c r="D40" s="1">
        <v>0.53122278311108484</v>
      </c>
      <c r="E40" s="1">
        <v>0.71665601248651878</v>
      </c>
    </row>
    <row r="41" spans="1:5" x14ac:dyDescent="0.2">
      <c r="A41" s="1">
        <v>40</v>
      </c>
      <c r="C41">
        <v>0.41397845999999999</v>
      </c>
      <c r="D41" s="1">
        <v>0.53321744656155634</v>
      </c>
      <c r="E41" s="1">
        <v>0.72650082625697288</v>
      </c>
    </row>
    <row r="42" spans="1:5" x14ac:dyDescent="0.2">
      <c r="A42" s="1">
        <v>41</v>
      </c>
      <c r="C42">
        <v>0.40602169999999999</v>
      </c>
      <c r="D42" s="1">
        <v>0.53521211001202795</v>
      </c>
      <c r="E42" s="1">
        <v>0.73472525521406784</v>
      </c>
    </row>
    <row r="43" spans="1:5" x14ac:dyDescent="0.2">
      <c r="A43" s="1">
        <v>42</v>
      </c>
      <c r="C43">
        <v>0.39791974000000002</v>
      </c>
      <c r="D43" s="1">
        <v>0.53720677346249945</v>
      </c>
      <c r="E43" s="1">
        <v>0.74123270982509371</v>
      </c>
    </row>
    <row r="44" spans="1:5" x14ac:dyDescent="0.2">
      <c r="A44" s="1">
        <v>43</v>
      </c>
      <c r="C44">
        <v>0.39235621999999998</v>
      </c>
      <c r="D44" s="1">
        <v>0.53920143691297107</v>
      </c>
      <c r="E44" s="1">
        <v>0.74592660055734128</v>
      </c>
    </row>
    <row r="45" spans="1:5" x14ac:dyDescent="0.2">
      <c r="A45" s="1">
        <v>44</v>
      </c>
      <c r="C45">
        <v>0.38655987000000003</v>
      </c>
      <c r="D45" s="1">
        <v>0.54119610036344268</v>
      </c>
      <c r="E45" s="1">
        <v>0.74871033787810015</v>
      </c>
    </row>
    <row r="46" spans="1:5" x14ac:dyDescent="0.2">
      <c r="A46" s="1">
        <v>45</v>
      </c>
      <c r="C46">
        <v>0.37871948</v>
      </c>
      <c r="D46" s="1">
        <v>0.54319076381391418</v>
      </c>
      <c r="E46" s="1">
        <v>0.74948733225466113</v>
      </c>
    </row>
    <row r="47" spans="1:5" x14ac:dyDescent="0.2">
      <c r="A47" s="1">
        <v>46</v>
      </c>
      <c r="C47">
        <v>0.36813669999999998</v>
      </c>
      <c r="D47" s="1">
        <v>0.54518542726438579</v>
      </c>
      <c r="E47" s="1">
        <v>0.74816099415431403</v>
      </c>
    </row>
    <row r="48" spans="1:5" x14ac:dyDescent="0.2">
      <c r="A48" s="1">
        <v>47</v>
      </c>
      <c r="C48">
        <v>0.35500493999999999</v>
      </c>
      <c r="D48" s="1">
        <v>0.54718009071485729</v>
      </c>
      <c r="E48" s="1">
        <v>0.74463473404434899</v>
      </c>
    </row>
    <row r="49" spans="1:5" x14ac:dyDescent="0.2">
      <c r="A49" s="1">
        <v>48</v>
      </c>
      <c r="C49">
        <v>0.34099056999999999</v>
      </c>
      <c r="D49" s="1">
        <v>0.5491747541653289</v>
      </c>
      <c r="E49" s="1">
        <v>0.73881196239205682</v>
      </c>
    </row>
    <row r="50" spans="1:5" x14ac:dyDescent="0.2">
      <c r="A50" s="1">
        <v>49</v>
      </c>
      <c r="C50">
        <v>0.32789352999999999</v>
      </c>
      <c r="D50" s="1">
        <v>0.55116941761580041</v>
      </c>
      <c r="E50" s="1">
        <v>0.73059608966472711</v>
      </c>
    </row>
    <row r="51" spans="1:5" x14ac:dyDescent="0.2">
      <c r="A51" s="1">
        <v>50</v>
      </c>
      <c r="C51">
        <v>0.31302669999999999</v>
      </c>
      <c r="D51" s="1">
        <v>0.55316408106627202</v>
      </c>
      <c r="E51" s="1">
        <v>0.71989052632965012</v>
      </c>
    </row>
    <row r="52" spans="1:5" x14ac:dyDescent="0.2">
      <c r="A52" s="1">
        <v>51</v>
      </c>
      <c r="C52">
        <v>0.30272102000000001</v>
      </c>
      <c r="D52" s="1">
        <v>0.55515874451674363</v>
      </c>
      <c r="E52" s="1">
        <v>0.70659868285411676</v>
      </c>
    </row>
    <row r="53" spans="1:5" x14ac:dyDescent="0.2">
      <c r="A53" s="1">
        <v>52</v>
      </c>
      <c r="C53">
        <v>0.29868749999999999</v>
      </c>
      <c r="D53" s="1">
        <v>0.55715340796721513</v>
      </c>
      <c r="E53" s="1">
        <v>0.6906239697054164</v>
      </c>
    </row>
    <row r="54" spans="1:5" x14ac:dyDescent="0.2">
      <c r="A54" s="1">
        <v>53</v>
      </c>
      <c r="C54">
        <v>0.29765346999999998</v>
      </c>
      <c r="D54" s="1">
        <v>0.55914807141768674</v>
      </c>
      <c r="E54" s="1">
        <v>0.67186979735083974</v>
      </c>
    </row>
    <row r="55" spans="1:5" x14ac:dyDescent="0.2">
      <c r="A55" s="1">
        <v>54</v>
      </c>
      <c r="C55">
        <v>0.28990270000000001</v>
      </c>
      <c r="D55" s="1">
        <v>0.56114273486815824</v>
      </c>
      <c r="E55" s="1">
        <v>0.6502395762576767</v>
      </c>
    </row>
    <row r="56" spans="1:5" x14ac:dyDescent="0.2">
      <c r="A56" s="1">
        <v>55</v>
      </c>
      <c r="C56">
        <v>0.28672436000000001</v>
      </c>
      <c r="D56" s="1">
        <v>0.56313739831862986</v>
      </c>
      <c r="E56" s="1">
        <v>0.62563671689321798</v>
      </c>
    </row>
    <row r="57" spans="1:5" x14ac:dyDescent="0.2">
      <c r="A57" s="1">
        <v>56</v>
      </c>
      <c r="C57">
        <v>0.28862443999999998</v>
      </c>
      <c r="D57" s="1">
        <v>0.56513206176910136</v>
      </c>
      <c r="E57" s="1">
        <v>0.59796462972475328</v>
      </c>
    </row>
    <row r="58" spans="1:5" x14ac:dyDescent="0.2">
      <c r="A58" s="1">
        <v>57</v>
      </c>
      <c r="B58">
        <v>0.56712672521957297</v>
      </c>
      <c r="C58">
        <v>0.29367194000000002</v>
      </c>
      <c r="D58" s="1">
        <v>0.56712672521957297</v>
      </c>
      <c r="E58" s="1">
        <v>0.56712672521957308</v>
      </c>
    </row>
    <row r="59" spans="1:5" x14ac:dyDescent="0.2">
      <c r="A59" s="1">
        <v>58</v>
      </c>
      <c r="C59">
        <v>0.30120039999999998</v>
      </c>
      <c r="D59" s="1">
        <v>0.54119110564006734</v>
      </c>
      <c r="E59" s="1">
        <v>0.53362944839155912</v>
      </c>
    </row>
    <row r="60" spans="1:5" x14ac:dyDescent="0.2">
      <c r="A60" s="1">
        <v>59</v>
      </c>
      <c r="C60">
        <v>0.31126644999999997</v>
      </c>
      <c r="D60" s="1">
        <v>0.51525548606056182</v>
      </c>
      <c r="E60" s="1">
        <v>0.50039138244095949</v>
      </c>
    </row>
    <row r="61" spans="1:5" x14ac:dyDescent="0.2">
      <c r="A61" s="1">
        <v>60</v>
      </c>
      <c r="C61">
        <v>0.32413423000000002</v>
      </c>
      <c r="D61" s="1">
        <v>0.48931986648105619</v>
      </c>
      <c r="E61" s="1">
        <v>0.47093414511461429</v>
      </c>
    </row>
    <row r="62" spans="1:5" x14ac:dyDescent="0.2">
      <c r="A62" s="1">
        <v>61</v>
      </c>
      <c r="C62">
        <v>0.33965504000000002</v>
      </c>
      <c r="D62" s="1">
        <v>0.46338424690155061</v>
      </c>
      <c r="E62" s="1">
        <v>0.44877935415936271</v>
      </c>
    </row>
    <row r="63" spans="1:5" x14ac:dyDescent="0.2">
      <c r="A63" s="1">
        <v>62</v>
      </c>
      <c r="B63">
        <v>0.43744862732204498</v>
      </c>
      <c r="C63">
        <v>0.35695344000000001</v>
      </c>
      <c r="D63" s="1">
        <v>0.43744862732204498</v>
      </c>
      <c r="E63" s="1">
        <v>0.43744862732204498</v>
      </c>
    </row>
    <row r="64" spans="1:5" x14ac:dyDescent="0.2">
      <c r="A64" s="1">
        <v>63</v>
      </c>
      <c r="C64">
        <v>0.37618699999999999</v>
      </c>
      <c r="D64" s="1">
        <v>0.45143929879923339</v>
      </c>
      <c r="E64" s="1">
        <v>0.43919149761881371</v>
      </c>
    </row>
    <row r="65" spans="1:5" x14ac:dyDescent="0.2">
      <c r="A65" s="1">
        <v>64</v>
      </c>
      <c r="C65">
        <v>0.39528940000000001</v>
      </c>
      <c r="D65" s="1">
        <v>0.4654299702764218</v>
      </c>
      <c r="E65" s="1">
        <v>0.45116915914307421</v>
      </c>
    </row>
    <row r="66" spans="1:5" x14ac:dyDescent="0.2">
      <c r="A66" s="1">
        <v>65</v>
      </c>
      <c r="C66">
        <v>0.41189024000000002</v>
      </c>
      <c r="D66" s="1">
        <v>0.47942064175361021</v>
      </c>
      <c r="E66" s="1">
        <v>0.46927072125754438</v>
      </c>
    </row>
    <row r="67" spans="1:5" x14ac:dyDescent="0.2">
      <c r="A67" s="1">
        <v>66</v>
      </c>
      <c r="C67">
        <v>0.42582340000000002</v>
      </c>
      <c r="D67" s="1">
        <v>0.49341131323079862</v>
      </c>
      <c r="E67" s="1">
        <v>0.48938529332494263</v>
      </c>
    </row>
    <row r="68" spans="1:5" x14ac:dyDescent="0.2">
      <c r="A68" s="1">
        <v>67</v>
      </c>
      <c r="B68">
        <v>0.50740198470798703</v>
      </c>
      <c r="C68">
        <v>0.43918692999999998</v>
      </c>
      <c r="D68" s="1">
        <v>0.50740198470798703</v>
      </c>
      <c r="E68" s="1">
        <v>0.50740198470798692</v>
      </c>
    </row>
    <row r="69" spans="1:5" x14ac:dyDescent="0.2">
      <c r="A69" s="1">
        <v>68</v>
      </c>
      <c r="C69">
        <v>0.44749816999999997</v>
      </c>
      <c r="D69" s="1">
        <v>0.51234360611501339</v>
      </c>
      <c r="E69" s="1">
        <v>0.52008969703091634</v>
      </c>
    </row>
    <row r="70" spans="1:5" x14ac:dyDescent="0.2">
      <c r="A70" s="1">
        <v>69</v>
      </c>
      <c r="C70">
        <v>0.43860683</v>
      </c>
      <c r="D70" s="1">
        <v>0.51728522752203976</v>
      </c>
      <c r="E70" s="1">
        <v>0.52773650096405222</v>
      </c>
    </row>
    <row r="71" spans="1:5" x14ac:dyDescent="0.2">
      <c r="A71" s="1">
        <v>70</v>
      </c>
      <c r="C71">
        <v>0.43230482999999997</v>
      </c>
      <c r="D71" s="1">
        <v>0.52222684892906623</v>
      </c>
      <c r="E71" s="1">
        <v>0.53151025943923658</v>
      </c>
    </row>
    <row r="72" spans="1:5" x14ac:dyDescent="0.2">
      <c r="A72" s="1">
        <v>71</v>
      </c>
      <c r="C72">
        <v>0.42580694000000002</v>
      </c>
      <c r="D72" s="1">
        <v>0.5271684703360926</v>
      </c>
      <c r="E72" s="1">
        <v>0.53257883538831141</v>
      </c>
    </row>
    <row r="73" spans="1:5" x14ac:dyDescent="0.2">
      <c r="A73" s="1">
        <v>72</v>
      </c>
      <c r="B73">
        <v>0.53211009174311896</v>
      </c>
      <c r="C73">
        <v>0.41833510000000002</v>
      </c>
      <c r="D73" s="1">
        <v>0.53211009174311896</v>
      </c>
      <c r="E73" s="1">
        <v>0.53211009174311896</v>
      </c>
    </row>
    <row r="74" spans="1:5" x14ac:dyDescent="0.2">
      <c r="A74" s="1">
        <v>73</v>
      </c>
      <c r="C74">
        <v>0.41028708000000003</v>
      </c>
      <c r="D74" s="1">
        <v>0.53062059643670545</v>
      </c>
      <c r="E74" s="1">
        <v>0.53108488058131809</v>
      </c>
    </row>
    <row r="75" spans="1:5" x14ac:dyDescent="0.2">
      <c r="A75" s="1">
        <v>74</v>
      </c>
      <c r="C75">
        <v>0.40340108000000002</v>
      </c>
      <c r="D75" s="1">
        <v>0.52913110113029194</v>
      </c>
      <c r="E75" s="1">
        <v>0.52973601056383512</v>
      </c>
    </row>
    <row r="76" spans="1:5" x14ac:dyDescent="0.2">
      <c r="A76" s="1">
        <v>75</v>
      </c>
      <c r="C76">
        <v>0.39671742999999998</v>
      </c>
      <c r="D76" s="1">
        <v>0.52764160582387842</v>
      </c>
      <c r="E76" s="1">
        <v>0.52810927949741338</v>
      </c>
    </row>
    <row r="77" spans="1:5" x14ac:dyDescent="0.2">
      <c r="A77" s="1">
        <v>76</v>
      </c>
      <c r="C77">
        <v>0.38970526999999999</v>
      </c>
      <c r="D77" s="1">
        <v>0.52615211051746502</v>
      </c>
      <c r="E77" s="1">
        <v>0.52625048518879602</v>
      </c>
    </row>
    <row r="78" spans="1:5" x14ac:dyDescent="0.2">
      <c r="A78" s="1">
        <v>77</v>
      </c>
      <c r="C78">
        <v>0.38376364000000002</v>
      </c>
      <c r="D78" s="1">
        <v>0.52466261521105151</v>
      </c>
      <c r="E78" s="1">
        <v>0.52420542544472648</v>
      </c>
    </row>
    <row r="79" spans="1:5" x14ac:dyDescent="0.2">
      <c r="A79" s="1">
        <v>78</v>
      </c>
      <c r="C79">
        <v>0.37794030000000001</v>
      </c>
      <c r="D79" s="1">
        <v>0.523173119904638</v>
      </c>
      <c r="E79" s="1">
        <v>0.52201989807194826</v>
      </c>
    </row>
    <row r="80" spans="1:5" x14ac:dyDescent="0.2">
      <c r="A80" s="1">
        <v>79</v>
      </c>
      <c r="C80">
        <v>0.37063353999999998</v>
      </c>
      <c r="D80" s="1">
        <v>0.52168362459822448</v>
      </c>
      <c r="E80" s="1">
        <v>0.51973970087720422</v>
      </c>
    </row>
    <row r="81" spans="1:5" x14ac:dyDescent="0.2">
      <c r="A81" s="1">
        <v>80</v>
      </c>
      <c r="C81">
        <v>0.36215750000000002</v>
      </c>
      <c r="D81" s="1">
        <v>0.52019412929181097</v>
      </c>
      <c r="E81" s="1">
        <v>0.51741063166723766</v>
      </c>
    </row>
    <row r="82" spans="1:5" x14ac:dyDescent="0.2">
      <c r="A82" s="1">
        <v>81</v>
      </c>
      <c r="C82">
        <v>0.35344421999999998</v>
      </c>
      <c r="D82" s="1">
        <v>0.51870463398539746</v>
      </c>
      <c r="E82" s="1">
        <v>0.51507848824879221</v>
      </c>
    </row>
    <row r="83" spans="1:5" x14ac:dyDescent="0.2">
      <c r="A83" s="1">
        <v>82</v>
      </c>
      <c r="C83">
        <v>0.34672382000000002</v>
      </c>
      <c r="D83" s="1">
        <v>0.51721513867898405</v>
      </c>
      <c r="E83" s="1">
        <v>0.51278906842861094</v>
      </c>
    </row>
    <row r="84" spans="1:5" x14ac:dyDescent="0.2">
      <c r="A84" s="1">
        <v>83</v>
      </c>
      <c r="C84">
        <v>0.34317723</v>
      </c>
      <c r="D84" s="1">
        <v>0.51572564337257054</v>
      </c>
      <c r="E84" s="1">
        <v>0.51058817001343715</v>
      </c>
    </row>
    <row r="85" spans="1:5" x14ac:dyDescent="0.2">
      <c r="A85" s="1">
        <v>84</v>
      </c>
      <c r="C85">
        <v>0.34155004999999999</v>
      </c>
      <c r="D85" s="1">
        <v>0.51423614806615703</v>
      </c>
      <c r="E85" s="1">
        <v>0.50852159081001391</v>
      </c>
    </row>
    <row r="86" spans="1:5" x14ac:dyDescent="0.2">
      <c r="A86" s="1">
        <v>85</v>
      </c>
      <c r="C86">
        <v>0.33953714000000002</v>
      </c>
      <c r="D86" s="1">
        <v>0.51274665275974352</v>
      </c>
      <c r="E86" s="1">
        <v>0.50663512862508486</v>
      </c>
    </row>
    <row r="87" spans="1:5" x14ac:dyDescent="0.2">
      <c r="A87" s="1">
        <v>86</v>
      </c>
      <c r="C87">
        <v>0.33688077</v>
      </c>
      <c r="D87" s="1">
        <v>0.51125715745333</v>
      </c>
      <c r="E87" s="1">
        <v>0.50497458126539296</v>
      </c>
    </row>
    <row r="88" spans="1:5" x14ac:dyDescent="0.2">
      <c r="A88" s="1">
        <v>87</v>
      </c>
      <c r="C88">
        <v>0.32922846</v>
      </c>
      <c r="D88" s="1">
        <v>0.50976766214691649</v>
      </c>
      <c r="E88" s="1">
        <v>0.50358574653768173</v>
      </c>
    </row>
    <row r="89" spans="1:5" x14ac:dyDescent="0.2">
      <c r="A89" s="1">
        <v>88</v>
      </c>
      <c r="C89">
        <v>0.32103946999999999</v>
      </c>
      <c r="D89" s="1">
        <v>0.50827816684050298</v>
      </c>
      <c r="E89" s="1">
        <v>0.50251442224869436</v>
      </c>
    </row>
    <row r="90" spans="1:5" x14ac:dyDescent="0.2">
      <c r="A90" s="1">
        <v>89</v>
      </c>
      <c r="C90">
        <v>0.31424528000000002</v>
      </c>
      <c r="D90" s="1">
        <v>0.50678867153408957</v>
      </c>
      <c r="E90" s="1">
        <v>0.50180640620517414</v>
      </c>
    </row>
    <row r="91" spans="1:5" x14ac:dyDescent="0.2">
      <c r="A91" s="1">
        <v>90</v>
      </c>
      <c r="C91">
        <v>0.30986350000000001</v>
      </c>
      <c r="D91" s="1">
        <v>0.50529917622767606</v>
      </c>
      <c r="E91" s="1">
        <v>0.50150749621386426</v>
      </c>
    </row>
    <row r="92" spans="1:5" x14ac:dyDescent="0.2">
      <c r="A92" s="1">
        <v>91</v>
      </c>
      <c r="C92">
        <v>0.30715364000000001</v>
      </c>
      <c r="D92" s="1">
        <v>0.50380968092126255</v>
      </c>
      <c r="E92" s="1">
        <v>0.50166349008150823</v>
      </c>
    </row>
    <row r="93" spans="1:5" x14ac:dyDescent="0.2">
      <c r="A93" s="1">
        <v>92</v>
      </c>
      <c r="B93">
        <v>0.50232018561484904</v>
      </c>
      <c r="C93">
        <v>0.30583155000000001</v>
      </c>
      <c r="D93" s="1">
        <v>0.50232018561484904</v>
      </c>
      <c r="E93" s="1">
        <v>0.50232018561484915</v>
      </c>
    </row>
    <row r="94" spans="1:5" x14ac:dyDescent="0.2">
      <c r="A94" s="1">
        <v>93</v>
      </c>
      <c r="C94">
        <v>0.30594936</v>
      </c>
      <c r="D94" s="1">
        <v>0.50651083279322884</v>
      </c>
      <c r="E94" s="1">
        <v>0.50351004699919344</v>
      </c>
    </row>
    <row r="95" spans="1:5" x14ac:dyDescent="0.2">
      <c r="A95" s="1">
        <v>94</v>
      </c>
      <c r="C95">
        <v>0.30706406000000003</v>
      </c>
      <c r="D95" s="1">
        <v>0.51070147997160853</v>
      </c>
      <c r="E95" s="1">
        <v>0.5052122039341006</v>
      </c>
    </row>
    <row r="96" spans="1:5" x14ac:dyDescent="0.2">
      <c r="A96" s="1">
        <v>95</v>
      </c>
      <c r="C96">
        <v>0.3094132</v>
      </c>
      <c r="D96" s="1">
        <v>0.51489212714998833</v>
      </c>
      <c r="E96" s="1">
        <v>0.50739245249769338</v>
      </c>
    </row>
    <row r="97" spans="1:5" x14ac:dyDescent="0.2">
      <c r="A97" s="1">
        <v>96</v>
      </c>
      <c r="C97">
        <v>0.31324000000000002</v>
      </c>
      <c r="D97" s="1">
        <v>0.51908277432836802</v>
      </c>
      <c r="E97" s="1">
        <v>0.51001658876809408</v>
      </c>
    </row>
    <row r="98" spans="1:5" x14ac:dyDescent="0.2">
      <c r="A98" s="1">
        <v>97</v>
      </c>
      <c r="C98">
        <v>0.31866533000000002</v>
      </c>
      <c r="D98" s="1">
        <v>0.52327342150674783</v>
      </c>
      <c r="E98" s="1">
        <v>0.51305040882342567</v>
      </c>
    </row>
    <row r="99" spans="1:5" x14ac:dyDescent="0.2">
      <c r="A99" s="1">
        <v>98</v>
      </c>
      <c r="C99">
        <v>0.32577204999999998</v>
      </c>
      <c r="D99" s="1">
        <v>0.52746406868512763</v>
      </c>
      <c r="E99" s="1">
        <v>0.51645970874181057</v>
      </c>
    </row>
    <row r="100" spans="1:5" x14ac:dyDescent="0.2">
      <c r="A100" s="1">
        <v>99</v>
      </c>
      <c r="C100">
        <v>0.33496021999999998</v>
      </c>
      <c r="D100" s="1">
        <v>0.53165471586350732</v>
      </c>
      <c r="E100" s="1">
        <v>0.52021028460137153</v>
      </c>
    </row>
    <row r="101" spans="1:5" x14ac:dyDescent="0.2">
      <c r="A101" s="1">
        <v>100</v>
      </c>
      <c r="C101">
        <v>0.34382790000000002</v>
      </c>
      <c r="D101" s="1">
        <v>0.53584536304188712</v>
      </c>
      <c r="E101" s="1">
        <v>0.52426793248023085</v>
      </c>
    </row>
    <row r="102" spans="1:5" x14ac:dyDescent="0.2">
      <c r="A102" s="1">
        <v>101</v>
      </c>
      <c r="C102">
        <v>0.35321893999999998</v>
      </c>
      <c r="D102" s="1">
        <v>0.54003601022026682</v>
      </c>
      <c r="E102" s="1">
        <v>0.52859844845651149</v>
      </c>
    </row>
    <row r="103" spans="1:5" x14ac:dyDescent="0.2">
      <c r="A103" s="1">
        <v>102</v>
      </c>
      <c r="C103">
        <v>0.36365619999999999</v>
      </c>
      <c r="D103" s="1">
        <v>0.54422665739864662</v>
      </c>
      <c r="E103" s="1">
        <v>0.53316762860833589</v>
      </c>
    </row>
    <row r="104" spans="1:5" x14ac:dyDescent="0.2">
      <c r="A104" s="1">
        <v>103</v>
      </c>
      <c r="C104">
        <v>0.37516286999999998</v>
      </c>
      <c r="D104" s="1">
        <v>0.54841730457702642</v>
      </c>
      <c r="E104" s="1">
        <v>0.53794126901382699</v>
      </c>
    </row>
    <row r="105" spans="1:5" x14ac:dyDescent="0.2">
      <c r="A105" s="1">
        <v>104</v>
      </c>
      <c r="C105">
        <v>0.38716653000000001</v>
      </c>
      <c r="D105" s="1">
        <v>0.55260795175540611</v>
      </c>
      <c r="E105" s="1">
        <v>0.5428851657511069</v>
      </c>
    </row>
    <row r="106" spans="1:5" x14ac:dyDescent="0.2">
      <c r="A106" s="1">
        <v>105</v>
      </c>
      <c r="C106">
        <v>0.39733302999999998</v>
      </c>
      <c r="D106" s="1">
        <v>0.55679859893378592</v>
      </c>
      <c r="E106" s="1">
        <v>0.54796511489829858</v>
      </c>
    </row>
    <row r="107" spans="1:5" x14ac:dyDescent="0.2">
      <c r="A107" s="1">
        <v>106</v>
      </c>
      <c r="C107">
        <v>0.40598225999999998</v>
      </c>
      <c r="D107" s="1">
        <v>0.56098924611216561</v>
      </c>
      <c r="E107" s="1">
        <v>0.55314691253352455</v>
      </c>
    </row>
    <row r="108" spans="1:5" x14ac:dyDescent="0.2">
      <c r="A108" s="1">
        <v>107</v>
      </c>
      <c r="C108">
        <v>0.41365245</v>
      </c>
      <c r="D108" s="1">
        <v>0.56517989329054541</v>
      </c>
      <c r="E108" s="1">
        <v>0.55839635473490734</v>
      </c>
    </row>
    <row r="109" spans="1:5" x14ac:dyDescent="0.2">
      <c r="A109" s="1">
        <v>108</v>
      </c>
      <c r="C109">
        <v>0.42088985000000001</v>
      </c>
      <c r="D109" s="1">
        <v>0.56937054046892521</v>
      </c>
      <c r="E109" s="1">
        <v>0.56367923758056981</v>
      </c>
    </row>
    <row r="110" spans="1:5" x14ac:dyDescent="0.2">
      <c r="A110" s="1">
        <v>109</v>
      </c>
      <c r="C110">
        <v>0.42721100000000001</v>
      </c>
      <c r="D110" s="1">
        <v>0.5735611876473049</v>
      </c>
      <c r="E110" s="1">
        <v>0.56896135714863438</v>
      </c>
    </row>
    <row r="111" spans="1:5" x14ac:dyDescent="0.2">
      <c r="A111" s="1">
        <v>110</v>
      </c>
      <c r="C111">
        <v>0.43460277000000003</v>
      </c>
      <c r="D111" s="1">
        <v>0.57775183482568471</v>
      </c>
      <c r="E111" s="1">
        <v>0.5742085095172238</v>
      </c>
    </row>
    <row r="112" spans="1:5" x14ac:dyDescent="0.2">
      <c r="A112" s="1">
        <v>111</v>
      </c>
      <c r="C112">
        <v>0.44374160000000001</v>
      </c>
      <c r="D112" s="1">
        <v>0.5819424820040644</v>
      </c>
      <c r="E112" s="1">
        <v>0.57938649076446058</v>
      </c>
    </row>
    <row r="113" spans="1:5" x14ac:dyDescent="0.2">
      <c r="A113" s="1">
        <v>112</v>
      </c>
      <c r="C113">
        <v>0.45269969999999998</v>
      </c>
      <c r="D113" s="1">
        <v>0.5861331291824442</v>
      </c>
      <c r="E113" s="1">
        <v>0.58446109696846726</v>
      </c>
    </row>
    <row r="114" spans="1:5" x14ac:dyDescent="0.2">
      <c r="A114" s="1">
        <v>113</v>
      </c>
      <c r="C114">
        <v>0.45474890000000001</v>
      </c>
      <c r="D114" s="1">
        <v>0.590323776360824</v>
      </c>
      <c r="E114" s="1">
        <v>0.58939812420736659</v>
      </c>
    </row>
    <row r="115" spans="1:5" x14ac:dyDescent="0.2">
      <c r="A115" s="1">
        <v>114</v>
      </c>
      <c r="C115">
        <v>0.45657152000000001</v>
      </c>
      <c r="D115" s="1">
        <v>0.5945144235392037</v>
      </c>
      <c r="E115" s="1">
        <v>0.59416336855928131</v>
      </c>
    </row>
    <row r="116" spans="1:5" x14ac:dyDescent="0.2">
      <c r="A116" s="1">
        <v>115</v>
      </c>
      <c r="C116">
        <v>0.47396564000000002</v>
      </c>
      <c r="D116" s="1">
        <v>0.5987050707175835</v>
      </c>
      <c r="E116" s="1">
        <v>0.59872262610233384</v>
      </c>
    </row>
    <row r="117" spans="1:5" x14ac:dyDescent="0.2">
      <c r="A117" s="1">
        <v>116</v>
      </c>
      <c r="C117">
        <v>0.49335167000000002</v>
      </c>
      <c r="D117" s="1">
        <v>0.6028957178959633</v>
      </c>
      <c r="E117" s="1">
        <v>0.60304169291464671</v>
      </c>
    </row>
    <row r="118" spans="1:5" x14ac:dyDescent="0.2">
      <c r="A118" s="1">
        <v>117</v>
      </c>
      <c r="B118">
        <v>0.60708636507434299</v>
      </c>
      <c r="C118">
        <v>0.51017122999999998</v>
      </c>
      <c r="D118" s="1">
        <v>0.60708636507434299</v>
      </c>
      <c r="E118" s="1">
        <v>0.60708636507434299</v>
      </c>
    </row>
    <row r="119" spans="1:5" x14ac:dyDescent="0.2">
      <c r="A119" s="1">
        <v>118</v>
      </c>
      <c r="C119">
        <v>0.52185327000000004</v>
      </c>
      <c r="D119" s="1">
        <v>0.60595521775650396</v>
      </c>
      <c r="E119" s="1">
        <v>0.61082328622544346</v>
      </c>
    </row>
    <row r="120" spans="1:5" x14ac:dyDescent="0.2">
      <c r="A120" s="1">
        <v>119</v>
      </c>
      <c r="C120">
        <v>0.53304154000000004</v>
      </c>
      <c r="D120" s="1">
        <v>0.60482407043866493</v>
      </c>
      <c r="E120" s="1">
        <v>0.61422249027556475</v>
      </c>
    </row>
    <row r="121" spans="1:5" x14ac:dyDescent="0.2">
      <c r="A121" s="1">
        <v>120</v>
      </c>
      <c r="C121">
        <v>0.54003239999999997</v>
      </c>
      <c r="D121" s="1">
        <v>0.6036929231208259</v>
      </c>
      <c r="E121" s="1">
        <v>0.61725485869822228</v>
      </c>
    </row>
    <row r="122" spans="1:5" x14ac:dyDescent="0.2">
      <c r="A122" s="1">
        <v>121</v>
      </c>
      <c r="C122">
        <v>0.54366309999999995</v>
      </c>
      <c r="D122" s="1">
        <v>0.60256177580298675</v>
      </c>
      <c r="E122" s="1">
        <v>0.61989127296693081</v>
      </c>
    </row>
    <row r="123" spans="1:5" x14ac:dyDescent="0.2">
      <c r="A123" s="1">
        <v>122</v>
      </c>
      <c r="C123">
        <v>0.54556364000000002</v>
      </c>
      <c r="D123" s="1">
        <v>0.60143062848514772</v>
      </c>
      <c r="E123" s="1">
        <v>0.62210261455520555</v>
      </c>
    </row>
    <row r="124" spans="1:5" x14ac:dyDescent="0.2">
      <c r="A124" s="1">
        <v>123</v>
      </c>
      <c r="C124">
        <v>0.54705137000000004</v>
      </c>
      <c r="D124" s="1">
        <v>0.60029948116730869</v>
      </c>
      <c r="E124" s="1">
        <v>0.6238597649365617</v>
      </c>
    </row>
    <row r="125" spans="1:5" x14ac:dyDescent="0.2">
      <c r="A125" s="1">
        <v>124</v>
      </c>
      <c r="C125">
        <v>0.54906849999999996</v>
      </c>
      <c r="D125" s="1">
        <v>0.59916833384946966</v>
      </c>
      <c r="E125" s="1">
        <v>0.62513360558451425</v>
      </c>
    </row>
    <row r="126" spans="1:5" x14ac:dyDescent="0.2">
      <c r="A126" s="1">
        <v>125</v>
      </c>
      <c r="C126">
        <v>0.55166219999999999</v>
      </c>
      <c r="D126" s="1">
        <v>0.59803718653163063</v>
      </c>
      <c r="E126" s="1">
        <v>0.62589501797257863</v>
      </c>
    </row>
    <row r="127" spans="1:5" x14ac:dyDescent="0.2">
      <c r="A127" s="1">
        <v>126</v>
      </c>
      <c r="C127">
        <v>0.55394390000000004</v>
      </c>
      <c r="D127" s="1">
        <v>0.59690603921379159</v>
      </c>
      <c r="E127" s="1">
        <v>0.62611488357426948</v>
      </c>
    </row>
    <row r="128" spans="1:5" x14ac:dyDescent="0.2">
      <c r="A128" s="1">
        <v>127</v>
      </c>
      <c r="C128">
        <v>0.56016730000000003</v>
      </c>
      <c r="D128" s="1">
        <v>0.59577489189595245</v>
      </c>
      <c r="E128" s="1">
        <v>0.62576408386310223</v>
      </c>
    </row>
    <row r="129" spans="1:5" x14ac:dyDescent="0.2">
      <c r="A129" s="1">
        <v>128</v>
      </c>
      <c r="C129">
        <v>0.5649381</v>
      </c>
      <c r="D129" s="1">
        <v>0.59464374457811342</v>
      </c>
      <c r="E129" s="1">
        <v>0.62481350031259208</v>
      </c>
    </row>
    <row r="130" spans="1:5" x14ac:dyDescent="0.2">
      <c r="A130" s="1">
        <v>129</v>
      </c>
      <c r="C130">
        <v>0.56495786000000003</v>
      </c>
      <c r="D130" s="1">
        <v>0.59351259726027439</v>
      </c>
      <c r="E130" s="1">
        <v>0.62323401439625403</v>
      </c>
    </row>
    <row r="131" spans="1:5" x14ac:dyDescent="0.2">
      <c r="A131" s="1">
        <v>130</v>
      </c>
      <c r="C131">
        <v>0.56137649999999994</v>
      </c>
      <c r="D131" s="1">
        <v>0.59238144994243536</v>
      </c>
      <c r="E131" s="1">
        <v>0.6209965075876035</v>
      </c>
    </row>
    <row r="132" spans="1:5" x14ac:dyDescent="0.2">
      <c r="A132" s="1">
        <v>131</v>
      </c>
      <c r="C132">
        <v>0.56607169999999996</v>
      </c>
      <c r="D132" s="1">
        <v>0.59125030262459632</v>
      </c>
      <c r="E132" s="1">
        <v>0.61807186136015502</v>
      </c>
    </row>
    <row r="133" spans="1:5" x14ac:dyDescent="0.2">
      <c r="A133" s="1">
        <v>132</v>
      </c>
      <c r="C133">
        <v>0.57056169999999995</v>
      </c>
      <c r="D133" s="1">
        <v>0.59011915530675729</v>
      </c>
      <c r="E133" s="1">
        <v>0.61443095718742402</v>
      </c>
    </row>
    <row r="134" spans="1:5" x14ac:dyDescent="0.2">
      <c r="A134" s="1">
        <v>133</v>
      </c>
      <c r="C134">
        <v>0.57309884</v>
      </c>
      <c r="D134" s="1">
        <v>0.58898800798891826</v>
      </c>
      <c r="E134" s="1">
        <v>0.61004467654292582</v>
      </c>
    </row>
    <row r="135" spans="1:5" x14ac:dyDescent="0.2">
      <c r="A135" s="1">
        <v>134</v>
      </c>
      <c r="C135">
        <v>0.57475370000000003</v>
      </c>
      <c r="D135" s="1">
        <v>0.58785686067107912</v>
      </c>
      <c r="E135" s="1">
        <v>0.60488390090017541</v>
      </c>
    </row>
    <row r="136" spans="1:5" x14ac:dyDescent="0.2">
      <c r="A136" s="1">
        <v>135</v>
      </c>
      <c r="C136">
        <v>0.57625009999999999</v>
      </c>
      <c r="D136" s="1">
        <v>0.58672571335324009</v>
      </c>
      <c r="E136" s="1">
        <v>0.59891951173268787</v>
      </c>
    </row>
    <row r="137" spans="1:5" x14ac:dyDescent="0.2">
      <c r="A137" s="1">
        <v>136</v>
      </c>
      <c r="C137">
        <v>0.57784159999999996</v>
      </c>
      <c r="D137" s="1">
        <v>0.58559456603540105</v>
      </c>
      <c r="E137" s="1">
        <v>0.59212239051397841</v>
      </c>
    </row>
    <row r="138" spans="1:5" x14ac:dyDescent="0.2">
      <c r="A138" s="1">
        <v>137</v>
      </c>
      <c r="B138">
        <v>0.58446341871756202</v>
      </c>
      <c r="C138">
        <v>0.57960354999999997</v>
      </c>
      <c r="D138" s="1">
        <v>0.58446341871756202</v>
      </c>
      <c r="E138" s="1">
        <v>0.58446341871756191</v>
      </c>
    </row>
    <row r="139" spans="1:5" x14ac:dyDescent="0.2">
      <c r="A139" s="1">
        <v>138</v>
      </c>
      <c r="C139">
        <v>0.58396479999999995</v>
      </c>
      <c r="D139" s="1">
        <v>0.57487621499814257</v>
      </c>
      <c r="E139" s="1">
        <v>0.5759414183172471</v>
      </c>
    </row>
    <row r="140" spans="1:5" x14ac:dyDescent="0.2">
      <c r="A140" s="1">
        <v>139</v>
      </c>
      <c r="C140">
        <v>0.58809703999999996</v>
      </c>
      <c r="D140" s="1">
        <v>0.56528901127872322</v>
      </c>
      <c r="E140" s="1">
        <v>0.56666697328801452</v>
      </c>
    </row>
    <row r="141" spans="1:5" x14ac:dyDescent="0.2">
      <c r="A141" s="1">
        <v>140</v>
      </c>
      <c r="C141">
        <v>0.59096400000000004</v>
      </c>
      <c r="D141" s="1">
        <v>0.55570180755930387</v>
      </c>
      <c r="E141" s="1">
        <v>0.55677860810513891</v>
      </c>
    </row>
    <row r="142" spans="1:5" x14ac:dyDescent="0.2">
      <c r="A142" s="1">
        <v>141</v>
      </c>
      <c r="C142">
        <v>0.59265685000000001</v>
      </c>
      <c r="D142" s="1">
        <v>0.54611460383988442</v>
      </c>
      <c r="E142" s="1">
        <v>0.54641484724389411</v>
      </c>
    </row>
    <row r="143" spans="1:5" x14ac:dyDescent="0.2">
      <c r="A143" s="1">
        <v>142</v>
      </c>
      <c r="C143">
        <v>0.59374017000000001</v>
      </c>
      <c r="D143" s="1">
        <v>0.53652740012046496</v>
      </c>
      <c r="E143" s="1">
        <v>0.53571421517955442</v>
      </c>
    </row>
    <row r="144" spans="1:5" x14ac:dyDescent="0.2">
      <c r="A144" s="1">
        <v>143</v>
      </c>
      <c r="C144">
        <v>0.59420835999999999</v>
      </c>
      <c r="D144" s="1">
        <v>0.52694019640104561</v>
      </c>
      <c r="E144" s="1">
        <v>0.52481523638739436</v>
      </c>
    </row>
    <row r="145" spans="1:5" x14ac:dyDescent="0.2">
      <c r="A145" s="1">
        <v>144</v>
      </c>
      <c r="C145">
        <v>0.59404963</v>
      </c>
      <c r="D145" s="1">
        <v>0.51735299268162627</v>
      </c>
      <c r="E145" s="1">
        <v>0.51385643534268777</v>
      </c>
    </row>
    <row r="146" spans="1:5" x14ac:dyDescent="0.2">
      <c r="A146" s="1">
        <v>145</v>
      </c>
      <c r="C146">
        <v>0.59317149999999996</v>
      </c>
      <c r="D146" s="1">
        <v>0.50776578896220681</v>
      </c>
      <c r="E146" s="1">
        <v>0.50297633652070894</v>
      </c>
    </row>
    <row r="147" spans="1:5" x14ac:dyDescent="0.2">
      <c r="A147" s="1">
        <v>146</v>
      </c>
      <c r="C147">
        <v>0.59147053999999999</v>
      </c>
      <c r="D147" s="1">
        <v>0.49817858524278741</v>
      </c>
      <c r="E147" s="1">
        <v>0.49231346439673218</v>
      </c>
    </row>
    <row r="148" spans="1:5" x14ac:dyDescent="0.2">
      <c r="A148" s="1">
        <v>147</v>
      </c>
      <c r="C148">
        <v>0.58883476000000001</v>
      </c>
      <c r="D148" s="1">
        <v>0.48859138152336801</v>
      </c>
      <c r="E148" s="1">
        <v>0.48200634344603172</v>
      </c>
    </row>
    <row r="149" spans="1:5" x14ac:dyDescent="0.2">
      <c r="A149" s="1">
        <v>148</v>
      </c>
      <c r="C149">
        <v>0.59265774000000004</v>
      </c>
      <c r="D149" s="1">
        <v>0.47900417780394861</v>
      </c>
      <c r="E149" s="1">
        <v>0.47219349814388178</v>
      </c>
    </row>
    <row r="150" spans="1:5" x14ac:dyDescent="0.2">
      <c r="A150" s="1">
        <v>149</v>
      </c>
      <c r="C150">
        <v>0.59330830000000001</v>
      </c>
      <c r="D150" s="1">
        <v>0.4694169740845292</v>
      </c>
      <c r="E150" s="1">
        <v>0.46301345296555652</v>
      </c>
    </row>
    <row r="151" spans="1:5" x14ac:dyDescent="0.2">
      <c r="A151" s="1">
        <v>150</v>
      </c>
      <c r="C151">
        <v>0.5903022</v>
      </c>
      <c r="D151" s="1">
        <v>0.4598297703651098</v>
      </c>
      <c r="E151" s="1">
        <v>0.45460473238632998</v>
      </c>
    </row>
    <row r="152" spans="1:5" x14ac:dyDescent="0.2">
      <c r="A152" s="1">
        <v>151</v>
      </c>
      <c r="C152">
        <v>0.58304789999999995</v>
      </c>
      <c r="D152" s="1">
        <v>0.4502425666456904</v>
      </c>
      <c r="E152" s="1">
        <v>0.4471058608814768</v>
      </c>
    </row>
    <row r="153" spans="1:5" x14ac:dyDescent="0.2">
      <c r="A153" s="1">
        <v>152</v>
      </c>
      <c r="B153">
        <v>0.440655362926271</v>
      </c>
      <c r="C153">
        <v>0.57528310000000005</v>
      </c>
      <c r="D153" s="1">
        <v>0.440655362926271</v>
      </c>
      <c r="E153" s="1">
        <v>0.44065536292627089</v>
      </c>
    </row>
    <row r="154" spans="1:5" x14ac:dyDescent="0.2">
      <c r="A154" s="1">
        <v>153</v>
      </c>
      <c r="C154">
        <v>0.56746850000000004</v>
      </c>
      <c r="D154" s="1">
        <v>0.4371679063348356</v>
      </c>
      <c r="E154" s="1">
        <v>0.43534569297150311</v>
      </c>
    </row>
    <row r="155" spans="1:5" x14ac:dyDescent="0.2">
      <c r="A155" s="1">
        <v>154</v>
      </c>
      <c r="C155">
        <v>0.55983530000000004</v>
      </c>
      <c r="D155" s="1">
        <v>0.4336804497434002</v>
      </c>
      <c r="E155" s="1">
        <v>0.43108502537002907</v>
      </c>
    </row>
    <row r="156" spans="1:5" x14ac:dyDescent="0.2">
      <c r="A156" s="1">
        <v>155</v>
      </c>
      <c r="C156">
        <v>0.55337833999999997</v>
      </c>
      <c r="D156" s="1">
        <v>0.4301929931519648</v>
      </c>
      <c r="E156" s="1">
        <v>0.42773546445022131</v>
      </c>
    </row>
    <row r="157" spans="1:5" x14ac:dyDescent="0.2">
      <c r="A157" s="1">
        <v>156</v>
      </c>
      <c r="C157">
        <v>0.54612830000000001</v>
      </c>
      <c r="D157" s="1">
        <v>0.4267055365605294</v>
      </c>
      <c r="E157" s="1">
        <v>0.42515911454045208</v>
      </c>
    </row>
    <row r="158" spans="1:5" x14ac:dyDescent="0.2">
      <c r="A158" s="1">
        <v>157</v>
      </c>
      <c r="B158">
        <v>0.423218079969094</v>
      </c>
      <c r="C158">
        <v>0.5353504</v>
      </c>
      <c r="D158" s="1">
        <v>0.423218079969094</v>
      </c>
      <c r="E158" s="1">
        <v>0.423218079969094</v>
      </c>
    </row>
    <row r="159" spans="1:5" x14ac:dyDescent="0.2">
      <c r="A159" s="1">
        <v>158</v>
      </c>
      <c r="C159">
        <v>0.51966259999999997</v>
      </c>
      <c r="D159" s="1">
        <v>0.42506309725242258</v>
      </c>
      <c r="E159" s="1">
        <v>0.42179379808331091</v>
      </c>
    </row>
    <row r="160" spans="1:5" x14ac:dyDescent="0.2">
      <c r="A160" s="1">
        <v>159</v>
      </c>
      <c r="C160">
        <v>0.49845433</v>
      </c>
      <c r="D160" s="1">
        <v>0.42690811453575128</v>
      </c>
      <c r="E160" s="1">
        <v>0.42084503830543402</v>
      </c>
    </row>
    <row r="161" spans="1:5" x14ac:dyDescent="0.2">
      <c r="A161" s="1">
        <v>160</v>
      </c>
      <c r="C161">
        <v>0.47447624999999999</v>
      </c>
      <c r="D161" s="1">
        <v>0.42875313181907992</v>
      </c>
      <c r="E161" s="1">
        <v>0.4203499030765861</v>
      </c>
    </row>
    <row r="162" spans="1:5" x14ac:dyDescent="0.2">
      <c r="A162" s="1">
        <v>161</v>
      </c>
      <c r="C162">
        <v>0.45089299999999999</v>
      </c>
      <c r="D162" s="1">
        <v>0.43059814910240862</v>
      </c>
      <c r="E162" s="1">
        <v>0.42028649483789021</v>
      </c>
    </row>
    <row r="163" spans="1:5" x14ac:dyDescent="0.2">
      <c r="A163" s="1">
        <v>162</v>
      </c>
      <c r="C163">
        <v>0.42994951999999997</v>
      </c>
      <c r="D163" s="1">
        <v>0.43244316638573732</v>
      </c>
      <c r="E163" s="1">
        <v>0.42063291603046882</v>
      </c>
    </row>
    <row r="164" spans="1:5" x14ac:dyDescent="0.2">
      <c r="A164" s="1">
        <v>163</v>
      </c>
      <c r="C164">
        <v>0.41187683000000003</v>
      </c>
      <c r="D164" s="1">
        <v>0.43428818366906591</v>
      </c>
      <c r="E164" s="1">
        <v>0.42136726909544531</v>
      </c>
    </row>
    <row r="165" spans="1:5" x14ac:dyDescent="0.2">
      <c r="A165" s="1">
        <v>164</v>
      </c>
      <c r="C165">
        <v>0.39594912999999998</v>
      </c>
      <c r="D165" s="1">
        <v>0.43613320095239461</v>
      </c>
      <c r="E165" s="1">
        <v>0.42246765647394219</v>
      </c>
    </row>
    <row r="166" spans="1:5" x14ac:dyDescent="0.2">
      <c r="A166" s="1">
        <v>165</v>
      </c>
      <c r="C166">
        <v>0.38195590000000001</v>
      </c>
      <c r="D166" s="1">
        <v>0.43797821823572319</v>
      </c>
      <c r="E166" s="1">
        <v>0.42391218060708241</v>
      </c>
    </row>
    <row r="167" spans="1:5" x14ac:dyDescent="0.2">
      <c r="A167" s="1">
        <v>166</v>
      </c>
      <c r="C167">
        <v>0.36985099999999999</v>
      </c>
      <c r="D167" s="1">
        <v>0.43982323551905178</v>
      </c>
      <c r="E167" s="1">
        <v>0.42567894393598882</v>
      </c>
    </row>
    <row r="168" spans="1:5" x14ac:dyDescent="0.2">
      <c r="A168" s="1">
        <v>167</v>
      </c>
      <c r="C168">
        <v>0.35991531999999998</v>
      </c>
      <c r="D168" s="1">
        <v>0.44166825280238048</v>
      </c>
      <c r="E168" s="1">
        <v>0.42774604890178419</v>
      </c>
    </row>
    <row r="169" spans="1:5" x14ac:dyDescent="0.2">
      <c r="A169" s="1">
        <v>168</v>
      </c>
      <c r="C169">
        <v>0.35286077999999999</v>
      </c>
      <c r="D169" s="1">
        <v>0.44351327008570918</v>
      </c>
      <c r="E169" s="1">
        <v>0.43009159794559171</v>
      </c>
    </row>
    <row r="170" spans="1:5" x14ac:dyDescent="0.2">
      <c r="A170" s="1">
        <v>169</v>
      </c>
      <c r="C170">
        <v>0.34597492000000002</v>
      </c>
      <c r="D170" s="1">
        <v>0.44535828736903782</v>
      </c>
      <c r="E170" s="1">
        <v>0.43269369350853393</v>
      </c>
    </row>
    <row r="171" spans="1:5" x14ac:dyDescent="0.2">
      <c r="A171" s="1">
        <v>170</v>
      </c>
      <c r="C171">
        <v>0.34134345999999999</v>
      </c>
      <c r="D171" s="1">
        <v>0.44720330465236652</v>
      </c>
      <c r="E171" s="1">
        <v>0.43553043803173369</v>
      </c>
    </row>
    <row r="172" spans="1:5" x14ac:dyDescent="0.2">
      <c r="A172" s="1">
        <v>171</v>
      </c>
      <c r="C172">
        <v>0.33821099999999998</v>
      </c>
      <c r="D172" s="1">
        <v>0.44904832193569511</v>
      </c>
      <c r="E172" s="1">
        <v>0.43857993395631401</v>
      </c>
    </row>
    <row r="173" spans="1:5" x14ac:dyDescent="0.2">
      <c r="A173" s="1">
        <v>172</v>
      </c>
      <c r="C173">
        <v>0.33568271999999999</v>
      </c>
      <c r="D173" s="1">
        <v>0.45089333921902369</v>
      </c>
      <c r="E173" s="1">
        <v>0.44182028372339771</v>
      </c>
    </row>
    <row r="174" spans="1:5" x14ac:dyDescent="0.2">
      <c r="A174" s="1">
        <v>173</v>
      </c>
      <c r="C174">
        <v>0.3329281</v>
      </c>
      <c r="D174" s="1">
        <v>0.45273835650235239</v>
      </c>
      <c r="E174" s="1">
        <v>0.44522958977410759</v>
      </c>
    </row>
    <row r="175" spans="1:5" x14ac:dyDescent="0.2">
      <c r="A175" s="1">
        <v>174</v>
      </c>
      <c r="C175">
        <v>0.33004099999999997</v>
      </c>
      <c r="D175" s="1">
        <v>0.45458337378568098</v>
      </c>
      <c r="E175" s="1">
        <v>0.44878595454956682</v>
      </c>
    </row>
    <row r="176" spans="1:5" x14ac:dyDescent="0.2">
      <c r="A176" s="1">
        <v>175</v>
      </c>
      <c r="C176">
        <v>0.32790103999999998</v>
      </c>
      <c r="D176" s="1">
        <v>0.45642839106900968</v>
      </c>
      <c r="E176" s="1">
        <v>0.45246748049089769</v>
      </c>
    </row>
    <row r="177" spans="1:5" x14ac:dyDescent="0.2">
      <c r="A177" s="1">
        <v>176</v>
      </c>
      <c r="C177">
        <v>0.32744387000000003</v>
      </c>
      <c r="D177" s="1">
        <v>0.45827340835233837</v>
      </c>
      <c r="E177" s="1">
        <v>0.45625227003922347</v>
      </c>
    </row>
    <row r="178" spans="1:5" x14ac:dyDescent="0.2">
      <c r="A178" s="1">
        <v>177</v>
      </c>
      <c r="B178">
        <v>0.46011842563566702</v>
      </c>
      <c r="C178">
        <v>0.32889620000000003</v>
      </c>
      <c r="D178" s="1">
        <v>0.46011842563566702</v>
      </c>
      <c r="E178" s="1">
        <v>0.46011842563566702</v>
      </c>
    </row>
    <row r="179" spans="1:5" x14ac:dyDescent="0.2">
      <c r="A179" s="1">
        <v>178</v>
      </c>
      <c r="C179">
        <v>0.33190173000000001</v>
      </c>
      <c r="D179" s="1">
        <v>0.46551702883669349</v>
      </c>
      <c r="E179" s="1">
        <v>0.46404996026168333</v>
      </c>
    </row>
    <row r="180" spans="1:5" x14ac:dyDescent="0.2">
      <c r="A180" s="1">
        <v>179</v>
      </c>
      <c r="C180">
        <v>0.3258645</v>
      </c>
      <c r="D180" s="1">
        <v>0.47091563203772008</v>
      </c>
      <c r="E180" s="1">
        <v>0.46805452906005612</v>
      </c>
    </row>
    <row r="181" spans="1:5" x14ac:dyDescent="0.2">
      <c r="A181" s="1">
        <v>180</v>
      </c>
      <c r="C181">
        <v>0.32020177999999999</v>
      </c>
      <c r="D181" s="1">
        <v>0.47631423523874672</v>
      </c>
      <c r="E181" s="1">
        <v>0.47214569771390191</v>
      </c>
    </row>
    <row r="182" spans="1:5" x14ac:dyDescent="0.2">
      <c r="A182" s="1">
        <v>181</v>
      </c>
      <c r="C182">
        <v>0.31529795999999999</v>
      </c>
      <c r="D182" s="1">
        <v>0.48171283843977319</v>
      </c>
      <c r="E182" s="1">
        <v>0.47633703190633681</v>
      </c>
    </row>
    <row r="183" spans="1:5" x14ac:dyDescent="0.2">
      <c r="A183" s="1">
        <v>182</v>
      </c>
      <c r="C183">
        <v>0.31348577</v>
      </c>
      <c r="D183" s="1">
        <v>0.48711144164079978</v>
      </c>
      <c r="E183" s="1">
        <v>0.48064209732047691</v>
      </c>
    </row>
    <row r="184" spans="1:5" x14ac:dyDescent="0.2">
      <c r="A184" s="1">
        <v>183</v>
      </c>
      <c r="C184">
        <v>0.31053439999999999</v>
      </c>
      <c r="D184" s="1">
        <v>0.49251004484182631</v>
      </c>
      <c r="E184" s="1">
        <v>0.48507445963943829</v>
      </c>
    </row>
    <row r="185" spans="1:5" x14ac:dyDescent="0.2">
      <c r="A185" s="1">
        <v>184</v>
      </c>
      <c r="C185">
        <v>0.30820345999999998</v>
      </c>
      <c r="D185" s="1">
        <v>0.49790864804285279</v>
      </c>
      <c r="E185" s="1">
        <v>0.48964768454633728</v>
      </c>
    </row>
    <row r="186" spans="1:5" x14ac:dyDescent="0.2">
      <c r="A186" s="1">
        <v>185</v>
      </c>
      <c r="C186">
        <v>0.30700627000000003</v>
      </c>
      <c r="D186" s="1">
        <v>0.50330725124387943</v>
      </c>
      <c r="E186" s="1">
        <v>0.49437533772428999</v>
      </c>
    </row>
    <row r="187" spans="1:5" x14ac:dyDescent="0.2">
      <c r="A187" s="1">
        <v>186</v>
      </c>
      <c r="C187">
        <v>0.30280225999999999</v>
      </c>
      <c r="D187" s="1">
        <v>0.50870585444490601</v>
      </c>
      <c r="E187" s="1">
        <v>0.49927098485641269</v>
      </c>
    </row>
    <row r="188" spans="1:5" x14ac:dyDescent="0.2">
      <c r="A188" s="1">
        <v>187</v>
      </c>
      <c r="C188">
        <v>0.29479613999999998</v>
      </c>
      <c r="D188" s="1">
        <v>0.51410445764593249</v>
      </c>
      <c r="E188" s="1">
        <v>0.50434819162582123</v>
      </c>
    </row>
    <row r="189" spans="1:5" x14ac:dyDescent="0.2">
      <c r="A189" s="1">
        <v>188</v>
      </c>
      <c r="C189">
        <v>0.28500735999999999</v>
      </c>
      <c r="D189" s="1">
        <v>0.51950306084695907</v>
      </c>
      <c r="E189" s="1">
        <v>0.50962052371563205</v>
      </c>
    </row>
    <row r="190" spans="1:5" x14ac:dyDescent="0.2">
      <c r="A190" s="1">
        <v>189</v>
      </c>
      <c r="C190">
        <v>0.27632790000000002</v>
      </c>
      <c r="D190" s="1">
        <v>0.52490166404798555</v>
      </c>
      <c r="E190" s="1">
        <v>0.51510154680896147</v>
      </c>
    </row>
    <row r="191" spans="1:5" x14ac:dyDescent="0.2">
      <c r="A191" s="1">
        <v>190</v>
      </c>
      <c r="C191">
        <v>0.27236205000000002</v>
      </c>
      <c r="D191" s="1">
        <v>0.53030026724901214</v>
      </c>
      <c r="E191" s="1">
        <v>0.52080482658892524</v>
      </c>
    </row>
    <row r="192" spans="1:5" x14ac:dyDescent="0.2">
      <c r="A192" s="1">
        <v>191</v>
      </c>
      <c r="C192">
        <v>0.27346893999999999</v>
      </c>
      <c r="D192" s="1">
        <v>0.53569887045003872</v>
      </c>
      <c r="E192" s="1">
        <v>0.52674392873863984</v>
      </c>
    </row>
    <row r="193" spans="1:5" x14ac:dyDescent="0.2">
      <c r="A193" s="1">
        <v>192</v>
      </c>
      <c r="C193">
        <v>0.27841744000000002</v>
      </c>
      <c r="D193" s="1">
        <v>0.54109747365106531</v>
      </c>
      <c r="E193" s="1">
        <v>0.53293241894122123</v>
      </c>
    </row>
    <row r="194" spans="1:5" x14ac:dyDescent="0.2">
      <c r="A194" s="1">
        <v>193</v>
      </c>
      <c r="C194">
        <v>0.2836497</v>
      </c>
      <c r="D194" s="1">
        <v>0.54649607685209178</v>
      </c>
      <c r="E194" s="1">
        <v>0.53938386287978579</v>
      </c>
    </row>
    <row r="195" spans="1:5" x14ac:dyDescent="0.2">
      <c r="A195" s="1">
        <v>194</v>
      </c>
      <c r="C195">
        <v>0.29067808000000001</v>
      </c>
      <c r="D195" s="1">
        <v>0.55189468005311837</v>
      </c>
      <c r="E195" s="1">
        <v>0.54611182623744958</v>
      </c>
    </row>
    <row r="196" spans="1:5" x14ac:dyDescent="0.2">
      <c r="A196" s="1">
        <v>195</v>
      </c>
      <c r="C196">
        <v>0.29986495000000002</v>
      </c>
      <c r="D196" s="1">
        <v>0.55729328325414496</v>
      </c>
      <c r="E196" s="1">
        <v>0.55312987469732866</v>
      </c>
    </row>
    <row r="197" spans="1:5" x14ac:dyDescent="0.2">
      <c r="A197" s="1">
        <v>196</v>
      </c>
      <c r="C197">
        <v>0.30988367999999999</v>
      </c>
      <c r="D197" s="1">
        <v>0.56269188645517143</v>
      </c>
      <c r="E197" s="1">
        <v>0.56045157394253942</v>
      </c>
    </row>
    <row r="198" spans="1:5" x14ac:dyDescent="0.2">
      <c r="A198" s="1">
        <v>197</v>
      </c>
      <c r="B198">
        <v>0.56809048965619802</v>
      </c>
      <c r="C198">
        <v>0.31983718</v>
      </c>
      <c r="D198" s="1">
        <v>0.56809048965619802</v>
      </c>
      <c r="E198" s="1">
        <v>0.56809048965619779</v>
      </c>
    </row>
    <row r="199" spans="1:5" x14ac:dyDescent="0.2">
      <c r="A199" s="1">
        <v>198</v>
      </c>
      <c r="C199">
        <v>0.32876467999999998</v>
      </c>
      <c r="D199" s="1">
        <v>0.57508735647084919</v>
      </c>
      <c r="E199" s="1">
        <v>0.57603333567637993</v>
      </c>
    </row>
    <row r="200" spans="1:5" x14ac:dyDescent="0.2">
      <c r="A200" s="1">
        <v>199</v>
      </c>
      <c r="C200">
        <v>0.33565313000000002</v>
      </c>
      <c r="D200" s="1">
        <v>0.58208422328550047</v>
      </c>
      <c r="E200" s="1">
        <v>0.58415941846100072</v>
      </c>
    </row>
    <row r="201" spans="1:5" x14ac:dyDescent="0.2">
      <c r="A201" s="1">
        <v>200</v>
      </c>
      <c r="C201">
        <v>0.33924729999999997</v>
      </c>
      <c r="D201" s="1">
        <v>0.58908109010015164</v>
      </c>
      <c r="E201" s="1">
        <v>0.59232119262293459</v>
      </c>
    </row>
    <row r="202" spans="1:5" x14ac:dyDescent="0.2">
      <c r="A202" s="1">
        <v>201</v>
      </c>
      <c r="C202">
        <v>0.33991832</v>
      </c>
      <c r="D202" s="1">
        <v>0.59607795691480281</v>
      </c>
      <c r="E202" s="1">
        <v>0.60037111277505617</v>
      </c>
    </row>
    <row r="203" spans="1:5" x14ac:dyDescent="0.2">
      <c r="A203" s="1">
        <v>202</v>
      </c>
      <c r="C203">
        <v>0.33894616</v>
      </c>
      <c r="D203" s="1">
        <v>0.60307482372945409</v>
      </c>
      <c r="E203" s="1">
        <v>0.60816163353024044</v>
      </c>
    </row>
    <row r="204" spans="1:5" x14ac:dyDescent="0.2">
      <c r="A204" s="1">
        <v>203</v>
      </c>
      <c r="C204">
        <v>0.33783639999999998</v>
      </c>
      <c r="D204" s="1">
        <v>0.61007169054410526</v>
      </c>
      <c r="E204" s="1">
        <v>0.61554520950136171</v>
      </c>
    </row>
    <row r="205" spans="1:5" x14ac:dyDescent="0.2">
      <c r="A205" s="1">
        <v>204</v>
      </c>
      <c r="C205">
        <v>0.33751672999999999</v>
      </c>
      <c r="D205" s="1">
        <v>0.61706855735875643</v>
      </c>
      <c r="E205" s="1">
        <v>0.62237429530129462</v>
      </c>
    </row>
    <row r="206" spans="1:5" x14ac:dyDescent="0.2">
      <c r="A206" s="1">
        <v>205</v>
      </c>
      <c r="C206">
        <v>0.33834383000000001</v>
      </c>
      <c r="D206" s="1">
        <v>0.6240654241734076</v>
      </c>
      <c r="E206" s="1">
        <v>0.62850134554291381</v>
      </c>
    </row>
    <row r="207" spans="1:5" x14ac:dyDescent="0.2">
      <c r="A207" s="1">
        <v>206</v>
      </c>
      <c r="C207">
        <v>0.33983350000000001</v>
      </c>
      <c r="D207" s="1">
        <v>0.63106229098805888</v>
      </c>
      <c r="E207" s="1">
        <v>0.63377881483909393</v>
      </c>
    </row>
    <row r="208" spans="1:5" x14ac:dyDescent="0.2">
      <c r="A208" s="1">
        <v>207</v>
      </c>
      <c r="B208">
        <v>0.63805915780271005</v>
      </c>
      <c r="C208">
        <v>0.34104866</v>
      </c>
      <c r="D208" s="1">
        <v>0.63805915780271005</v>
      </c>
      <c r="E208" s="1">
        <v>0.63805915780270994</v>
      </c>
    </row>
    <row r="209" spans="1:5" x14ac:dyDescent="0.2">
      <c r="A209" s="1">
        <v>208</v>
      </c>
      <c r="C209">
        <v>0.34119734000000002</v>
      </c>
      <c r="D209" s="1">
        <v>0.63831462162949471</v>
      </c>
      <c r="E209" s="1">
        <v>0.64124188218872646</v>
      </c>
    </row>
    <row r="210" spans="1:5" x14ac:dyDescent="0.2">
      <c r="A210" s="1">
        <v>209</v>
      </c>
      <c r="C210">
        <v>0.34045419999999998</v>
      </c>
      <c r="D210" s="1">
        <v>0.63857008545627947</v>
      </c>
      <c r="E210" s="1">
        <v>0.64341470832046954</v>
      </c>
    </row>
    <row r="211" spans="1:5" x14ac:dyDescent="0.2">
      <c r="A211" s="1">
        <v>210</v>
      </c>
      <c r="C211">
        <v>0.33942552999999998</v>
      </c>
      <c r="D211" s="1">
        <v>0.63882554928306412</v>
      </c>
      <c r="E211" s="1">
        <v>0.64471240966335608</v>
      </c>
    </row>
    <row r="212" spans="1:5" x14ac:dyDescent="0.2">
      <c r="A212" s="1">
        <v>211</v>
      </c>
      <c r="C212">
        <v>0.33861037999999999</v>
      </c>
      <c r="D212" s="1">
        <v>0.63908101310984888</v>
      </c>
      <c r="E212" s="1">
        <v>0.6452697596828022</v>
      </c>
    </row>
    <row r="213" spans="1:5" x14ac:dyDescent="0.2">
      <c r="A213" s="1">
        <v>212</v>
      </c>
      <c r="C213">
        <v>0.33809006000000003</v>
      </c>
      <c r="D213" s="1">
        <v>0.63933647693663354</v>
      </c>
      <c r="E213" s="1">
        <v>0.64522153184422459</v>
      </c>
    </row>
    <row r="214" spans="1:5" x14ac:dyDescent="0.2">
      <c r="A214" s="1">
        <v>213</v>
      </c>
      <c r="C214">
        <v>0.33768943000000001</v>
      </c>
      <c r="D214" s="1">
        <v>0.63959194076341819</v>
      </c>
      <c r="E214" s="1">
        <v>0.6447024996130396</v>
      </c>
    </row>
    <row r="215" spans="1:5" x14ac:dyDescent="0.2">
      <c r="A215" s="1">
        <v>214</v>
      </c>
      <c r="C215">
        <v>0.33956282999999998</v>
      </c>
      <c r="D215" s="1">
        <v>0.63984740459020295</v>
      </c>
      <c r="E215" s="1">
        <v>0.64384743645466425</v>
      </c>
    </row>
    <row r="216" spans="1:5" x14ac:dyDescent="0.2">
      <c r="A216" s="1">
        <v>215</v>
      </c>
      <c r="C216">
        <v>0.34176499999999999</v>
      </c>
      <c r="D216" s="1">
        <v>0.6401028684169876</v>
      </c>
      <c r="E216" s="1">
        <v>0.64279111583451387</v>
      </c>
    </row>
    <row r="217" spans="1:5" x14ac:dyDescent="0.2">
      <c r="A217" s="1">
        <v>216</v>
      </c>
      <c r="C217">
        <v>0.34213211999999998</v>
      </c>
      <c r="D217" s="1">
        <v>0.64035833224377237</v>
      </c>
      <c r="E217" s="1">
        <v>0.64166831121800616</v>
      </c>
    </row>
    <row r="218" spans="1:5" x14ac:dyDescent="0.2">
      <c r="A218" s="1">
        <v>217</v>
      </c>
      <c r="B218">
        <v>0.64061379607055702</v>
      </c>
      <c r="C218">
        <v>0.34141572999999997</v>
      </c>
      <c r="D218" s="1">
        <v>0.64061379607055702</v>
      </c>
      <c r="E218" s="1">
        <v>0.64061379607055691</v>
      </c>
    </row>
    <row r="219" spans="1:5" x14ac:dyDescent="0.2">
      <c r="A219" s="1">
        <v>218</v>
      </c>
      <c r="C219">
        <v>0.34010743999999998</v>
      </c>
      <c r="D219" s="1">
        <v>0.6397665721629574</v>
      </c>
      <c r="E219" s="1">
        <v>0.63973602550988429</v>
      </c>
    </row>
    <row r="220" spans="1:5" x14ac:dyDescent="0.2">
      <c r="A220" s="1">
        <v>219</v>
      </c>
      <c r="C220">
        <v>0.33977236999999999</v>
      </c>
      <c r="D220" s="1">
        <v>0.63891934825535779</v>
      </c>
      <c r="E220" s="1">
        <v>0.63903818126291168</v>
      </c>
    </row>
    <row r="221" spans="1:5" x14ac:dyDescent="0.2">
      <c r="A221" s="1">
        <v>220</v>
      </c>
      <c r="C221">
        <v>0.34075012999999998</v>
      </c>
      <c r="D221" s="1">
        <v>0.63807212434775806</v>
      </c>
      <c r="E221" s="1">
        <v>0.6384971267088636</v>
      </c>
    </row>
    <row r="222" spans="1:5" x14ac:dyDescent="0.2">
      <c r="A222" s="1">
        <v>221</v>
      </c>
      <c r="C222">
        <v>0.34262756</v>
      </c>
      <c r="D222" s="1">
        <v>0.63722490044015845</v>
      </c>
      <c r="E222" s="1">
        <v>0.63808972522696483</v>
      </c>
    </row>
    <row r="223" spans="1:5" x14ac:dyDescent="0.2">
      <c r="A223" s="1">
        <v>222</v>
      </c>
      <c r="C223">
        <v>0.34468523000000001</v>
      </c>
      <c r="D223" s="1">
        <v>0.63637767653255883</v>
      </c>
      <c r="E223" s="1">
        <v>0.63779284019643989</v>
      </c>
    </row>
    <row r="224" spans="1:5" x14ac:dyDescent="0.2">
      <c r="A224" s="1">
        <v>223</v>
      </c>
      <c r="C224">
        <v>0.34626899999999999</v>
      </c>
      <c r="D224" s="1">
        <v>0.63553045262495922</v>
      </c>
      <c r="E224" s="1">
        <v>0.63758333499651387</v>
      </c>
    </row>
    <row r="225" spans="1:5" x14ac:dyDescent="0.2">
      <c r="A225" s="1">
        <v>224</v>
      </c>
      <c r="C225">
        <v>0.34912047000000002</v>
      </c>
      <c r="D225" s="1">
        <v>0.63468322871735949</v>
      </c>
      <c r="E225" s="1">
        <v>0.63743807300641142</v>
      </c>
    </row>
    <row r="226" spans="1:5" x14ac:dyDescent="0.2">
      <c r="A226" s="1">
        <v>225</v>
      </c>
      <c r="C226">
        <v>0.35093292999999998</v>
      </c>
      <c r="D226" s="1">
        <v>0.63383600480975988</v>
      </c>
      <c r="E226" s="1">
        <v>0.63733391760535718</v>
      </c>
    </row>
    <row r="227" spans="1:5" x14ac:dyDescent="0.2">
      <c r="A227" s="1">
        <v>226</v>
      </c>
      <c r="C227">
        <v>0.35072172000000001</v>
      </c>
      <c r="D227" s="1">
        <v>0.63298878090216026</v>
      </c>
      <c r="E227" s="1">
        <v>0.63724773217257591</v>
      </c>
    </row>
    <row r="228" spans="1:5" x14ac:dyDescent="0.2">
      <c r="A228" s="1">
        <v>227</v>
      </c>
      <c r="C228">
        <v>0.34903440000000002</v>
      </c>
      <c r="D228" s="1">
        <v>0.63214155699456065</v>
      </c>
      <c r="E228" s="1">
        <v>0.63715638008729214</v>
      </c>
    </row>
    <row r="229" spans="1:5" x14ac:dyDescent="0.2">
      <c r="A229" s="1">
        <v>228</v>
      </c>
      <c r="C229">
        <v>0.34625637999999997</v>
      </c>
      <c r="D229" s="1">
        <v>0.63129433308696092</v>
      </c>
      <c r="E229" s="1">
        <v>0.63703672472873085</v>
      </c>
    </row>
    <row r="230" spans="1:5" x14ac:dyDescent="0.2">
      <c r="A230" s="1">
        <v>229</v>
      </c>
      <c r="C230">
        <v>0.34326230000000002</v>
      </c>
      <c r="D230" s="1">
        <v>0.63044710917936131</v>
      </c>
      <c r="E230" s="1">
        <v>0.63686562947611669</v>
      </c>
    </row>
    <row r="231" spans="1:5" x14ac:dyDescent="0.2">
      <c r="A231" s="1">
        <v>230</v>
      </c>
      <c r="C231">
        <v>0.34081334000000002</v>
      </c>
      <c r="D231" s="1">
        <v>0.62959988527176169</v>
      </c>
      <c r="E231" s="1">
        <v>0.6366199577086743</v>
      </c>
    </row>
    <row r="232" spans="1:5" x14ac:dyDescent="0.2">
      <c r="A232" s="1">
        <v>231</v>
      </c>
      <c r="C232">
        <v>0.33967963000000001</v>
      </c>
      <c r="D232" s="1">
        <v>0.62875266136416208</v>
      </c>
      <c r="E232" s="1">
        <v>0.63627657280562844</v>
      </c>
    </row>
    <row r="233" spans="1:5" x14ac:dyDescent="0.2">
      <c r="A233" s="1">
        <v>232</v>
      </c>
      <c r="C233">
        <v>0.34009889999999998</v>
      </c>
      <c r="D233" s="1">
        <v>0.62790543745656235</v>
      </c>
      <c r="E233" s="1">
        <v>0.63581233814620375</v>
      </c>
    </row>
    <row r="234" spans="1:5" x14ac:dyDescent="0.2">
      <c r="A234" s="1">
        <v>233</v>
      </c>
      <c r="C234">
        <v>0.34028760000000002</v>
      </c>
      <c r="D234" s="1">
        <v>0.62705821354896274</v>
      </c>
      <c r="E234" s="1">
        <v>0.63520411710962532</v>
      </c>
    </row>
    <row r="235" spans="1:5" x14ac:dyDescent="0.2">
      <c r="A235" s="1">
        <v>234</v>
      </c>
      <c r="C235">
        <v>0.34209388000000002</v>
      </c>
      <c r="D235" s="1">
        <v>0.62621098964136312</v>
      </c>
      <c r="E235" s="1">
        <v>0.63442877307511736</v>
      </c>
    </row>
    <row r="236" spans="1:5" x14ac:dyDescent="0.2">
      <c r="A236" s="1">
        <v>235</v>
      </c>
      <c r="C236">
        <v>0.34575608000000002</v>
      </c>
      <c r="D236" s="1">
        <v>0.62536376573376351</v>
      </c>
      <c r="E236" s="1">
        <v>0.63346316942190473</v>
      </c>
    </row>
    <row r="237" spans="1:5" x14ac:dyDescent="0.2">
      <c r="A237" s="1">
        <v>236</v>
      </c>
      <c r="C237">
        <v>0.35021259999999999</v>
      </c>
      <c r="D237" s="1">
        <v>0.62451654182616378</v>
      </c>
      <c r="E237" s="1">
        <v>0.63228416952921251</v>
      </c>
    </row>
    <row r="238" spans="1:5" x14ac:dyDescent="0.2">
      <c r="A238" s="1">
        <v>237</v>
      </c>
      <c r="C238">
        <v>0.35449797</v>
      </c>
      <c r="D238" s="1">
        <v>0.62366931791856417</v>
      </c>
      <c r="E238" s="1">
        <v>0.63086863677626515</v>
      </c>
    </row>
    <row r="239" spans="1:5" x14ac:dyDescent="0.2">
      <c r="A239" s="1">
        <v>238</v>
      </c>
      <c r="C239">
        <v>0.35777143</v>
      </c>
      <c r="D239" s="1">
        <v>0.62282209401096456</v>
      </c>
      <c r="E239" s="1">
        <v>0.62919343454228716</v>
      </c>
    </row>
    <row r="240" spans="1:5" x14ac:dyDescent="0.2">
      <c r="A240" s="1">
        <v>239</v>
      </c>
      <c r="C240">
        <v>0.3600256</v>
      </c>
      <c r="D240" s="1">
        <v>0.62197487010336494</v>
      </c>
      <c r="E240" s="1">
        <v>0.62723542620650363</v>
      </c>
    </row>
    <row r="241" spans="1:5" x14ac:dyDescent="0.2">
      <c r="A241" s="1">
        <v>240</v>
      </c>
      <c r="C241">
        <v>0.36142350000000001</v>
      </c>
      <c r="D241" s="1">
        <v>0.62112764619576522</v>
      </c>
      <c r="E241" s="1">
        <v>0.62497147514813911</v>
      </c>
    </row>
    <row r="242" spans="1:5" x14ac:dyDescent="0.2">
      <c r="A242" s="1">
        <v>241</v>
      </c>
      <c r="C242">
        <v>0.36225020000000002</v>
      </c>
      <c r="D242" s="1">
        <v>0.6202804222881656</v>
      </c>
      <c r="E242" s="1">
        <v>0.62237844474641835</v>
      </c>
    </row>
    <row r="243" spans="1:5" x14ac:dyDescent="0.2">
      <c r="A243" s="1">
        <v>242</v>
      </c>
      <c r="B243">
        <v>0.61943319838056599</v>
      </c>
      <c r="C243">
        <v>0.36277925999999999</v>
      </c>
      <c r="D243" s="1">
        <v>0.61943319838056599</v>
      </c>
      <c r="E243" s="1">
        <v>0.61943319838056599</v>
      </c>
    </row>
    <row r="244" spans="1:5" x14ac:dyDescent="0.2">
      <c r="A244" s="1">
        <v>243</v>
      </c>
      <c r="C244">
        <v>0.36060896999999997</v>
      </c>
      <c r="D244" s="1">
        <v>0.61405194849565192</v>
      </c>
      <c r="E244" s="1">
        <v>0.61611895758241042</v>
      </c>
    </row>
    <row r="245" spans="1:5" x14ac:dyDescent="0.2">
      <c r="A245" s="1">
        <v>244</v>
      </c>
      <c r="C245">
        <v>0.35983670000000001</v>
      </c>
      <c r="D245" s="1">
        <v>0.60867069861073786</v>
      </c>
      <c r="E245" s="1">
        <v>0.61244437649419436</v>
      </c>
    </row>
    <row r="246" spans="1:5" x14ac:dyDescent="0.2">
      <c r="A246" s="1">
        <v>245</v>
      </c>
      <c r="C246">
        <v>0.36106886999999999</v>
      </c>
      <c r="D246" s="1">
        <v>0.6032894487258238</v>
      </c>
      <c r="E246" s="1">
        <v>0.6084244674107635</v>
      </c>
    </row>
    <row r="247" spans="1:5" x14ac:dyDescent="0.2">
      <c r="A247" s="1">
        <v>246</v>
      </c>
      <c r="C247">
        <v>0.3635794</v>
      </c>
      <c r="D247" s="1">
        <v>0.59790819884090973</v>
      </c>
      <c r="E247" s="1">
        <v>0.60407424262696441</v>
      </c>
    </row>
    <row r="248" spans="1:5" x14ac:dyDescent="0.2">
      <c r="A248" s="1">
        <v>247</v>
      </c>
      <c r="C248">
        <v>0.36679982999999999</v>
      </c>
      <c r="D248" s="1">
        <v>0.59252694895599567</v>
      </c>
      <c r="E248" s="1">
        <v>0.5994087144376431</v>
      </c>
    </row>
    <row r="249" spans="1:5" x14ac:dyDescent="0.2">
      <c r="A249" s="1">
        <v>248</v>
      </c>
      <c r="C249">
        <v>0.37027856999999997</v>
      </c>
      <c r="D249" s="1">
        <v>0.58714569907108161</v>
      </c>
      <c r="E249" s="1">
        <v>0.59444289513764559</v>
      </c>
    </row>
    <row r="250" spans="1:5" x14ac:dyDescent="0.2">
      <c r="A250" s="1">
        <v>249</v>
      </c>
      <c r="C250">
        <v>0.3746158</v>
      </c>
      <c r="D250" s="1">
        <v>0.58176444918616754</v>
      </c>
      <c r="E250" s="1">
        <v>0.58919179702181812</v>
      </c>
    </row>
    <row r="251" spans="1:5" x14ac:dyDescent="0.2">
      <c r="A251" s="1">
        <v>250</v>
      </c>
      <c r="C251">
        <v>0.37913659999999999</v>
      </c>
      <c r="D251" s="1">
        <v>0.57638319930125348</v>
      </c>
      <c r="E251" s="1">
        <v>0.58367043238500682</v>
      </c>
    </row>
    <row r="252" spans="1:5" x14ac:dyDescent="0.2">
      <c r="A252" s="1">
        <v>251</v>
      </c>
      <c r="C252">
        <v>0.38354685999999999</v>
      </c>
      <c r="D252" s="1">
        <v>0.57100194941633942</v>
      </c>
      <c r="E252" s="1">
        <v>0.57789381352205771</v>
      </c>
    </row>
    <row r="253" spans="1:5" x14ac:dyDescent="0.2">
      <c r="A253" s="1">
        <v>252</v>
      </c>
      <c r="C253">
        <v>0.38794260000000003</v>
      </c>
      <c r="D253" s="1">
        <v>0.56562069953142535</v>
      </c>
      <c r="E253" s="1">
        <v>0.57187695272781702</v>
      </c>
    </row>
    <row r="254" spans="1:5" x14ac:dyDescent="0.2">
      <c r="A254" s="1">
        <v>253</v>
      </c>
      <c r="C254">
        <v>0.39009547</v>
      </c>
      <c r="D254" s="1">
        <v>0.56023944964651129</v>
      </c>
      <c r="E254" s="1">
        <v>0.565634862297131</v>
      </c>
    </row>
    <row r="255" spans="1:5" x14ac:dyDescent="0.2">
      <c r="A255" s="1">
        <v>254</v>
      </c>
      <c r="C255">
        <v>0.393793</v>
      </c>
      <c r="D255" s="1">
        <v>0.55485819976159723</v>
      </c>
      <c r="E255" s="1">
        <v>0.55918255452484555</v>
      </c>
    </row>
    <row r="256" spans="1:5" x14ac:dyDescent="0.2">
      <c r="A256" s="1">
        <v>255</v>
      </c>
      <c r="C256">
        <v>0.39918599999999999</v>
      </c>
      <c r="D256" s="1">
        <v>0.54947694987668316</v>
      </c>
      <c r="E256" s="1">
        <v>0.55253504170580703</v>
      </c>
    </row>
    <row r="257" spans="1:5" x14ac:dyDescent="0.2">
      <c r="A257" s="1">
        <v>256</v>
      </c>
      <c r="C257">
        <v>0.40539014000000001</v>
      </c>
      <c r="D257" s="1">
        <v>0.5440956999917691</v>
      </c>
      <c r="E257" s="1">
        <v>0.54570733613486144</v>
      </c>
    </row>
    <row r="258" spans="1:5" x14ac:dyDescent="0.2">
      <c r="A258" s="1">
        <v>257</v>
      </c>
      <c r="B258">
        <v>0.53871445010685504</v>
      </c>
      <c r="C258">
        <v>0.41165489999999999</v>
      </c>
      <c r="D258" s="1">
        <v>0.53871445010685504</v>
      </c>
      <c r="E258" s="1">
        <v>0.53871445010685493</v>
      </c>
    </row>
    <row r="259" spans="1:5" x14ac:dyDescent="0.2">
      <c r="A259" s="1">
        <v>258</v>
      </c>
      <c r="C259">
        <v>0.41758770000000001</v>
      </c>
      <c r="D259" s="1">
        <v>0.53340097993087943</v>
      </c>
      <c r="E259" s="1">
        <v>0.53157334889462093</v>
      </c>
    </row>
    <row r="260" spans="1:5" x14ac:dyDescent="0.2">
      <c r="A260" s="1">
        <v>259</v>
      </c>
      <c r="C260">
        <v>0.4230719</v>
      </c>
      <c r="D260" s="1">
        <v>0.52808750975490382</v>
      </c>
      <c r="E260" s="1">
        <v>0.52430880968294213</v>
      </c>
    </row>
    <row r="261" spans="1:5" x14ac:dyDescent="0.2">
      <c r="A261" s="1">
        <v>260</v>
      </c>
      <c r="C261">
        <v>0.42815893999999999</v>
      </c>
      <c r="D261" s="1">
        <v>0.5227740395789281</v>
      </c>
      <c r="E261" s="1">
        <v>0.51694756263458863</v>
      </c>
    </row>
    <row r="262" spans="1:5" x14ac:dyDescent="0.2">
      <c r="A262" s="1">
        <v>261</v>
      </c>
      <c r="C262">
        <v>0.43290519999999999</v>
      </c>
      <c r="D262" s="1">
        <v>0.51746056940295249</v>
      </c>
      <c r="E262" s="1">
        <v>0.50951633791233031</v>
      </c>
    </row>
    <row r="263" spans="1:5" x14ac:dyDescent="0.2">
      <c r="A263" s="1">
        <v>262</v>
      </c>
      <c r="C263">
        <v>0.43733132000000002</v>
      </c>
      <c r="D263" s="1">
        <v>0.51214709922697688</v>
      </c>
      <c r="E263" s="1">
        <v>0.50204186567893738</v>
      </c>
    </row>
    <row r="264" spans="1:5" x14ac:dyDescent="0.2">
      <c r="A264" s="1">
        <v>263</v>
      </c>
      <c r="C264">
        <v>0.44062212000000001</v>
      </c>
      <c r="D264" s="1">
        <v>0.50683362905100127</v>
      </c>
      <c r="E264" s="1">
        <v>0.49455087609717968</v>
      </c>
    </row>
    <row r="265" spans="1:5" x14ac:dyDescent="0.2">
      <c r="A265" s="1">
        <v>264</v>
      </c>
      <c r="C265">
        <v>0.44629696000000002</v>
      </c>
      <c r="D265" s="1">
        <v>0.50152015887502555</v>
      </c>
      <c r="E265" s="1">
        <v>0.48707009932982709</v>
      </c>
    </row>
    <row r="266" spans="1:5" x14ac:dyDescent="0.2">
      <c r="A266" s="1">
        <v>265</v>
      </c>
      <c r="C266">
        <v>0.45245745999999998</v>
      </c>
      <c r="D266" s="1">
        <v>0.49620668869904988</v>
      </c>
      <c r="E266" s="1">
        <v>0.47962626553964988</v>
      </c>
    </row>
    <row r="267" spans="1:5" x14ac:dyDescent="0.2">
      <c r="A267" s="1">
        <v>266</v>
      </c>
      <c r="C267">
        <v>0.45765105</v>
      </c>
      <c r="D267" s="1">
        <v>0.49089321852307433</v>
      </c>
      <c r="E267" s="1">
        <v>0.47224610488941798</v>
      </c>
    </row>
    <row r="268" spans="1:5" x14ac:dyDescent="0.2">
      <c r="A268" s="1">
        <v>267</v>
      </c>
      <c r="C268">
        <v>0.46170529999999999</v>
      </c>
      <c r="D268" s="1">
        <v>0.48557974834709872</v>
      </c>
      <c r="E268" s="1">
        <v>0.46495634754190152</v>
      </c>
    </row>
    <row r="269" spans="1:5" x14ac:dyDescent="0.2">
      <c r="A269" s="1">
        <v>268</v>
      </c>
      <c r="C269">
        <v>0.46461015999999999</v>
      </c>
      <c r="D269" s="1">
        <v>0.48026627817112311</v>
      </c>
      <c r="E269" s="1">
        <v>0.45778372365987008</v>
      </c>
    </row>
    <row r="270" spans="1:5" x14ac:dyDescent="0.2">
      <c r="A270" s="1">
        <v>269</v>
      </c>
      <c r="C270">
        <v>0.46684947999999998</v>
      </c>
      <c r="D270" s="1">
        <v>0.47495280799514739</v>
      </c>
      <c r="E270" s="1">
        <v>0.45075496340609411</v>
      </c>
    </row>
    <row r="271" spans="1:5" x14ac:dyDescent="0.2">
      <c r="A271" s="1">
        <v>270</v>
      </c>
      <c r="C271">
        <v>0.46878466000000002</v>
      </c>
      <c r="D271" s="1">
        <v>0.46963933781917178</v>
      </c>
      <c r="E271" s="1">
        <v>0.44389679694334327</v>
      </c>
    </row>
    <row r="272" spans="1:5" x14ac:dyDescent="0.2">
      <c r="A272" s="1">
        <v>271</v>
      </c>
      <c r="C272">
        <v>0.47062095999999998</v>
      </c>
      <c r="D272" s="1">
        <v>0.46432586764319622</v>
      </c>
      <c r="E272" s="1">
        <v>0.43723595443438779</v>
      </c>
    </row>
    <row r="273" spans="1:5" x14ac:dyDescent="0.2">
      <c r="A273" s="1">
        <v>272</v>
      </c>
      <c r="C273">
        <v>0.47238164999999999</v>
      </c>
      <c r="D273" s="1">
        <v>0.45901239746722061</v>
      </c>
      <c r="E273" s="1">
        <v>0.43079916604199758</v>
      </c>
    </row>
    <row r="274" spans="1:5" x14ac:dyDescent="0.2">
      <c r="A274" s="1">
        <v>273</v>
      </c>
      <c r="C274">
        <v>0.47387393999999999</v>
      </c>
      <c r="D274" s="1">
        <v>0.45369892729124489</v>
      </c>
      <c r="E274" s="1">
        <v>0.42461316192894277</v>
      </c>
    </row>
    <row r="275" spans="1:5" x14ac:dyDescent="0.2">
      <c r="A275" s="1">
        <v>274</v>
      </c>
      <c r="C275">
        <v>0.47898101999999998</v>
      </c>
      <c r="D275" s="1">
        <v>0.44838545711526923</v>
      </c>
      <c r="E275" s="1">
        <v>0.41870467225799318</v>
      </c>
    </row>
    <row r="276" spans="1:5" x14ac:dyDescent="0.2">
      <c r="A276" s="1">
        <v>275</v>
      </c>
      <c r="C276">
        <v>0.4844774</v>
      </c>
      <c r="D276" s="1">
        <v>0.44307198693929362</v>
      </c>
      <c r="E276" s="1">
        <v>0.41310042719191897</v>
      </c>
    </row>
    <row r="277" spans="1:5" x14ac:dyDescent="0.2">
      <c r="A277" s="1">
        <v>276</v>
      </c>
      <c r="C277">
        <v>0.48911047000000002</v>
      </c>
      <c r="D277" s="1">
        <v>0.43775851676331801</v>
      </c>
      <c r="E277" s="1">
        <v>0.40782715689349008</v>
      </c>
    </row>
    <row r="278" spans="1:5" x14ac:dyDescent="0.2">
      <c r="A278" s="1">
        <v>277</v>
      </c>
      <c r="C278">
        <v>0.49278719999999998</v>
      </c>
      <c r="D278" s="1">
        <v>0.43244504658734229</v>
      </c>
      <c r="E278" s="1">
        <v>0.40291159152547668</v>
      </c>
    </row>
    <row r="279" spans="1:5" x14ac:dyDescent="0.2">
      <c r="A279" s="1">
        <v>278</v>
      </c>
      <c r="C279">
        <v>0.49545765000000003</v>
      </c>
      <c r="D279" s="1">
        <v>0.42713157641136668</v>
      </c>
      <c r="E279" s="1">
        <v>0.39838046125064852</v>
      </c>
    </row>
    <row r="280" spans="1:5" x14ac:dyDescent="0.2">
      <c r="A280" s="1">
        <v>279</v>
      </c>
      <c r="C280">
        <v>0.49744037000000002</v>
      </c>
      <c r="D280" s="1">
        <v>0.42181810623539112</v>
      </c>
      <c r="E280" s="1">
        <v>0.39426049623177561</v>
      </c>
    </row>
    <row r="281" spans="1:5" x14ac:dyDescent="0.2">
      <c r="A281" s="1">
        <v>280</v>
      </c>
      <c r="C281">
        <v>0.49892029999999998</v>
      </c>
      <c r="D281" s="1">
        <v>0.41650463605941551</v>
      </c>
      <c r="E281" s="1">
        <v>0.39057842663162812</v>
      </c>
    </row>
    <row r="282" spans="1:5" x14ac:dyDescent="0.2">
      <c r="A282" s="1">
        <v>281</v>
      </c>
      <c r="C282">
        <v>0.49996307000000001</v>
      </c>
      <c r="D282" s="1">
        <v>0.41119116588343979</v>
      </c>
      <c r="E282" s="1">
        <v>0.38736098261297602</v>
      </c>
    </row>
    <row r="283" spans="1:5" x14ac:dyDescent="0.2">
      <c r="A283" s="1">
        <v>282</v>
      </c>
      <c r="C283">
        <v>0.5053183</v>
      </c>
      <c r="D283" s="1">
        <v>0.40587769570746418</v>
      </c>
      <c r="E283" s="1">
        <v>0.38463489433858927</v>
      </c>
    </row>
    <row r="284" spans="1:5" x14ac:dyDescent="0.2">
      <c r="A284" s="1">
        <v>283</v>
      </c>
      <c r="C284">
        <v>0.50902800000000004</v>
      </c>
      <c r="D284" s="1">
        <v>0.40056422553148852</v>
      </c>
      <c r="E284" s="1">
        <v>0.3824268919712378</v>
      </c>
    </row>
    <row r="285" spans="1:5" x14ac:dyDescent="0.2">
      <c r="A285" s="1">
        <v>284</v>
      </c>
      <c r="C285">
        <v>0.51364595000000002</v>
      </c>
      <c r="D285" s="1">
        <v>0.39525075535551291</v>
      </c>
      <c r="E285" s="1">
        <v>0.38076370567369178</v>
      </c>
    </row>
    <row r="286" spans="1:5" x14ac:dyDescent="0.2">
      <c r="A286" s="1">
        <v>285</v>
      </c>
      <c r="C286">
        <v>0.51639029999999997</v>
      </c>
      <c r="D286" s="1">
        <v>0.3899372851795373</v>
      </c>
      <c r="E286" s="1">
        <v>0.37967206560872108</v>
      </c>
    </row>
    <row r="287" spans="1:5" x14ac:dyDescent="0.2">
      <c r="A287" s="1">
        <v>286</v>
      </c>
      <c r="C287">
        <v>0.51776104999999994</v>
      </c>
      <c r="D287" s="1">
        <v>0.38462381500356169</v>
      </c>
      <c r="E287" s="1">
        <v>0.37917870193909592</v>
      </c>
    </row>
    <row r="288" spans="1:5" x14ac:dyDescent="0.2">
      <c r="A288" s="1">
        <v>287</v>
      </c>
      <c r="B288">
        <v>0.37931034482758602</v>
      </c>
      <c r="C288">
        <v>0.51912290000000005</v>
      </c>
      <c r="D288" s="1">
        <v>0.37931034482758602</v>
      </c>
      <c r="E288" s="1">
        <v>0.37931034482758602</v>
      </c>
    </row>
    <row r="289" spans="1:5" x14ac:dyDescent="0.2">
      <c r="A289" s="1">
        <v>288</v>
      </c>
      <c r="C289">
        <v>0.51854880000000003</v>
      </c>
      <c r="D289" s="1">
        <v>0.3770949254574274</v>
      </c>
      <c r="E289" s="1">
        <v>0.38002999781786928</v>
      </c>
    </row>
    <row r="290" spans="1:5" x14ac:dyDescent="0.2">
      <c r="A290" s="1">
        <v>289</v>
      </c>
      <c r="C290">
        <v>0.51545536999999997</v>
      </c>
      <c r="D290" s="1">
        <v>0.37487950608726878</v>
      </c>
      <c r="E290" s="1">
        <v>0.3810457579772546</v>
      </c>
    </row>
    <row r="291" spans="1:5" x14ac:dyDescent="0.2">
      <c r="A291" s="1">
        <v>290</v>
      </c>
      <c r="C291">
        <v>0.50995254999999995</v>
      </c>
      <c r="D291" s="1">
        <v>0.37266408671711021</v>
      </c>
      <c r="E291" s="1">
        <v>0.38200199575395849</v>
      </c>
    </row>
    <row r="292" spans="1:5" x14ac:dyDescent="0.2">
      <c r="A292" s="1">
        <v>291</v>
      </c>
      <c r="C292">
        <v>0.50231930000000002</v>
      </c>
      <c r="D292" s="1">
        <v>0.37044866734695159</v>
      </c>
      <c r="E292" s="1">
        <v>0.38254308159619749</v>
      </c>
    </row>
    <row r="293" spans="1:5" x14ac:dyDescent="0.2">
      <c r="A293" s="1">
        <v>292</v>
      </c>
      <c r="C293">
        <v>0.49278998000000002</v>
      </c>
      <c r="D293" s="1">
        <v>0.36823324797679302</v>
      </c>
      <c r="E293" s="1">
        <v>0.38231338595218822</v>
      </c>
    </row>
    <row r="294" spans="1:5" x14ac:dyDescent="0.2">
      <c r="A294" s="1">
        <v>293</v>
      </c>
      <c r="C294">
        <v>0.48353754999999998</v>
      </c>
      <c r="D294" s="1">
        <v>0.3660178286066344</v>
      </c>
      <c r="E294" s="1">
        <v>0.38095727927014761</v>
      </c>
    </row>
    <row r="295" spans="1:5" x14ac:dyDescent="0.2">
      <c r="A295" s="1">
        <v>294</v>
      </c>
      <c r="C295">
        <v>0.47203573999999998</v>
      </c>
      <c r="D295" s="1">
        <v>0.36380240923647578</v>
      </c>
      <c r="E295" s="1">
        <v>0.37811913199829172</v>
      </c>
    </row>
    <row r="296" spans="1:5" x14ac:dyDescent="0.2">
      <c r="A296" s="1">
        <v>295</v>
      </c>
      <c r="C296">
        <v>0.45789137000000002</v>
      </c>
      <c r="D296" s="1">
        <v>0.36158698986631721</v>
      </c>
      <c r="E296" s="1">
        <v>0.37344331458483748</v>
      </c>
    </row>
    <row r="297" spans="1:5" x14ac:dyDescent="0.2">
      <c r="A297" s="1">
        <v>296</v>
      </c>
      <c r="C297">
        <v>0.44193222999999998</v>
      </c>
      <c r="D297" s="1">
        <v>0.35937157049615859</v>
      </c>
      <c r="E297" s="1">
        <v>0.36657419747800141</v>
      </c>
    </row>
    <row r="298" spans="1:5" x14ac:dyDescent="0.2">
      <c r="A298" s="1">
        <v>297</v>
      </c>
      <c r="B298">
        <v>0.35715615112600002</v>
      </c>
      <c r="C298">
        <v>0.4269329</v>
      </c>
      <c r="D298" s="1">
        <v>0.35715615112600002</v>
      </c>
      <c r="E298" s="1">
        <v>0.35715615112600002</v>
      </c>
    </row>
    <row r="299" spans="1:5" x14ac:dyDescent="0.2">
      <c r="A299" s="1">
        <v>298</v>
      </c>
      <c r="C299">
        <v>0.41329598000000001</v>
      </c>
      <c r="D299" s="1">
        <v>0.3446438398197188</v>
      </c>
      <c r="E299" s="1">
        <v>0.34511522316279802</v>
      </c>
    </row>
    <row r="300" spans="1:5" x14ac:dyDescent="0.2">
      <c r="A300" s="1">
        <v>299</v>
      </c>
      <c r="C300">
        <v>0.40158927</v>
      </c>
      <c r="D300" s="1">
        <v>0.33213152851343758</v>
      </c>
      <c r="E300" s="1">
        <v>0.33150416996535198</v>
      </c>
    </row>
    <row r="301" spans="1:5" x14ac:dyDescent="0.2">
      <c r="A301" s="1">
        <v>300</v>
      </c>
      <c r="C301">
        <v>0.39201049999999998</v>
      </c>
      <c r="D301" s="1">
        <v>0.31961921720715641</v>
      </c>
      <c r="E301" s="1">
        <v>0.3176574250963663</v>
      </c>
    </row>
    <row r="302" spans="1:5" x14ac:dyDescent="0.2">
      <c r="A302" s="1">
        <v>301</v>
      </c>
      <c r="C302">
        <v>0.38222172999999998</v>
      </c>
      <c r="D302" s="1">
        <v>0.30710690590087519</v>
      </c>
      <c r="E302" s="1">
        <v>0.30490942211854538</v>
      </c>
    </row>
    <row r="303" spans="1:5" x14ac:dyDescent="0.2">
      <c r="A303" s="1">
        <v>302</v>
      </c>
      <c r="B303">
        <v>0.29459459459459397</v>
      </c>
      <c r="C303">
        <v>0.37053666000000002</v>
      </c>
      <c r="D303" s="1">
        <v>0.29459459459459397</v>
      </c>
      <c r="E303" s="1">
        <v>0.29459459459459397</v>
      </c>
    </row>
    <row r="304" spans="1:5" x14ac:dyDescent="0.2">
      <c r="A304" s="1">
        <v>303</v>
      </c>
      <c r="C304">
        <v>0.35759180000000002</v>
      </c>
      <c r="D304" s="1">
        <v>0.29789767226600999</v>
      </c>
      <c r="E304" s="1">
        <v>0.28775615510541241</v>
      </c>
    </row>
    <row r="305" spans="1:5" x14ac:dyDescent="0.2">
      <c r="A305" s="1">
        <v>304</v>
      </c>
      <c r="C305">
        <v>0.34473488000000002</v>
      </c>
      <c r="D305" s="1">
        <v>0.30120074993742602</v>
      </c>
      <c r="E305" s="1">
        <v>0.28427243230468419</v>
      </c>
    </row>
    <row r="306" spans="1:5" x14ac:dyDescent="0.2">
      <c r="A306" s="1">
        <v>305</v>
      </c>
      <c r="C306">
        <v>0.33305675000000001</v>
      </c>
      <c r="D306" s="1">
        <v>0.30450382760884198</v>
      </c>
      <c r="E306" s="1">
        <v>0.28373053386428942</v>
      </c>
    </row>
    <row r="307" spans="1:5" x14ac:dyDescent="0.2">
      <c r="A307" s="1">
        <v>306</v>
      </c>
      <c r="C307">
        <v>0.32376011999999998</v>
      </c>
      <c r="D307" s="1">
        <v>0.307806905280258</v>
      </c>
      <c r="E307" s="1">
        <v>0.28571756745610782</v>
      </c>
    </row>
    <row r="308" spans="1:5" x14ac:dyDescent="0.2">
      <c r="A308" s="1">
        <v>307</v>
      </c>
      <c r="C308">
        <v>0.31728857999999999</v>
      </c>
      <c r="D308" s="1">
        <v>0.31110998295167402</v>
      </c>
      <c r="E308" s="1">
        <v>0.28982064075201858</v>
      </c>
    </row>
    <row r="309" spans="1:5" x14ac:dyDescent="0.2">
      <c r="A309" s="1">
        <v>308</v>
      </c>
      <c r="C309">
        <v>0.31380471999999998</v>
      </c>
      <c r="D309" s="1">
        <v>0.31441306062308999</v>
      </c>
      <c r="E309" s="1">
        <v>0.29562686142390199</v>
      </c>
    </row>
    <row r="310" spans="1:5" x14ac:dyDescent="0.2">
      <c r="A310" s="1">
        <v>309</v>
      </c>
      <c r="C310">
        <v>0.31358370000000002</v>
      </c>
      <c r="D310" s="1">
        <v>0.31771613829450601</v>
      </c>
      <c r="E310" s="1">
        <v>0.30272333714363753</v>
      </c>
    </row>
    <row r="311" spans="1:5" x14ac:dyDescent="0.2">
      <c r="A311" s="1">
        <v>310</v>
      </c>
      <c r="C311">
        <v>0.31677842</v>
      </c>
      <c r="D311" s="1">
        <v>0.32101921596592198</v>
      </c>
      <c r="E311" s="1">
        <v>0.31069717558310489</v>
      </c>
    </row>
    <row r="312" spans="1:5" x14ac:dyDescent="0.2">
      <c r="A312" s="1">
        <v>311</v>
      </c>
      <c r="C312">
        <v>0.32317010000000002</v>
      </c>
      <c r="D312" s="1">
        <v>0.324322293637338</v>
      </c>
      <c r="E312" s="1">
        <v>0.31913548441418382</v>
      </c>
    </row>
    <row r="313" spans="1:5" x14ac:dyDescent="0.2">
      <c r="A313" s="1">
        <v>312</v>
      </c>
      <c r="B313">
        <v>0.32762537130875402</v>
      </c>
      <c r="C313">
        <v>0.33263083999999998</v>
      </c>
      <c r="D313" s="1">
        <v>0.32762537130875402</v>
      </c>
      <c r="E313" s="1">
        <v>0.32762537130875402</v>
      </c>
    </row>
    <row r="314" spans="1:5" x14ac:dyDescent="0.2">
      <c r="A314" s="1">
        <v>313</v>
      </c>
      <c r="C314">
        <v>0.33834199999999998</v>
      </c>
      <c r="D314" s="1">
        <v>0.33112490575523129</v>
      </c>
      <c r="E314" s="1">
        <v>0.33579203993290868</v>
      </c>
    </row>
    <row r="315" spans="1:5" x14ac:dyDescent="0.2">
      <c r="A315" s="1">
        <v>314</v>
      </c>
      <c r="C315">
        <v>0.34698853000000002</v>
      </c>
      <c r="D315" s="1">
        <v>0.33462444020170862</v>
      </c>
      <c r="E315" s="1">
        <v>0.34341307792959508</v>
      </c>
    </row>
    <row r="316" spans="1:5" x14ac:dyDescent="0.2">
      <c r="A316" s="1">
        <v>315</v>
      </c>
      <c r="C316">
        <v>0.3594869</v>
      </c>
      <c r="D316" s="1">
        <v>0.33812397464818589</v>
      </c>
      <c r="E316" s="1">
        <v>0.35030416893597421</v>
      </c>
    </row>
    <row r="317" spans="1:5" x14ac:dyDescent="0.2">
      <c r="A317" s="1">
        <v>316</v>
      </c>
      <c r="C317">
        <v>0.37289371999999998</v>
      </c>
      <c r="D317" s="1">
        <v>0.34162350909466321</v>
      </c>
      <c r="E317" s="1">
        <v>0.35628099658920648</v>
      </c>
    </row>
    <row r="318" spans="1:5" x14ac:dyDescent="0.2">
      <c r="A318" s="1">
        <v>317</v>
      </c>
      <c r="C318">
        <v>0.38332674</v>
      </c>
      <c r="D318" s="1">
        <v>0.34512304354114048</v>
      </c>
      <c r="E318" s="1">
        <v>0.36115924452645309</v>
      </c>
    </row>
    <row r="319" spans="1:5" x14ac:dyDescent="0.2">
      <c r="A319" s="1">
        <v>318</v>
      </c>
      <c r="C319">
        <v>0.38840530000000001</v>
      </c>
      <c r="D319" s="1">
        <v>0.34862257798761781</v>
      </c>
      <c r="E319" s="1">
        <v>0.36475459638487467</v>
      </c>
    </row>
    <row r="320" spans="1:5" x14ac:dyDescent="0.2">
      <c r="A320" s="1">
        <v>319</v>
      </c>
      <c r="C320">
        <v>0.39032480000000003</v>
      </c>
      <c r="D320" s="1">
        <v>0.35212211243409508</v>
      </c>
      <c r="E320" s="1">
        <v>0.36688273580163211</v>
      </c>
    </row>
    <row r="321" spans="1:5" x14ac:dyDescent="0.2">
      <c r="A321" s="1">
        <v>320</v>
      </c>
      <c r="C321">
        <v>0.39065114000000001</v>
      </c>
      <c r="D321" s="1">
        <v>0.35562164688057241</v>
      </c>
      <c r="E321" s="1">
        <v>0.36735934641388612</v>
      </c>
    </row>
    <row r="322" spans="1:5" x14ac:dyDescent="0.2">
      <c r="A322" s="1">
        <v>321</v>
      </c>
      <c r="C322">
        <v>0.39082201999999999</v>
      </c>
      <c r="D322" s="1">
        <v>0.35912118132704968</v>
      </c>
      <c r="E322" s="1">
        <v>0.36600011185879749</v>
      </c>
    </row>
    <row r="323" spans="1:5" x14ac:dyDescent="0.2">
      <c r="A323" s="1">
        <v>322</v>
      </c>
      <c r="B323">
        <v>0.362620715773527</v>
      </c>
      <c r="C323">
        <v>0.39124376</v>
      </c>
      <c r="D323" s="1">
        <v>0.362620715773527</v>
      </c>
      <c r="E323" s="1">
        <v>0.36262071577352689</v>
      </c>
    </row>
    <row r="324" spans="1:5" x14ac:dyDescent="0.2">
      <c r="A324" s="1">
        <v>323</v>
      </c>
      <c r="C324">
        <v>0.39133465000000001</v>
      </c>
      <c r="D324" s="1">
        <v>0.35420172934278521</v>
      </c>
      <c r="E324" s="1">
        <v>0.35712928614663358</v>
      </c>
    </row>
    <row r="325" spans="1:5" x14ac:dyDescent="0.2">
      <c r="A325" s="1">
        <v>324</v>
      </c>
      <c r="C325">
        <v>0.38757544999999999</v>
      </c>
      <c r="D325" s="1">
        <v>0.34578274291204342</v>
      </c>
      <c r="E325" s="1">
        <v>0.34980372837226759</v>
      </c>
    </row>
    <row r="326" spans="1:5" x14ac:dyDescent="0.2">
      <c r="A326" s="1">
        <v>325</v>
      </c>
      <c r="C326">
        <v>0.38303342000000001</v>
      </c>
      <c r="D326" s="1">
        <v>0.33736375648130162</v>
      </c>
      <c r="E326" s="1">
        <v>0.34101439219597751</v>
      </c>
    </row>
    <row r="327" spans="1:5" x14ac:dyDescent="0.2">
      <c r="A327" s="1">
        <v>326</v>
      </c>
      <c r="C327">
        <v>0.37880617</v>
      </c>
      <c r="D327" s="1">
        <v>0.32894477005055978</v>
      </c>
      <c r="E327" s="1">
        <v>0.33113162736331142</v>
      </c>
    </row>
    <row r="328" spans="1:5" x14ac:dyDescent="0.2">
      <c r="A328" s="1">
        <v>327</v>
      </c>
      <c r="B328">
        <v>0.32052578361981798</v>
      </c>
      <c r="C328">
        <v>0.37508422000000002</v>
      </c>
      <c r="D328" s="1">
        <v>0.32052578361981798</v>
      </c>
      <c r="E328" s="1">
        <v>0.32052578361981798</v>
      </c>
    </row>
    <row r="329" spans="1:5" x14ac:dyDescent="0.2">
      <c r="A329" s="1">
        <v>328</v>
      </c>
      <c r="C329">
        <v>0.36943189999999998</v>
      </c>
      <c r="D329" s="1">
        <v>0.31388055291311701</v>
      </c>
      <c r="E329" s="1">
        <v>0.30970870677306311</v>
      </c>
    </row>
    <row r="330" spans="1:5" x14ac:dyDescent="0.2">
      <c r="A330" s="1">
        <v>329</v>
      </c>
      <c r="C330">
        <v>0.36087856000000001</v>
      </c>
      <c r="D330" s="1">
        <v>0.30723532220641597</v>
      </c>
      <c r="E330" s="1">
        <v>0.29975822687868231</v>
      </c>
    </row>
    <row r="331" spans="1:5" x14ac:dyDescent="0.2">
      <c r="A331" s="1">
        <v>330</v>
      </c>
      <c r="C331">
        <v>0.34804000000000002</v>
      </c>
      <c r="D331" s="1">
        <v>0.300590091499715</v>
      </c>
      <c r="E331" s="1">
        <v>0.29189367005432831</v>
      </c>
    </row>
    <row r="332" spans="1:5" x14ac:dyDescent="0.2">
      <c r="A332" s="1">
        <v>331</v>
      </c>
      <c r="C332">
        <v>0.32973993000000001</v>
      </c>
      <c r="D332" s="1">
        <v>0.29394486079301402</v>
      </c>
      <c r="E332" s="1">
        <v>0.28733436241765409</v>
      </c>
    </row>
    <row r="333" spans="1:5" x14ac:dyDescent="0.2">
      <c r="A333" s="1">
        <v>332</v>
      </c>
      <c r="B333">
        <v>0.28729963008631298</v>
      </c>
      <c r="C333">
        <v>0.30874259999999998</v>
      </c>
      <c r="D333" s="1">
        <v>0.28729963008631298</v>
      </c>
      <c r="E333" s="1">
        <v>0.28729963008631287</v>
      </c>
    </row>
    <row r="334" spans="1:5" x14ac:dyDescent="0.2">
      <c r="A334" s="1">
        <v>333</v>
      </c>
      <c r="C334">
        <v>0.28931612000000001</v>
      </c>
      <c r="D334" s="1">
        <v>0.29828792757345363</v>
      </c>
      <c r="E334" s="1">
        <v>0.29256536002111411</v>
      </c>
    </row>
    <row r="335" spans="1:5" x14ac:dyDescent="0.2">
      <c r="A335" s="1">
        <v>334</v>
      </c>
      <c r="C335">
        <v>0.27359070000000002</v>
      </c>
      <c r="D335" s="1">
        <v>0.30927622506059421</v>
      </c>
      <c r="E335" s="1">
        <v>0.30213368255549311</v>
      </c>
    </row>
    <row r="336" spans="1:5" x14ac:dyDescent="0.2">
      <c r="A336" s="1">
        <v>335</v>
      </c>
      <c r="C336">
        <v>0.26258690000000001</v>
      </c>
      <c r="D336" s="1">
        <v>0.3202645225477348</v>
      </c>
      <c r="E336" s="1">
        <v>0.31456328886604179</v>
      </c>
    </row>
    <row r="337" spans="1:5" x14ac:dyDescent="0.2">
      <c r="A337" s="1">
        <v>336</v>
      </c>
      <c r="C337">
        <v>0.25592160000000003</v>
      </c>
      <c r="D337" s="1">
        <v>0.33125282003487538</v>
      </c>
      <c r="E337" s="1">
        <v>0.32841287012935211</v>
      </c>
    </row>
    <row r="338" spans="1:5" x14ac:dyDescent="0.2">
      <c r="A338" s="1">
        <v>337</v>
      </c>
      <c r="B338">
        <v>0.34224111752201603</v>
      </c>
      <c r="C338">
        <v>0.252608</v>
      </c>
      <c r="D338" s="1">
        <v>0.34224111752201603</v>
      </c>
      <c r="E338" s="1">
        <v>0.34224111752201608</v>
      </c>
    </row>
    <row r="339" spans="1:5" x14ac:dyDescent="0.2">
      <c r="A339" s="1">
        <v>338</v>
      </c>
      <c r="C339">
        <v>0.25104379999999998</v>
      </c>
      <c r="D339" s="1">
        <v>0.34717252364724238</v>
      </c>
      <c r="E339" s="1">
        <v>0.35465697510496019</v>
      </c>
    </row>
    <row r="340" spans="1:5" x14ac:dyDescent="0.2">
      <c r="A340" s="1">
        <v>339</v>
      </c>
      <c r="C340">
        <v>0.24977553</v>
      </c>
      <c r="D340" s="1">
        <v>0.35210392977246879</v>
      </c>
      <c r="E340" s="1">
        <v>0.36447039847644769</v>
      </c>
    </row>
    <row r="341" spans="1:5" x14ac:dyDescent="0.2">
      <c r="A341" s="1">
        <v>340</v>
      </c>
      <c r="C341">
        <v>0.25070766</v>
      </c>
      <c r="D341" s="1">
        <v>0.35703533589769521</v>
      </c>
      <c r="E341" s="1">
        <v>0.37054159611907622</v>
      </c>
    </row>
    <row r="342" spans="1:5" x14ac:dyDescent="0.2">
      <c r="A342" s="1">
        <v>341</v>
      </c>
      <c r="C342">
        <v>0.25326657000000002</v>
      </c>
      <c r="D342" s="1">
        <v>0.36196674202292162</v>
      </c>
      <c r="E342" s="1">
        <v>0.37173077651544367</v>
      </c>
    </row>
    <row r="343" spans="1:5" x14ac:dyDescent="0.2">
      <c r="A343" s="1">
        <v>342</v>
      </c>
      <c r="B343">
        <v>0.36689814814814797</v>
      </c>
      <c r="C343">
        <v>0.25614703</v>
      </c>
      <c r="D343" s="1">
        <v>0.36689814814814797</v>
      </c>
      <c r="E343" s="1">
        <v>0.36689814814814792</v>
      </c>
    </row>
    <row r="344" spans="1:5" x14ac:dyDescent="0.2">
      <c r="A344" s="1">
        <v>343</v>
      </c>
      <c r="C344">
        <v>0.25988109999999998</v>
      </c>
      <c r="D344" s="1">
        <v>0.34635002495782968</v>
      </c>
      <c r="E344" s="1">
        <v>0.35532871816738648</v>
      </c>
    </row>
    <row r="345" spans="1:5" x14ac:dyDescent="0.2">
      <c r="A345" s="1">
        <v>344</v>
      </c>
      <c r="C345">
        <v>0.26495463000000002</v>
      </c>
      <c r="D345" s="1">
        <v>0.32580190176751139</v>
      </c>
      <c r="E345" s="1">
        <v>0.33800668839375558</v>
      </c>
    </row>
    <row r="346" spans="1:5" x14ac:dyDescent="0.2">
      <c r="A346" s="1">
        <v>345</v>
      </c>
      <c r="C346">
        <v>0.26949897</v>
      </c>
      <c r="D346" s="1">
        <v>0.3052537785771931</v>
      </c>
      <c r="E346" s="1">
        <v>0.31634105931545181</v>
      </c>
    </row>
    <row r="347" spans="1:5" x14ac:dyDescent="0.2">
      <c r="A347" s="1">
        <v>346</v>
      </c>
      <c r="C347">
        <v>0.27273130000000001</v>
      </c>
      <c r="D347" s="1">
        <v>0.28470565538687481</v>
      </c>
      <c r="E347" s="1">
        <v>0.29174083142067109</v>
      </c>
    </row>
    <row r="348" spans="1:5" x14ac:dyDescent="0.2">
      <c r="A348" s="1">
        <v>347</v>
      </c>
      <c r="C348">
        <v>0.27615073000000001</v>
      </c>
      <c r="D348" s="1">
        <v>0.26415753219655652</v>
      </c>
      <c r="E348" s="1">
        <v>0.26561500519761</v>
      </c>
    </row>
    <row r="349" spans="1:5" x14ac:dyDescent="0.2">
      <c r="A349" s="1">
        <v>348</v>
      </c>
      <c r="C349">
        <v>0.28209205999999998</v>
      </c>
      <c r="D349" s="1">
        <v>0.2436094090062382</v>
      </c>
      <c r="E349" s="1">
        <v>0.2393725811344645</v>
      </c>
    </row>
    <row r="350" spans="1:5" x14ac:dyDescent="0.2">
      <c r="A350" s="1">
        <v>349</v>
      </c>
      <c r="C350">
        <v>0.29146316999999999</v>
      </c>
      <c r="D350" s="1">
        <v>0.22306128581591991</v>
      </c>
      <c r="E350" s="1">
        <v>0.214422559719431</v>
      </c>
    </row>
    <row r="351" spans="1:5" x14ac:dyDescent="0.2">
      <c r="A351" s="1">
        <v>350</v>
      </c>
      <c r="C351">
        <v>0.30405434999999997</v>
      </c>
      <c r="D351" s="1">
        <v>0.20251316262560159</v>
      </c>
      <c r="E351" s="1">
        <v>0.19217394144070579</v>
      </c>
    </row>
    <row r="352" spans="1:5" x14ac:dyDescent="0.2">
      <c r="A352" s="1">
        <v>351</v>
      </c>
      <c r="C352">
        <v>0.31408723999999999</v>
      </c>
      <c r="D352" s="1">
        <v>0.1819650394352833</v>
      </c>
      <c r="E352" s="1">
        <v>0.17403572678648499</v>
      </c>
    </row>
    <row r="353" spans="1:5" x14ac:dyDescent="0.2">
      <c r="A353" s="1">
        <v>352</v>
      </c>
      <c r="B353">
        <v>0.16141691624496499</v>
      </c>
      <c r="C353">
        <v>0.32498342000000002</v>
      </c>
      <c r="D353" s="1">
        <v>0.16141691624496499</v>
      </c>
      <c r="E353" s="1">
        <v>0.1614169162449649</v>
      </c>
    </row>
    <row r="354" spans="1:5" x14ac:dyDescent="0.2">
      <c r="A354" s="1">
        <v>353</v>
      </c>
      <c r="C354">
        <v>0.33674284999999998</v>
      </c>
      <c r="D354" s="1">
        <v>0.1690425204817512</v>
      </c>
      <c r="E354" s="1">
        <v>0.15547943826525501</v>
      </c>
    </row>
    <row r="355" spans="1:5" x14ac:dyDescent="0.2">
      <c r="A355" s="1">
        <v>354</v>
      </c>
      <c r="C355">
        <v>0.34936552999999998</v>
      </c>
      <c r="D355" s="1">
        <v>0.17666812471853741</v>
      </c>
      <c r="E355" s="1">
        <v>0.15639693314011771</v>
      </c>
    </row>
    <row r="356" spans="1:5" x14ac:dyDescent="0.2">
      <c r="A356" s="1">
        <v>355</v>
      </c>
      <c r="C356">
        <v>0.36285149999999999</v>
      </c>
      <c r="D356" s="1">
        <v>0.18429372895532359</v>
      </c>
      <c r="E356" s="1">
        <v>0.16409596912322841</v>
      </c>
    </row>
    <row r="357" spans="1:5" x14ac:dyDescent="0.2">
      <c r="A357" s="1">
        <v>356</v>
      </c>
      <c r="C357">
        <v>0.37720071999999999</v>
      </c>
      <c r="D357" s="1">
        <v>0.1919193331921098</v>
      </c>
      <c r="E357" s="1">
        <v>0.17850311446826261</v>
      </c>
    </row>
    <row r="358" spans="1:5" x14ac:dyDescent="0.2">
      <c r="A358" s="1">
        <v>357</v>
      </c>
      <c r="B358">
        <v>0.19954493742889601</v>
      </c>
      <c r="C358">
        <v>0.39241320000000002</v>
      </c>
      <c r="D358" s="1">
        <v>0.19954493742889601</v>
      </c>
      <c r="E358" s="1">
        <v>0.19954493742889601</v>
      </c>
    </row>
    <row r="359" spans="1:5" x14ac:dyDescent="0.2">
      <c r="A359" s="1">
        <v>358</v>
      </c>
      <c r="C359">
        <v>0.40848892999999997</v>
      </c>
      <c r="D359" s="1">
        <v>0.23997677101205561</v>
      </c>
      <c r="E359" s="1">
        <v>0.22714800625880421</v>
      </c>
    </row>
    <row r="360" spans="1:5" x14ac:dyDescent="0.2">
      <c r="A360" s="1">
        <v>359</v>
      </c>
      <c r="C360">
        <v>0.42542794</v>
      </c>
      <c r="D360" s="1">
        <v>0.28040860459521522</v>
      </c>
      <c r="E360" s="1">
        <v>0.26123888921166238</v>
      </c>
    </row>
    <row r="361" spans="1:5" x14ac:dyDescent="0.2">
      <c r="A361" s="1">
        <v>360</v>
      </c>
      <c r="C361">
        <v>0.44323017999999997</v>
      </c>
      <c r="D361" s="1">
        <v>0.32084043817837482</v>
      </c>
      <c r="E361" s="1">
        <v>0.30174415454114639</v>
      </c>
    </row>
    <row r="362" spans="1:5" x14ac:dyDescent="0.2">
      <c r="A362" s="1">
        <v>361</v>
      </c>
      <c r="C362">
        <v>0.46189570000000002</v>
      </c>
      <c r="D362" s="1">
        <v>0.36127227176153442</v>
      </c>
      <c r="E362" s="1">
        <v>0.34859037050093172</v>
      </c>
    </row>
    <row r="363" spans="1:5" x14ac:dyDescent="0.2">
      <c r="A363" s="1">
        <v>362</v>
      </c>
      <c r="B363">
        <v>0.40170410534469397</v>
      </c>
      <c r="C363">
        <v>0.48142449999999998</v>
      </c>
      <c r="D363" s="1">
        <v>0.40170410534469397</v>
      </c>
      <c r="E363" s="1">
        <v>0.40170410534469397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24data</vt:lpstr>
      <vt:lpstr>25data</vt:lpstr>
      <vt:lpstr>21data</vt:lpstr>
      <vt:lpstr>22data</vt:lpstr>
      <vt:lpstr>23data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亮亮 赵</dc:creator>
  <cp:lastModifiedBy>亮亮 赵</cp:lastModifiedBy>
  <dcterms:created xsi:type="dcterms:W3CDTF">2026-01-07T02:27:27Z</dcterms:created>
  <dcterms:modified xsi:type="dcterms:W3CDTF">2026-01-19T02:15:48Z</dcterms:modified>
</cp:coreProperties>
</file>