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xr:revisionPtr revIDLastSave="0" documentId="8_{04F10D69-20D2-4E88-838F-C79FEC643D5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<sst xmlns="http://schemas.openxmlformats.org/spreadsheetml/2006/main" count="2" uniqueCount="2">
  <si>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Longitud N del arreglo</t>
  </si>
  <si>
    <t>Tiempo de ejecucion en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</si>
</sst>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readingOrder="1"/>
    </xf>
    <xf numFmtId="0" fontId="1" fillId="0" borderId="2" xfId="0" applyFont="1" applyBorder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ejecucion en segundos (NLOGN)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Sheet1!$E$3</c:f>
              <c:strCache>
                <c:ptCount val="1"/>
                <c:pt idx="0">
                  <c:v>Tiempo de ejecucion en segundos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Sheet1!$D$4:$D$17</c:f>
              <c:numCache>
                <c:formatCode>General</c:formatCode>
                <c:ptCount val="14"/>
                <c:pt idx="0">
                  <c:v>10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15000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</c:numCache>
            </c:numRef>
          </c:cat>
          <c:val>
            <c:numRef>
              <c:f>Sheet1!$E$4:$E$17</c:f>
              <c:numCache>
                <c:formatCode>General</c:formatCode>
                <c:ptCount val="14"/>
                <c:pt idx="0">
                  <c:v>6.6299999999999999E-5</c:v>
                </c:pt>
                <c:pt idx="1">
                  <c:v>1.5E-3</c:v>
                </c:pt>
                <c:pt idx="2">
                  <c:v>2.0200000000000001E-3</c:v>
                </c:pt>
                <c:pt idx="3">
                  <c:v>3.82E-3</c:v>
                </c:pt>
                <c:pt idx="4">
                  <c:v>1.0800000000000001E-2</c:v>
                </c:pt>
                <c:pt idx="5">
                  <c:v>1.7899999999999999E-2</c:v>
                </c:pt>
                <c:pt idx="6">
                  <c:v>2.12E-2</c:v>
                </c:pt>
                <c:pt idx="7">
                  <c:v>9.6000000000000002E-2</c:v>
                </c:pt>
                <c:pt idx="8">
                  <c:v>0.19400000000000001</c:v>
                </c:pt>
                <c:pt idx="9">
                  <c:v>0.29799999999999999</c:v>
                </c:pt>
                <c:pt idx="10">
                  <c:v>0.66400000000000003</c:v>
                </c:pt>
                <c:pt idx="11">
                  <c:v>1.474</c:v>
                </c:pt>
                <c:pt idx="12">
                  <c:v>3.2170000000000001</c:v>
                </c:pt>
                <c:pt idx="13">
                  <c:v>8.5060000000000002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06-4F22-8D86-A7C8FAA8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52808"/>
        <c:axId val="701454856"/>
      </c:lineChart>
      <c:catAx>
        <c:axId val="70145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54856"/>
        <c:crosses val="autoZero"/>
        <c:auto val="1"/>
        <c:lblAlgn val="ctr"/>
        <c:lblOffset val="100"/>
        <c:noMultiLvlLbl val="0"/>
      </c:catAx>
      <c:valAx>
        <c:axId val="70145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5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0</xdr:rowOff>
    </xdr:from>
    <xdr:to>
      <xdr:col>16</xdr:col>
      <xdr:colOff>523875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17F71-3601-2947-C9A1-FD08FD867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17"/>
  <sheetViews>
    <sheetView tabSelected="1" workbookViewId="0">
      <selection activeCell="S6" sqref="S6"/>
    </sheetView>
  </sheetViews>
  <sheetFormatPr defaultRowHeight="15"/>
  <cols>
    <col min="4" max="4" width="18.85546875" customWidth="1"/>
    <col min="5" max="5" width="29.42578125" customWidth="1"/>
  </cols>
  <sheetData>
    <row r="3" spans="4:5">
      <c r="D3" s="1" t="s">
        <v>0</v>
      </c>
      <c r="E3" s="2" t="s">
        <v>1</v>
      </c>
    </row>
    <row r="4" spans="4:5">
      <c r="D4" s="3">
        <v>10</v>
      </c>
      <c r="E4" s="4">
        <v>6.6299999999999999E-5</v>
      </c>
    </row>
    <row r="5" spans="4:5">
      <c r="D5" s="3">
        <v>300</v>
      </c>
      <c r="E5" s="4">
        <v>1.5E-3</v>
      </c>
    </row>
    <row r="6" spans="4:5">
      <c r="D6" s="3">
        <v>500</v>
      </c>
      <c r="E6" s="4">
        <v>2.0200000000000001E-3</v>
      </c>
    </row>
    <row r="7" spans="4:5">
      <c r="D7" s="3">
        <v>1000</v>
      </c>
      <c r="E7" s="4">
        <v>3.82E-3</v>
      </c>
    </row>
    <row r="8" spans="4:5">
      <c r="D8" s="3">
        <v>5000</v>
      </c>
      <c r="E8" s="4">
        <v>1.0800000000000001E-2</v>
      </c>
    </row>
    <row r="9" spans="4:5">
      <c r="D9" s="3">
        <v>10000</v>
      </c>
      <c r="E9" s="4">
        <v>1.7899999999999999E-2</v>
      </c>
    </row>
    <row r="10" spans="4:5">
      <c r="D10" s="3">
        <v>15000</v>
      </c>
      <c r="E10" s="4">
        <v>2.12E-2</v>
      </c>
    </row>
    <row r="11" spans="4:5">
      <c r="D11" s="3">
        <v>50000</v>
      </c>
      <c r="E11" s="4">
        <v>9.6000000000000002E-2</v>
      </c>
    </row>
    <row r="12" spans="4:5">
      <c r="D12" s="3">
        <v>100000</v>
      </c>
      <c r="E12" s="4">
        <v>0.19400000000000001</v>
      </c>
    </row>
    <row r="13" spans="4:5">
      <c r="D13" s="3">
        <v>200000</v>
      </c>
      <c r="E13" s="4">
        <v>0.29799999999999999</v>
      </c>
    </row>
    <row r="14" spans="4:5">
      <c r="D14" s="3">
        <v>500000</v>
      </c>
      <c r="E14" s="4">
        <v>0.66400000000000003</v>
      </c>
    </row>
    <row r="15" spans="4:5">
      <c r="D15" s="3">
        <v>1000000</v>
      </c>
      <c r="E15" s="4">
        <v>1.474</v>
      </c>
    </row>
    <row r="16" spans="4:5">
      <c r="D16" s="3">
        <v>2000000</v>
      </c>
      <c r="E16" s="4">
        <v>3.2170000000000001</v>
      </c>
    </row>
    <row r="17" spans="4:5">
      <c r="D17" s="3">
        <v>5000000</v>
      </c>
      <c r="E17" s="4">
        <v>8.5060000000000002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2024-04-14T19:22:25Z</dcterms:created>
  <dcterms:modified xsi:type="dcterms:W3CDTF">2024-04-15T15:19:18Z</dcterms:modified>
  <cp:category/>
  <cp:contentStatus/>
</cp:coreProperties>
</file>