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20" windowWidth="28800" windowHeight="17380" tabRatio="600" firstSheet="0" activeTab="1" autoFilterDateGrouping="1"/>
  </bookViews>
  <sheets>
    <sheet name="Importacao_Alunos" sheetId="1" state="visible" r:id="rId1"/>
    <sheet name="Exemplo_Alunos" sheetId="2" state="visible" r:id="rId2"/>
    <sheet name="Guia_Codigos" sheetId="3" state="visible" r:id="rId3"/>
    <sheet name="Legenda_Campos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6">
    <font>
      <name val="Calibri"/>
      <family val="2"/>
      <color theme="1"/>
      <sz val="11"/>
      <scheme val="minor"/>
    </font>
    <font>
      <name val="Arial"/>
      <b val="1"/>
      <color rgb="FFFFFFFF"/>
      <sz val="14"/>
    </font>
    <font>
      <name val="Arial"/>
      <i val="1"/>
      <color rgb="FF374151"/>
      <sz val="9"/>
    </font>
    <font>
      <name val="Arial"/>
      <b val="1"/>
      <color rgb="FFFFFFFF"/>
      <sz val="8"/>
    </font>
    <font>
      <name val="Arial"/>
      <b val="1"/>
      <color rgb="FF1A1A2E"/>
      <sz val="8"/>
    </font>
    <font>
      <name val="Arial"/>
      <b val="1"/>
      <color rgb="FFFFFFFF"/>
      <sz val="9"/>
    </font>
    <font>
      <name val="Arial"/>
      <i val="1"/>
      <color rgb="FF6B7280"/>
      <sz val="9"/>
    </font>
    <font>
      <name val="Arial"/>
      <b val="1"/>
      <color rgb="FF1F6B3B"/>
      <sz val="9"/>
    </font>
    <font>
      <name val="Arial"/>
      <color rgb="FF1A1A2E"/>
      <sz val="9"/>
    </font>
    <font>
      <name val="Arial"/>
      <b val="1"/>
      <color rgb="FFFFFFFF"/>
      <sz val="11"/>
    </font>
    <font>
      <name val="Arial"/>
      <b val="1"/>
      <color rgb="FFFFFFFF"/>
      <sz val="13"/>
    </font>
    <font>
      <name val="Arial"/>
      <i val="1"/>
      <color rgb="FF1F6B3B"/>
      <sz val="8"/>
    </font>
    <font>
      <name val="Arial"/>
      <b val="1"/>
      <color rgb="FF6B7280"/>
      <sz val="13"/>
    </font>
    <font>
      <name val="Arial"/>
      <i val="1"/>
      <color rgb="FF6B7280"/>
      <sz val="8"/>
    </font>
    <font>
      <name val="Arial"/>
      <i val="1"/>
      <color rgb="FF374151"/>
      <sz val="8"/>
    </font>
    <font>
      <name val="Arial"/>
      <i val="1"/>
      <color rgb="FFE3B23C"/>
      <sz val="8"/>
    </font>
    <font>
      <name val="Arial"/>
      <i val="1"/>
      <color rgb="FFC0392B"/>
      <sz val="8"/>
    </font>
    <font>
      <name val="Arial"/>
      <b val="1"/>
      <color rgb="FFC0392B"/>
      <sz val="9"/>
    </font>
    <font>
      <name val="Arial"/>
      <color rgb="FF374151"/>
      <sz val="8"/>
    </font>
    <font>
      <name val="Arial"/>
      <color rgb="FFC0392B"/>
      <sz val="8"/>
    </font>
    <font>
      <name val="Arial"/>
      <color rgb="FF374151"/>
      <sz val="9"/>
    </font>
    <font>
      <name val="Arial"/>
      <color rgb="FF6B7280"/>
      <sz val="9"/>
    </font>
    <font>
      <name val="Arial"/>
      <b val="1"/>
      <color rgb="FF1F6B3B"/>
      <sz val="14"/>
    </font>
    <font>
      <name val="Arial"/>
      <b val="1"/>
      <color rgb="FF1F6B3B"/>
      <sz val="10"/>
    </font>
    <font>
      <name val="Arial"/>
      <b val="1"/>
      <color rgb="FFE3B23C"/>
      <sz val="14"/>
    </font>
    <font>
      <name val="Arial"/>
      <b val="1"/>
      <color rgb="FFE3B23C"/>
      <sz val="10"/>
    </font>
    <font>
      <name val="Arial"/>
      <b val="1"/>
      <color rgb="FF374151"/>
      <sz val="14"/>
    </font>
    <font>
      <name val="Arial"/>
      <b val="1"/>
      <color rgb="FF374151"/>
      <sz val="10"/>
    </font>
    <font>
      <name val="Arial"/>
      <b val="1"/>
      <color rgb="FF1F6B3B"/>
      <sz val="12"/>
    </font>
    <font>
      <name val="Arial"/>
      <b val="1"/>
      <color rgb="FFE3B23C"/>
      <sz val="9"/>
    </font>
    <font>
      <name val="Arial"/>
      <b val="1"/>
      <color rgb="FF1A1A2E"/>
      <sz val="9"/>
    </font>
    <font>
      <name val="Arial"/>
      <b val="1"/>
      <color rgb="FFC0392B"/>
      <sz val="8"/>
    </font>
    <font>
      <name val="Arial"/>
      <b val="1"/>
      <color rgb="FF1F6B3B"/>
      <sz val="8"/>
    </font>
    <font>
      <name val="Arial"/>
      <b val="1"/>
      <color rgb="FF6B7280"/>
      <sz val="8"/>
    </font>
    <font>
      <name val="Arial"/>
      <b val="1"/>
      <color rgb="FFE3B23C"/>
      <sz val="8"/>
    </font>
    <font>
      <name val="Calibri"/>
      <family val="2"/>
      <color rgb="FF000000"/>
      <sz val="11"/>
    </font>
  </fonts>
  <fills count="15">
    <fill>
      <patternFill/>
    </fill>
    <fill>
      <patternFill patternType="gray125"/>
    </fill>
    <fill>
      <patternFill patternType="solid">
        <fgColor rgb="FF1A1A2E"/>
      </patternFill>
    </fill>
    <fill>
      <patternFill patternType="solid">
        <fgColor rgb="FFFDF6E3"/>
      </patternFill>
    </fill>
    <fill>
      <patternFill patternType="solid">
        <fgColor rgb="FFC0392B"/>
      </patternFill>
    </fill>
    <fill>
      <patternFill patternType="solid">
        <fgColor rgb="FF1F6B3B"/>
      </patternFill>
    </fill>
    <fill>
      <patternFill patternType="solid">
        <fgColor rgb="FFE3B23C"/>
      </patternFill>
    </fill>
    <fill>
      <patternFill patternType="solid">
        <fgColor rgb="FF374151"/>
      </patternFill>
    </fill>
    <fill>
      <patternFill patternType="solid">
        <fgColor rgb="FFF1F5F9"/>
      </patternFill>
    </fill>
    <fill>
      <patternFill patternType="solid">
        <fgColor rgb="FFE8F5EE"/>
      </patternFill>
    </fill>
    <fill>
      <patternFill patternType="solid">
        <fgColor rgb="FFFAFAFA"/>
      </patternFill>
    </fill>
    <fill>
      <patternFill patternType="solid">
        <fgColor rgb="FFFFFFFF"/>
      </patternFill>
    </fill>
    <fill>
      <patternFill patternType="solid">
        <fgColor rgb="FFF9F9F9"/>
      </patternFill>
    </fill>
    <fill>
      <patternFill patternType="solid">
        <fgColor rgb="FFE5E7EB"/>
      </patternFill>
    </fill>
    <fill>
      <patternFill patternType="solid">
        <fgColor rgb="FFFDEDEC"/>
      </patternFill>
    </fill>
  </fills>
  <borders count="23">
    <border>
      <left/>
      <right/>
      <top/>
      <bottom/>
      <diagonal/>
    </border>
    <border>
      <left/>
      <right/>
      <top/>
      <bottom style="medium">
        <color rgb="FFE3B23C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DDDDDD"/>
      </right>
      <top/>
      <bottom style="thin">
        <color rgb="FFDDDDDD"/>
      </bottom>
      <diagonal/>
    </border>
    <border>
      <left/>
      <right/>
      <top style="medium">
        <color rgb="FF1F6B3B"/>
      </top>
      <bottom style="medium">
        <color rgb="FF1F6B3B"/>
      </bottom>
      <diagonal/>
    </border>
    <border>
      <left/>
      <right style="thin">
        <color rgb="FFEEEEEE"/>
      </right>
      <top/>
      <bottom style="thin">
        <color rgb="FFEEEEEE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EEEEEE"/>
      </left>
      <right style="thin">
        <color rgb="FFEEEEEE"/>
      </right>
      <top style="thin">
        <color rgb="FFEEEEEE"/>
      </top>
      <bottom style="thin">
        <color rgb="FFEEEEEE"/>
      </bottom>
      <diagonal/>
    </border>
    <border>
      <left style="thin">
        <color rgb="FFB7DEC8"/>
      </left>
      <right style="thin">
        <color rgb="FFB7DEC8"/>
      </right>
      <top style="thin">
        <color rgb="FFB7DEC8"/>
      </top>
      <bottom style="thin">
        <color rgb="FFB7DEC8"/>
      </bottom>
      <diagonal/>
    </border>
    <border>
      <left style="thin">
        <color rgb="FFF1B0AB"/>
      </left>
      <right style="thin">
        <color rgb="FFF1B0AB"/>
      </right>
      <top style="thin">
        <color rgb="FFF1B0AB"/>
      </top>
      <bottom style="thin">
        <color rgb="FFF1B0AB"/>
      </bottom>
      <diagonal/>
    </border>
    <border>
      <left style="thin">
        <color rgb="FF1A1A2E"/>
      </left>
      <right style="thin">
        <color rgb="FF1A1A2E"/>
      </right>
      <top style="thin">
        <color rgb="FF1A1A2E"/>
      </top>
      <bottom style="thin">
        <color rgb="FF1A1A2E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/>
      <top style="medium">
        <color rgb="FF1F6B3B"/>
      </top>
      <bottom/>
      <diagonal/>
    </border>
    <border>
      <left/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thin">
        <color rgb="FFB7DEC8"/>
      </top>
      <bottom/>
      <diagonal/>
    </border>
    <border>
      <left/>
      <right style="thin">
        <color rgb="FFB7DEC8"/>
      </right>
      <top style="thin">
        <color rgb="FFB7DEC8"/>
      </top>
      <bottom/>
      <diagonal/>
    </border>
    <border>
      <left/>
      <right style="thin">
        <color rgb="FFB7DEC8"/>
      </right>
      <top style="thin">
        <color rgb="FFB7DEC8"/>
      </top>
      <bottom style="thin">
        <color rgb="FFB7DEC8"/>
      </bottom>
      <diagonal/>
    </border>
    <border>
      <left/>
      <right/>
      <top style="thin">
        <color rgb="FFF1B0AB"/>
      </top>
      <bottom/>
      <diagonal/>
    </border>
    <border>
      <left/>
      <right style="thin">
        <color rgb="FFF1B0AB"/>
      </right>
      <top style="thin">
        <color rgb="FFF1B0AB"/>
      </top>
      <bottom/>
      <diagonal/>
    </border>
    <border>
      <left/>
      <right style="thin">
        <color rgb="FFF1B0AB"/>
      </right>
      <top style="thin">
        <color rgb="FFF1B0AB"/>
      </top>
      <bottom style="thin">
        <color rgb="FFF1B0AB"/>
      </bottom>
      <diagonal/>
    </border>
    <border>
      <left/>
      <right/>
      <top style="thin">
        <color rgb="FFB7DEC8"/>
      </top>
      <bottom style="thin">
        <color rgb="FFB7DEC8"/>
      </bottom>
      <diagonal/>
    </border>
  </borders>
  <cellStyleXfs count="1">
    <xf numFmtId="0" fontId="0" fillId="0" borderId="0"/>
  </cellStyleXfs>
  <cellXfs count="79">
    <xf numFmtId="0" fontId="0" fillId="0" borderId="0" pivotButton="0" quotePrefix="0" xfId="0"/>
    <xf numFmtId="0" fontId="5" fillId="4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center" vertical="center" wrapText="1"/>
    </xf>
    <xf numFmtId="0" fontId="6" fillId="8" borderId="3" applyAlignment="1" pivotButton="0" quotePrefix="0" xfId="0">
      <alignment horizontal="left" vertical="center"/>
    </xf>
    <xf numFmtId="0" fontId="8" fillId="10" borderId="5" applyAlignment="1" pivotButton="0" quotePrefix="0" xfId="0">
      <alignment horizontal="left" vertical="center"/>
    </xf>
    <xf numFmtId="0" fontId="8" fillId="11" borderId="5" applyAlignment="1" pivotButton="0" quotePrefix="0" xfId="0">
      <alignment horizontal="left" vertical="center"/>
    </xf>
    <xf numFmtId="0" fontId="10" fillId="5" borderId="6" applyAlignment="1" pivotButton="0" quotePrefix="0" xfId="0">
      <alignment horizontal="center" vertical="center"/>
    </xf>
    <xf numFmtId="0" fontId="12" fillId="13" borderId="6" applyAlignment="1" pivotButton="0" quotePrefix="0" xfId="0">
      <alignment horizontal="center" vertical="center"/>
    </xf>
    <xf numFmtId="0" fontId="10" fillId="7" borderId="6" applyAlignment="1" pivotButton="0" quotePrefix="0" xfId="0">
      <alignment horizontal="center" vertical="center"/>
    </xf>
    <xf numFmtId="0" fontId="10" fillId="6" borderId="6" applyAlignment="1" pivotButton="0" quotePrefix="0" xfId="0">
      <alignment horizontal="center" vertical="center"/>
    </xf>
    <xf numFmtId="0" fontId="10" fillId="4" borderId="6" applyAlignment="1" pivotButton="0" quotePrefix="0" xfId="0">
      <alignment horizontal="center" vertical="center"/>
    </xf>
    <xf numFmtId="0" fontId="11" fillId="12" borderId="7" applyAlignment="1" pivotButton="0" quotePrefix="0" xfId="0">
      <alignment horizontal="center" vertical="center" wrapText="1"/>
    </xf>
    <xf numFmtId="0" fontId="13" fillId="12" borderId="7" applyAlignment="1" pivotButton="0" quotePrefix="0" xfId="0">
      <alignment horizontal="center" vertical="center" wrapText="1"/>
    </xf>
    <xf numFmtId="0" fontId="14" fillId="12" borderId="7" applyAlignment="1" pivotButton="0" quotePrefix="0" xfId="0">
      <alignment horizontal="center" vertical="center" wrapText="1"/>
    </xf>
    <xf numFmtId="0" fontId="15" fillId="12" borderId="7" applyAlignment="1" pivotButton="0" quotePrefix="0" xfId="0">
      <alignment horizontal="center" vertical="center" wrapText="1"/>
    </xf>
    <xf numFmtId="0" fontId="16" fillId="12" borderId="7" applyAlignment="1" pivotButton="0" quotePrefix="0" xfId="0">
      <alignment horizontal="center" vertical="center" wrapText="1"/>
    </xf>
    <xf numFmtId="0" fontId="7" fillId="9" borderId="8" applyAlignment="1" pivotButton="0" quotePrefix="0" xfId="0">
      <alignment horizontal="center" vertical="center"/>
    </xf>
    <xf numFmtId="0" fontId="17" fillId="14" borderId="9" applyAlignment="1" pivotButton="0" quotePrefix="0" xfId="0">
      <alignment horizontal="center" vertical="center"/>
    </xf>
    <xf numFmtId="0" fontId="3" fillId="7" borderId="10" applyAlignment="1" pivotButton="0" quotePrefix="0" xfId="0">
      <alignment horizontal="center" vertical="center"/>
    </xf>
    <xf numFmtId="0" fontId="7" fillId="9" borderId="7" applyAlignment="1" pivotButton="0" quotePrefix="0" xfId="0">
      <alignment horizontal="center" vertical="center"/>
    </xf>
    <xf numFmtId="0" fontId="20" fillId="9" borderId="7" applyAlignment="1" pivotButton="0" quotePrefix="0" xfId="0">
      <alignment horizontal="left" vertical="center"/>
    </xf>
    <xf numFmtId="0" fontId="21" fillId="9" borderId="7" applyAlignment="1" pivotButton="0" quotePrefix="0" xfId="0">
      <alignment horizontal="left" vertical="center"/>
    </xf>
    <xf numFmtId="0" fontId="0" fillId="11" borderId="0" pivotButton="0" quotePrefix="0" xfId="0"/>
    <xf numFmtId="0" fontId="7" fillId="11" borderId="7" applyAlignment="1" pivotButton="0" quotePrefix="0" xfId="0">
      <alignment horizontal="center" vertical="center"/>
    </xf>
    <xf numFmtId="0" fontId="20" fillId="11" borderId="7" applyAlignment="1" pivotButton="0" quotePrefix="0" xfId="0">
      <alignment horizontal="left" vertical="center"/>
    </xf>
    <xf numFmtId="0" fontId="21" fillId="11" borderId="7" applyAlignment="1" pivotButton="0" quotePrefix="0" xfId="0">
      <alignment horizontal="left" vertical="center"/>
    </xf>
    <xf numFmtId="0" fontId="22" fillId="9" borderId="6" applyAlignment="1" pivotButton="0" quotePrefix="0" xfId="0">
      <alignment horizontal="center" vertical="center"/>
    </xf>
    <xf numFmtId="0" fontId="24" fillId="3" borderId="6" applyAlignment="1" pivotButton="0" quotePrefix="0" xfId="0">
      <alignment horizontal="center" vertical="center"/>
    </xf>
    <xf numFmtId="0" fontId="26" fillId="8" borderId="6" applyAlignment="1" pivotButton="0" quotePrefix="0" xfId="0">
      <alignment horizontal="center" vertical="center"/>
    </xf>
    <xf numFmtId="0" fontId="28" fillId="9" borderId="8" applyAlignment="1" pivotButton="0" quotePrefix="0" xfId="0">
      <alignment horizontal="center" vertical="center"/>
    </xf>
    <xf numFmtId="0" fontId="23" fillId="9" borderId="6" applyAlignment="1" pivotButton="0" quotePrefix="0" xfId="0">
      <alignment horizontal="center" vertical="center"/>
    </xf>
    <xf numFmtId="0" fontId="7" fillId="9" borderId="6" applyAlignment="1" pivotButton="0" quotePrefix="0" xfId="0">
      <alignment horizontal="left" vertical="center"/>
    </xf>
    <xf numFmtId="0" fontId="25" fillId="3" borderId="6" applyAlignment="1" pivotButton="0" quotePrefix="0" xfId="0">
      <alignment horizontal="center" vertical="center"/>
    </xf>
    <xf numFmtId="0" fontId="29" fillId="3" borderId="6" applyAlignment="1" pivotButton="0" quotePrefix="0" xfId="0">
      <alignment horizontal="left" vertical="center"/>
    </xf>
    <xf numFmtId="0" fontId="5" fillId="7" borderId="10" applyAlignment="1" pivotButton="0" quotePrefix="0" xfId="0">
      <alignment horizontal="center" vertical="center"/>
    </xf>
    <xf numFmtId="0" fontId="30" fillId="10" borderId="7" applyAlignment="1" pivotButton="0" quotePrefix="0" xfId="0">
      <alignment horizontal="left" vertical="center"/>
    </xf>
    <xf numFmtId="0" fontId="31" fillId="14" borderId="7" applyAlignment="1" pivotButton="0" quotePrefix="0" xfId="0">
      <alignment horizontal="center" vertical="center"/>
    </xf>
    <xf numFmtId="0" fontId="20" fillId="10" borderId="7" applyAlignment="1" pivotButton="0" quotePrefix="0" xfId="0">
      <alignment horizontal="left" vertical="center"/>
    </xf>
    <xf numFmtId="0" fontId="6" fillId="10" borderId="7" applyAlignment="1" pivotButton="0" quotePrefix="0" xfId="0">
      <alignment horizontal="left" vertical="center"/>
    </xf>
    <xf numFmtId="0" fontId="30" fillId="11" borderId="7" applyAlignment="1" pivotButton="0" quotePrefix="0" xfId="0">
      <alignment horizontal="left" vertical="center"/>
    </xf>
    <xf numFmtId="0" fontId="6" fillId="11" borderId="7" applyAlignment="1" pivotButton="0" quotePrefix="0" xfId="0">
      <alignment horizontal="left" vertical="center"/>
    </xf>
    <xf numFmtId="0" fontId="32" fillId="9" borderId="7" applyAlignment="1" pivotButton="0" quotePrefix="0" xfId="0">
      <alignment horizontal="center" vertical="center"/>
    </xf>
    <xf numFmtId="0" fontId="33" fillId="8" borderId="7" applyAlignment="1" pivotButton="0" quotePrefix="0" xfId="0">
      <alignment horizontal="center" vertical="center"/>
    </xf>
    <xf numFmtId="0" fontId="34" fillId="3" borderId="7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3" fillId="7" borderId="0" applyAlignment="1" pivotButton="0" quotePrefix="0" xfId="0">
      <alignment horizontal="center" vertical="center"/>
    </xf>
    <xf numFmtId="0" fontId="7" fillId="9" borderId="4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17" fillId="14" borderId="0" applyAlignment="1" pivotButton="0" quotePrefix="0" xfId="0">
      <alignment horizontal="left" vertical="center"/>
    </xf>
    <xf numFmtId="0" fontId="19" fillId="14" borderId="9" applyAlignment="1" pivotButton="0" quotePrefix="0" xfId="0">
      <alignment horizontal="left" vertical="center"/>
    </xf>
    <xf numFmtId="0" fontId="14" fillId="9" borderId="6" applyAlignment="1" pivotButton="0" quotePrefix="0" xfId="0">
      <alignment horizontal="left" vertical="center" wrapText="1"/>
    </xf>
    <xf numFmtId="0" fontId="2" fillId="8" borderId="6" applyAlignment="1" pivotButton="0" quotePrefix="0" xfId="0">
      <alignment horizontal="left" vertical="center"/>
    </xf>
    <xf numFmtId="0" fontId="0" fillId="0" borderId="12" pivotButton="0" quotePrefix="0" xfId="0"/>
    <xf numFmtId="0" fontId="0" fillId="0" borderId="11" pivotButton="0" quotePrefix="0" xfId="0"/>
    <xf numFmtId="0" fontId="9" fillId="5" borderId="0" applyAlignment="1" pivotButton="0" quotePrefix="0" xfId="0">
      <alignment horizontal="left" vertical="center"/>
    </xf>
    <xf numFmtId="0" fontId="27" fillId="8" borderId="6" applyAlignment="1" pivotButton="0" quotePrefix="0" xfId="0">
      <alignment horizontal="left" vertical="center"/>
    </xf>
    <xf numFmtId="0" fontId="2" fillId="3" borderId="6" applyAlignment="1" pivotButton="0" quotePrefix="0" xfId="0">
      <alignment horizontal="left" vertical="center"/>
    </xf>
    <xf numFmtId="0" fontId="9" fillId="6" borderId="0" applyAlignment="1" pivotButton="0" quotePrefix="0" xfId="0">
      <alignment horizontal="left" vertical="center"/>
    </xf>
    <xf numFmtId="0" fontId="18" fillId="9" borderId="8" applyAlignment="1" pivotButton="0" quotePrefix="0" xfId="0">
      <alignment horizontal="left" vertical="center"/>
    </xf>
    <xf numFmtId="0" fontId="20" fillId="9" borderId="8" applyAlignment="1" pivotButton="0" quotePrefix="0" xfId="0">
      <alignment horizontal="left" vertical="center" wrapText="1"/>
    </xf>
    <xf numFmtId="0" fontId="9" fillId="7" borderId="0" applyAlignment="1" pivotButton="0" quotePrefix="0" xfId="0">
      <alignment horizontal="left" vertical="center"/>
    </xf>
    <xf numFmtId="0" fontId="7" fillId="9" borderId="0" applyAlignment="1" pivotButton="0" quotePrefix="0" xfId="0">
      <alignment horizontal="left" vertical="center"/>
    </xf>
    <xf numFmtId="0" fontId="23" fillId="9" borderId="6" applyAlignment="1" pivotButton="0" quotePrefix="0" xfId="0">
      <alignment horizontal="left" vertical="center"/>
    </xf>
    <xf numFmtId="0" fontId="14" fillId="3" borderId="6" applyAlignment="1" pivotButton="0" quotePrefix="0" xfId="0">
      <alignment horizontal="left" vertical="center" wrapText="1"/>
    </xf>
    <xf numFmtId="0" fontId="13" fillId="0" borderId="0" applyAlignment="1" pivotButton="0" quotePrefix="0" xfId="0">
      <alignment horizontal="center" vertical="center"/>
    </xf>
    <xf numFmtId="0" fontId="25" fillId="3" borderId="6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2" fillId="9" borderId="6" applyAlignment="1" pivotButton="0" quotePrefix="0" xfId="0">
      <alignment horizontal="left" vertical="center"/>
    </xf>
    <xf numFmtId="0" fontId="2" fillId="9" borderId="0" applyAlignment="1" pivotButton="0" quotePrefix="0" xfId="0">
      <alignment horizontal="left" vertical="center"/>
    </xf>
    <xf numFmtId="0" fontId="10" fillId="2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0" borderId="4" pivotButton="0" quotePrefix="0" xfId="0"/>
    <xf numFmtId="0" fontId="0" fillId="0" borderId="18" pivotButton="0" quotePrefix="0" xfId="0"/>
    <xf numFmtId="0" fontId="0" fillId="0" borderId="21" pivotButton="0" quotePrefix="0" xfId="0"/>
    <xf numFmtId="0" fontId="0" fillId="0" borderId="22" pivotButton="0" quotePrefix="0" xfId="0"/>
  </cellXfs>
  <cellStyles count="1">
    <cellStyle name="Normal" xfId="0" builtinId="0"/>
  </cellStyles>
  <dxfs count="4">
    <dxf>
      <font>
        <name val="Arial"/>
        <b val="1"/>
        <color rgb="FF1F6B3B"/>
        <sz val="9"/>
      </font>
      <fill>
        <patternFill patternType="solid">
          <fgColor rgb="FFE8F5EE"/>
        </patternFill>
      </fill>
    </dxf>
    <dxf>
      <font>
        <name val="Arial"/>
        <color rgb="FFC0392B"/>
        <sz val="9"/>
      </font>
      <fill>
        <patternFill patternType="solid">
          <fgColor rgb="FFFDEDEC"/>
        </patternFill>
      </fill>
    </dxf>
    <dxf>
      <font>
        <name val="Arial"/>
        <color rgb="FFC0392B"/>
        <sz val="9"/>
      </font>
      <fill>
        <patternFill patternType="solid">
          <fgColor rgb="FFFDEDEC"/>
        </patternFill>
      </fill>
    </dxf>
    <dxf>
      <font>
        <name val="Arial"/>
        <color rgb="FFC0392B"/>
        <sz val="9"/>
      </font>
      <fill>
        <patternFill patternType="solid">
          <fgColor rgb="FFFDED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KLASSE</author>
  </authors>
  <commentList>
    <comment ref="A4" authorId="0" shapeId="0">
      <text>
        <t>⚠ OBRIGATÓRIO
Nome completo do aluno</t>
      </text>
    </comment>
    <comment ref="B4" authorId="0" shapeId="0">
      <text>
        <t>⚠ OBRIGATÓRIO
Formato: DD/MM/AAAA
Ex: 15/05/2008</t>
      </text>
    </comment>
    <comment ref="C4" authorId="0" shapeId="0">
      <text>
        <t>⚠ OBRIGATÓRIO
M — Masculino
F — Feminino</t>
      </text>
    </comment>
    <comment ref="D4" authorId="0" shapeId="0">
      <text>
        <t>Opcional
Número do BI angolano
Ex: 005869142LA041</t>
      </text>
    </comment>
    <comment ref="E4" authorId="0" shapeId="0">
      <text>
        <t>Opcional
Nº legado da escola antiga</t>
      </text>
    </comment>
    <comment ref="F4" authorId="0" shapeId="0">
      <text>
        <t>Opcional
Número de Identificação Fiscal</t>
      </text>
    </comment>
    <comment ref="G4" authorId="0" shapeId="0">
      <text>
        <t>Opcional
Telefone do aluno</t>
      </text>
    </comment>
    <comment ref="H4" authorId="0" shapeId="0">
      <text>
        <t>Opcional
Email do aluno</t>
      </text>
    </comment>
    <comment ref="I4" authorId="0" shapeId="0">
      <text>
        <t>Opcional
Nome do Encarregado de Educação</t>
      </text>
    </comment>
    <comment ref="J4" authorId="0" shapeId="0">
      <text>
        <t>Opcional
Telefone do Encarregado</t>
      </text>
    </comment>
    <comment ref="K4" authorId="0" shapeId="0">
      <text>
        <t>Opcional
Email do Encarregado</t>
      </text>
    </comment>
    <comment ref="L4" authorId="0" shapeId="0">
      <text>
        <t>Opcional
Formato: CURSO-CLASSE-TURNO-LETRA
Ex: TI-10-M-A</t>
      </text>
    </comment>
  </commentList>
</comments>
</file>

<file path=xl/comments/comment2.xml><?xml version="1.0" encoding="utf-8"?>
<comments xmlns="http://schemas.openxmlformats.org/spreadsheetml/2006/main">
  <authors>
    <author>KLASSE</author>
  </authors>
  <commentList>
    <comment ref="A4" authorId="0" shapeId="0">
      <text>
        <t>⚠ OBRIGATÓRIO
Nome completo do aluno</t>
      </text>
    </comment>
    <comment ref="B4" authorId="0" shapeId="0">
      <text>
        <t>⚠ OBRIGATÓRIO
Formato: DD/MM/AAAA
Ex: 15/05/2008</t>
      </text>
    </comment>
    <comment ref="C4" authorId="0" shapeId="0">
      <text>
        <t>⚠ OBRIGATÓRIO
M — Masculino
F — Feminino</t>
      </text>
    </comment>
    <comment ref="D4" authorId="0" shapeId="0">
      <text>
        <t>Opcional
Número do BI angolano
Ex: 005869142LA041</t>
      </text>
    </comment>
    <comment ref="E4" authorId="0" shapeId="0">
      <text>
        <t>Opcional
Nº legado da escola antiga</t>
      </text>
    </comment>
    <comment ref="F4" authorId="0" shapeId="0">
      <text>
        <t>Opcional
Número de Identificação Fiscal</t>
      </text>
    </comment>
    <comment ref="G4" authorId="0" shapeId="0">
      <text>
        <t>Opcional
Telefone do aluno</t>
      </text>
    </comment>
    <comment ref="H4" authorId="0" shapeId="0">
      <text>
        <t>Opcional
Email do aluno</t>
      </text>
    </comment>
    <comment ref="I4" authorId="0" shapeId="0">
      <text>
        <t>Opcional
Nome do Encarregado de Educação</t>
      </text>
    </comment>
    <comment ref="J4" authorId="0" shapeId="0">
      <text>
        <t>Opcional
Telefone do Encarregado</t>
      </text>
    </comment>
    <comment ref="K4" authorId="0" shapeId="0">
      <text>
        <t>Opcional
Email do Encarregado</t>
      </text>
    </comment>
    <comment ref="L4" authorId="0" shapeId="0">
      <text>
        <t>Opcional
Formato: CURSO-CLASSE-TURNO-LETRA
Ex: TI-10-M-A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tabColor rgb="FF1F6B3B"/>
    <outlinePr summaryBelow="1" summaryRight="1"/>
    <pageSetUpPr/>
  </sheetPr>
  <dimension ref="A1:L504"/>
  <sheetViews>
    <sheetView workbookViewId="0">
      <selection activeCell="A1" sqref="A1"/>
    </sheetView>
  </sheetViews>
  <sheetFormatPr baseColWidth="10" defaultColWidth="8.83203125" defaultRowHeight="15"/>
  <cols>
    <col width="36" customWidth="1" style="45" min="1" max="1"/>
    <col width="18" customWidth="1" style="45" min="2" max="2"/>
    <col width="10" customWidth="1" style="45" min="3" max="3"/>
    <col width="20" customWidth="1" style="45" min="4" max="4"/>
    <col width="18" customWidth="1" style="45" min="5" max="5"/>
    <col width="14" customWidth="1" style="45" min="6" max="6"/>
    <col width="16" customWidth="1" style="45" min="7" max="7"/>
    <col width="28" customWidth="1" style="45" min="8" max="8"/>
    <col width="32" customWidth="1" style="45" min="9" max="9"/>
    <col width="20" customWidth="1" style="45" min="10" max="10"/>
    <col width="30" customWidth="1" style="45" min="11" max="11"/>
    <col width="20" customWidth="1" style="45" min="12" max="12"/>
  </cols>
  <sheetData>
    <row r="1" ht="36" customHeight="1" s="45">
      <c r="A1" s="46" t="inlineStr">
        <is>
          <t>KLASSE  ·  Modelo de Importação de Alunos  ·  v1.0</t>
        </is>
      </c>
    </row>
    <row r="2" ht="20" customHeight="1" s="45">
      <c r="A2" s="44" t="inlineStr">
        <is>
          <t xml:space="preserve">  ①  Preencha a partir da linha 5   ·   ②  Não altere os cabeçalhos   ·   ③  Vermelho = OBRIGATÓRIO   ·   ④  Consulte a aba Exemplo_Alunos para ver um modelo preenchido</t>
        </is>
      </c>
      <c r="B2" s="74" t="n"/>
      <c r="C2" s="74" t="n"/>
      <c r="D2" s="74" t="n"/>
      <c r="E2" s="74" t="n"/>
      <c r="F2" s="74" t="n"/>
      <c r="G2" s="74" t="n"/>
      <c r="H2" s="74" t="n"/>
      <c r="I2" s="74" t="n"/>
      <c r="J2" s="74" t="n"/>
      <c r="K2" s="74" t="n"/>
      <c r="L2" s="74" t="n"/>
    </row>
    <row r="3" ht="18" customHeight="1" s="45">
      <c r="A3" s="49" t="inlineStr">
        <is>
          <t>DADOS OBRIGATÓRIOS</t>
        </is>
      </c>
      <c r="D3" s="51" t="inlineStr">
        <is>
          <t>IDENTIFICAÇÃO &amp; HISTÓRICO</t>
        </is>
      </c>
      <c r="I3" s="50" t="inlineStr">
        <is>
          <t>ENCARREGADO DE EDUCAÇÃO</t>
        </is>
      </c>
      <c r="L3" s="47" t="inlineStr">
        <is>
          <t>MATRÍCULA</t>
        </is>
      </c>
    </row>
    <row r="4" ht="40" customHeight="1" s="45">
      <c r="A4" s="1" t="inlineStr">
        <is>
          <t>NOME_COMPLETO</t>
        </is>
      </c>
      <c r="B4" s="1" t="inlineStr">
        <is>
          <t>DATA_NASCIMENTO</t>
        </is>
      </c>
      <c r="C4" s="1" t="inlineStr">
        <is>
          <t>GENERO</t>
        </is>
      </c>
      <c r="D4" s="2" t="inlineStr">
        <is>
          <t>BI_NUMERO</t>
        </is>
      </c>
      <c r="E4" s="2" t="inlineStr">
        <is>
          <t>NUMERO_PROCESSO</t>
        </is>
      </c>
      <c r="F4" s="2" t="inlineStr">
        <is>
          <t>NIF</t>
        </is>
      </c>
      <c r="G4" s="2" t="inlineStr">
        <is>
          <t>TELEFONE</t>
        </is>
      </c>
      <c r="H4" s="2" t="inlineStr">
        <is>
          <t>EMAIL</t>
        </is>
      </c>
      <c r="I4" s="2" t="inlineStr">
        <is>
          <t>NOME_ENCARREGADO</t>
        </is>
      </c>
      <c r="J4" s="2" t="inlineStr">
        <is>
          <t>TELEFONE_ENCARREGADO</t>
        </is>
      </c>
      <c r="K4" s="2" t="inlineStr">
        <is>
          <t>EMAIL_ENCARREGADO</t>
        </is>
      </c>
      <c r="L4" s="2" t="inlineStr">
        <is>
          <t>TURMA_CODIGO</t>
        </is>
      </c>
    </row>
    <row r="5" ht="20" customHeight="1" s="4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</row>
    <row r="6" ht="20" customHeight="1" s="45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</row>
    <row r="7" ht="20" customHeight="1" s="45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</row>
    <row r="8" ht="18" customHeight="1" s="45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</row>
    <row r="9" ht="18" customHeight="1" s="45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</row>
    <row r="10" ht="18" customHeight="1" s="45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</row>
    <row r="11" ht="18" customHeight="1" s="45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</row>
    <row r="12" ht="18" customHeight="1" s="45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</row>
    <row r="13" ht="18" customHeight="1" s="45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</row>
    <row r="14" ht="18" customHeight="1" s="45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</row>
    <row r="15" ht="18" customHeight="1" s="4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</row>
    <row r="16" ht="18" customHeight="1" s="45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</row>
    <row r="17" ht="18" customHeight="1" s="45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</row>
    <row r="18" ht="18" customHeight="1" s="45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</row>
    <row r="19" ht="18" customHeight="1" s="45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 ht="18" customHeight="1" s="45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</row>
    <row r="21" ht="18" customHeight="1" s="45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</row>
    <row r="22" ht="18" customHeight="1" s="45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</row>
    <row r="23" ht="18" customHeight="1" s="45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</row>
    <row r="24" ht="18" customHeight="1" s="45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</row>
    <row r="25" ht="18" customHeight="1" s="4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</row>
    <row r="26" ht="18" customHeight="1" s="45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</row>
    <row r="27" ht="18" customHeight="1" s="45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</row>
    <row r="28" ht="18" customHeight="1" s="45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</row>
    <row r="29" ht="18" customHeight="1" s="45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</row>
    <row r="30" ht="18" customHeight="1" s="45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</row>
    <row r="31" ht="18" customHeight="1" s="45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</row>
    <row r="32" ht="18" customHeight="1" s="45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</row>
    <row r="33" ht="18" customHeight="1" s="45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</row>
    <row r="34" ht="18" customHeight="1" s="45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</row>
    <row r="35" ht="18" customHeight="1" s="4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</row>
    <row r="36" ht="18" customHeight="1" s="45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</row>
    <row r="37" ht="18" customHeight="1" s="45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</row>
    <row r="38" ht="18" customHeight="1" s="45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</row>
    <row r="39" ht="18" customHeight="1" s="45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</row>
    <row r="40" ht="18" customHeight="1" s="45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</row>
    <row r="41" ht="18" customHeight="1" s="45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</row>
    <row r="42" ht="18" customHeight="1" s="45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</row>
    <row r="43" ht="18" customHeight="1" s="45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</row>
    <row r="44" ht="18" customHeight="1" s="45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</row>
    <row r="45" ht="18" customHeight="1" s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</row>
    <row r="46" ht="18" customHeight="1" s="45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</row>
    <row r="47" ht="18" customHeight="1" s="45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</row>
    <row r="48" ht="18" customHeight="1" s="45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</row>
    <row r="49" ht="18" customHeight="1" s="45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</row>
    <row r="50" ht="18" customHeight="1" s="45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</row>
    <row r="51" ht="18" customHeight="1" s="45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</row>
    <row r="52" ht="18" customHeight="1" s="45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</row>
    <row r="53" ht="18" customHeight="1" s="45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</row>
    <row r="54" ht="18" customHeight="1" s="45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</row>
    <row r="55" ht="18" customHeight="1" s="4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</row>
    <row r="56" ht="18" customHeight="1" s="45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</row>
    <row r="57" ht="18" customHeight="1" s="45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</row>
    <row r="58" ht="18" customHeight="1" s="45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</row>
    <row r="59" ht="18" customHeight="1" s="45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</row>
    <row r="60" ht="18" customHeight="1" s="45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</row>
    <row r="61" ht="18" customHeight="1" s="45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</row>
    <row r="62" ht="18" customHeight="1" s="45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</row>
    <row r="63" ht="18" customHeight="1" s="45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</row>
    <row r="64" ht="18" customHeight="1" s="45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</row>
    <row r="65" ht="18" customHeight="1" s="4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</row>
    <row r="66" ht="18" customHeight="1" s="45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</row>
    <row r="67" ht="18" customHeight="1" s="45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</row>
    <row r="68" ht="18" customHeight="1" s="45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</row>
    <row r="69" ht="18" customHeight="1" s="45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</row>
    <row r="70" ht="18" customHeight="1" s="45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</row>
    <row r="71" ht="18" customHeight="1" s="45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</row>
    <row r="72" ht="18" customHeight="1" s="45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</row>
    <row r="73" ht="18" customHeight="1" s="45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</row>
    <row r="74" ht="18" customHeight="1" s="45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</row>
    <row r="75" ht="18" customHeight="1" s="4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</row>
    <row r="76" ht="18" customHeight="1" s="45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</row>
    <row r="77" ht="18" customHeight="1" s="45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</row>
    <row r="78" ht="18" customHeight="1" s="45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</row>
    <row r="79" ht="18" customHeight="1" s="45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</row>
    <row r="80" ht="18" customHeight="1" s="45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</row>
    <row r="81" ht="18" customHeight="1" s="45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</row>
    <row r="82" ht="18" customHeight="1" s="45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</row>
    <row r="83" ht="18" customHeight="1" s="45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</row>
    <row r="84" ht="18" customHeight="1" s="45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</row>
    <row r="85" ht="18" customHeight="1" s="4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</row>
    <row r="86" ht="18" customHeight="1" s="45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</row>
    <row r="87" ht="18" customHeight="1" s="45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</row>
    <row r="88" ht="18" customHeight="1" s="45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</row>
    <row r="89" ht="18" customHeight="1" s="45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</row>
    <row r="90" ht="18" customHeight="1" s="45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</row>
    <row r="91" ht="18" customHeight="1" s="45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</row>
    <row r="92" ht="18" customHeight="1" s="45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</row>
    <row r="93" ht="18" customHeight="1" s="45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</row>
    <row r="94" ht="18" customHeight="1" s="45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</row>
    <row r="95" ht="18" customHeight="1" s="4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</row>
    <row r="96" ht="18" customHeight="1" s="45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</row>
    <row r="97" ht="18" customHeight="1" s="45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</row>
    <row r="98" ht="18" customHeight="1" s="45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</row>
    <row r="99" ht="18" customHeight="1" s="45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</row>
    <row r="100" ht="18" customHeight="1" s="45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</row>
    <row r="101" ht="18" customHeight="1" s="45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</row>
    <row r="102" ht="18" customHeight="1" s="45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</row>
    <row r="103" ht="18" customHeight="1" s="45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</row>
    <row r="104" ht="18" customHeight="1" s="45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</row>
    <row r="105" ht="18" customHeight="1" s="4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</row>
    <row r="106" ht="18" customHeight="1" s="45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</row>
    <row r="107" ht="18" customHeight="1" s="45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</row>
    <row r="108" ht="18" customHeight="1" s="45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</row>
    <row r="109" ht="18" customHeight="1" s="45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</row>
    <row r="110" ht="18" customHeight="1" s="45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</row>
    <row r="111" ht="18" customHeight="1" s="45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</row>
    <row r="112" ht="18" customHeight="1" s="45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</row>
    <row r="113" ht="18" customHeight="1" s="45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</row>
    <row r="114" ht="18" customHeight="1" s="45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</row>
    <row r="115" ht="18" customHeight="1" s="4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</row>
    <row r="116" ht="18" customHeight="1" s="45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</row>
    <row r="117" ht="18" customHeight="1" s="45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</row>
    <row r="118" ht="18" customHeight="1" s="45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</row>
    <row r="119" ht="18" customHeight="1" s="45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</row>
    <row r="120" ht="18" customHeight="1" s="45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</row>
    <row r="121" ht="18" customHeight="1" s="45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</row>
    <row r="122" ht="18" customHeight="1" s="45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</row>
    <row r="123" ht="18" customHeight="1" s="45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</row>
    <row r="124" ht="18" customHeight="1" s="45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</row>
    <row r="125" ht="18" customHeight="1" s="45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</row>
    <row r="126" ht="18" customHeight="1" s="45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</row>
    <row r="127" ht="18" customHeight="1" s="45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</row>
    <row r="128" ht="18" customHeight="1" s="45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</row>
    <row r="129" ht="18" customHeight="1" s="45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</row>
    <row r="130" ht="18" customHeight="1" s="45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</row>
    <row r="131" ht="18" customHeight="1" s="45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</row>
    <row r="132" ht="18" customHeight="1" s="45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</row>
    <row r="133" ht="18" customHeight="1" s="45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</row>
    <row r="134" ht="18" customHeight="1" s="45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</row>
    <row r="135" ht="18" customHeight="1" s="45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</row>
    <row r="136" ht="18" customHeight="1" s="45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</row>
    <row r="137" ht="18" customHeight="1" s="45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</row>
    <row r="138" ht="18" customHeight="1" s="45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</row>
    <row r="139" ht="18" customHeight="1" s="45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</row>
    <row r="140" ht="18" customHeight="1" s="45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</row>
    <row r="141" ht="18" customHeight="1" s="45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</row>
    <row r="142" ht="18" customHeight="1" s="45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</row>
    <row r="143" ht="18" customHeight="1" s="45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</row>
    <row r="144" ht="18" customHeight="1" s="45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</row>
    <row r="145" ht="18" customHeight="1" s="45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</row>
    <row r="146" ht="18" customHeight="1" s="45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</row>
    <row r="147" ht="18" customHeight="1" s="45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</row>
    <row r="148" ht="18" customHeight="1" s="45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</row>
    <row r="149" ht="18" customHeight="1" s="45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</row>
    <row r="150" ht="18" customHeight="1" s="45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</row>
    <row r="151" ht="18" customHeight="1" s="45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</row>
    <row r="152" ht="18" customHeight="1" s="45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</row>
    <row r="153" ht="18" customHeight="1" s="45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</row>
    <row r="154" ht="18" customHeight="1" s="45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</row>
    <row r="155" ht="18" customHeight="1" s="45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</row>
    <row r="156" ht="18" customHeight="1" s="45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</row>
    <row r="157" ht="18" customHeight="1" s="45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</row>
    <row r="158" ht="18" customHeight="1" s="45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</row>
    <row r="159" ht="18" customHeight="1" s="45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</row>
    <row r="160" ht="18" customHeight="1" s="45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</row>
    <row r="161" ht="18" customHeight="1" s="45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</row>
    <row r="162" ht="18" customHeight="1" s="45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</row>
    <row r="163" ht="18" customHeight="1" s="45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</row>
    <row r="164" ht="18" customHeight="1" s="45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</row>
    <row r="165" ht="18" customHeight="1" s="45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</row>
    <row r="166" ht="18" customHeight="1" s="45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</row>
    <row r="167" ht="18" customHeight="1" s="45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</row>
    <row r="168" ht="18" customHeight="1" s="45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</row>
    <row r="169" ht="18" customHeight="1" s="45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</row>
    <row r="170" ht="18" customHeight="1" s="45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</row>
    <row r="171" ht="18" customHeight="1" s="45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</row>
    <row r="172" ht="18" customHeight="1" s="45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</row>
    <row r="173" ht="18" customHeight="1" s="45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</row>
    <row r="174" ht="18" customHeight="1" s="45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</row>
    <row r="175" ht="18" customHeight="1" s="45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</row>
    <row r="176" ht="18" customHeight="1" s="45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</row>
    <row r="177" ht="18" customHeight="1" s="45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</row>
    <row r="178" ht="18" customHeight="1" s="45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</row>
    <row r="179" ht="18" customHeight="1" s="45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</row>
    <row r="180" ht="18" customHeight="1" s="45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</row>
    <row r="181" ht="18" customHeight="1" s="45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</row>
    <row r="182" ht="18" customHeight="1" s="45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</row>
    <row r="183" ht="18" customHeight="1" s="45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</row>
    <row r="184" ht="18" customHeight="1" s="45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</row>
    <row r="185" ht="18" customHeight="1" s="45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</row>
    <row r="186" ht="18" customHeight="1" s="45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</row>
    <row r="187" ht="18" customHeight="1" s="45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</row>
    <row r="188" ht="18" customHeight="1" s="45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</row>
    <row r="189" ht="18" customHeight="1" s="45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</row>
    <row r="190" ht="18" customHeight="1" s="45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</row>
    <row r="191" ht="18" customHeight="1" s="45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</row>
    <row r="192" ht="18" customHeight="1" s="45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</row>
    <row r="193" ht="18" customHeight="1" s="45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</row>
    <row r="194" ht="18" customHeight="1" s="45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</row>
    <row r="195" ht="18" customHeight="1" s="45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</row>
    <row r="196" ht="18" customHeight="1" s="45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</row>
    <row r="197" ht="18" customHeight="1" s="45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</row>
    <row r="198" ht="18" customHeight="1" s="45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</row>
    <row r="199" ht="18" customHeight="1" s="45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</row>
    <row r="200" ht="18" customHeight="1" s="45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</row>
    <row r="201" ht="18" customHeight="1" s="45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</row>
    <row r="202" ht="18" customHeight="1" s="45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</row>
    <row r="203" ht="18" customHeight="1" s="45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</row>
    <row r="204" ht="18" customHeight="1" s="45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</row>
    <row r="205" ht="18" customHeight="1" s="45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</row>
    <row r="206" ht="18" customHeight="1" s="45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</row>
    <row r="207" ht="18" customHeight="1" s="45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</row>
    <row r="208" ht="18" customHeight="1" s="45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</row>
    <row r="209" ht="18" customHeight="1" s="45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</row>
    <row r="210" ht="18" customHeight="1" s="45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</row>
    <row r="211" ht="18" customHeight="1" s="45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</row>
    <row r="212" ht="18" customHeight="1" s="45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</row>
    <row r="213" ht="18" customHeight="1" s="45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</row>
    <row r="214" ht="18" customHeight="1" s="45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</row>
    <row r="215" ht="18" customHeight="1" s="45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</row>
    <row r="216" ht="18" customHeight="1" s="45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</row>
    <row r="217" ht="18" customHeight="1" s="45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</row>
    <row r="218" ht="18" customHeight="1" s="45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</row>
    <row r="219" ht="18" customHeight="1" s="45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</row>
    <row r="220" ht="18" customHeight="1" s="45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</row>
    <row r="221" ht="18" customHeight="1" s="45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</row>
    <row r="222" ht="18" customHeight="1" s="45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</row>
    <row r="223" ht="18" customHeight="1" s="45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</row>
    <row r="224" ht="18" customHeight="1" s="45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</row>
    <row r="225" ht="18" customHeight="1" s="45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</row>
    <row r="226" ht="18" customHeight="1" s="45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</row>
    <row r="227" ht="18" customHeight="1" s="45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</row>
    <row r="228" ht="18" customHeight="1" s="45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</row>
    <row r="229" ht="18" customHeight="1" s="45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</row>
    <row r="230" ht="18" customHeight="1" s="45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</row>
    <row r="231" ht="18" customHeight="1" s="45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</row>
    <row r="232" ht="18" customHeight="1" s="45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</row>
    <row r="233" ht="18" customHeight="1" s="45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</row>
    <row r="234" ht="18" customHeight="1" s="45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</row>
    <row r="235" ht="18" customHeight="1" s="45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</row>
    <row r="236" ht="18" customHeight="1" s="45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</row>
    <row r="237" ht="18" customHeight="1" s="45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</row>
    <row r="238" ht="18" customHeight="1" s="45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</row>
    <row r="239" ht="18" customHeight="1" s="45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</row>
    <row r="240" ht="18" customHeight="1" s="45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</row>
    <row r="241" ht="18" customHeight="1" s="45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</row>
    <row r="242" ht="18" customHeight="1" s="45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</row>
    <row r="243" ht="18" customHeight="1" s="45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</row>
    <row r="244" ht="18" customHeight="1" s="45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</row>
    <row r="245" ht="18" customHeight="1" s="45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</row>
    <row r="246" ht="18" customHeight="1" s="45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</row>
    <row r="247" ht="18" customHeight="1" s="45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</row>
    <row r="248" ht="18" customHeight="1" s="45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</row>
    <row r="249" ht="18" customHeight="1" s="45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</row>
    <row r="250" ht="18" customHeight="1" s="45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</row>
    <row r="251" ht="18" customHeight="1" s="45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</row>
    <row r="252" ht="18" customHeight="1" s="45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</row>
    <row r="253" ht="18" customHeight="1" s="45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</row>
    <row r="254" ht="18" customHeight="1" s="45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</row>
    <row r="255" ht="18" customHeight="1" s="45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</row>
    <row r="256" ht="18" customHeight="1" s="45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</row>
    <row r="257" ht="18" customHeight="1" s="45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</row>
    <row r="258" ht="18" customHeight="1" s="45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</row>
    <row r="259" ht="18" customHeight="1" s="45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</row>
    <row r="260" ht="18" customHeight="1" s="45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</row>
    <row r="261" ht="18" customHeight="1" s="45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</row>
    <row r="262" ht="18" customHeight="1" s="45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</row>
    <row r="263" ht="18" customHeight="1" s="45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</row>
    <row r="264" ht="18" customHeight="1" s="45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</row>
    <row r="265" ht="18" customHeight="1" s="45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</row>
    <row r="266" ht="18" customHeight="1" s="45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</row>
    <row r="267" ht="18" customHeight="1" s="45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</row>
    <row r="268" ht="18" customHeight="1" s="45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</row>
    <row r="269" ht="18" customHeight="1" s="45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</row>
    <row r="270" ht="18" customHeight="1" s="45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</row>
    <row r="271" ht="18" customHeight="1" s="45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</row>
    <row r="272" ht="18" customHeight="1" s="45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</row>
    <row r="273" ht="18" customHeight="1" s="45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</row>
    <row r="274" ht="18" customHeight="1" s="45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</row>
    <row r="275" ht="18" customHeight="1" s="45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</row>
    <row r="276" ht="18" customHeight="1" s="45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</row>
    <row r="277" ht="18" customHeight="1" s="45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</row>
    <row r="278" ht="18" customHeight="1" s="45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</row>
    <row r="279" ht="18" customHeight="1" s="45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</row>
    <row r="280" ht="18" customHeight="1" s="45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</row>
    <row r="281" ht="18" customHeight="1" s="45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</row>
    <row r="282" ht="18" customHeight="1" s="45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</row>
    <row r="283" ht="18" customHeight="1" s="45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</row>
    <row r="284" ht="18" customHeight="1" s="45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</row>
    <row r="285" ht="18" customHeight="1" s="45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</row>
    <row r="286" ht="18" customHeight="1" s="45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</row>
    <row r="287" ht="18" customHeight="1" s="45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</row>
    <row r="288" ht="18" customHeight="1" s="45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</row>
    <row r="289" ht="18" customHeight="1" s="45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</row>
    <row r="290" ht="18" customHeight="1" s="45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</row>
    <row r="291" ht="18" customHeight="1" s="45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</row>
    <row r="292" ht="18" customHeight="1" s="45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</row>
    <row r="293" ht="18" customHeight="1" s="45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</row>
    <row r="294" ht="18" customHeight="1" s="45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</row>
    <row r="295" ht="18" customHeight="1" s="45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</row>
    <row r="296" ht="18" customHeight="1" s="45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</row>
    <row r="297" ht="18" customHeight="1" s="45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</row>
    <row r="298" ht="18" customHeight="1" s="45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</row>
    <row r="299" ht="18" customHeight="1" s="45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</row>
    <row r="300" ht="18" customHeight="1" s="45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</row>
    <row r="301" ht="18" customHeight="1" s="45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</row>
    <row r="302" ht="18" customHeight="1" s="45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</row>
    <row r="303" ht="18" customHeight="1" s="45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</row>
    <row r="304" ht="18" customHeight="1" s="45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</row>
    <row r="305" ht="18" customHeight="1" s="45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</row>
    <row r="306" ht="18" customHeight="1" s="45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</row>
    <row r="307" ht="18" customHeight="1" s="45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</row>
    <row r="308" ht="18" customHeight="1" s="45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</row>
    <row r="309" ht="18" customHeight="1" s="45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</row>
    <row r="310" ht="18" customHeight="1" s="45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</row>
    <row r="311" ht="18" customHeight="1" s="45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</row>
    <row r="312" ht="18" customHeight="1" s="45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</row>
    <row r="313" ht="18" customHeight="1" s="45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</row>
    <row r="314" ht="18" customHeight="1" s="45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</row>
    <row r="315" ht="18" customHeight="1" s="45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</row>
    <row r="316" ht="18" customHeight="1" s="45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</row>
    <row r="317" ht="18" customHeight="1" s="45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</row>
    <row r="318" ht="18" customHeight="1" s="45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</row>
    <row r="319" ht="18" customHeight="1" s="45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</row>
    <row r="320" ht="18" customHeight="1" s="45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</row>
    <row r="321" ht="18" customHeight="1" s="45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</row>
    <row r="322" ht="18" customHeight="1" s="45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</row>
    <row r="323" ht="18" customHeight="1" s="45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</row>
    <row r="324" ht="18" customHeight="1" s="45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</row>
    <row r="325" ht="18" customHeight="1" s="45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</row>
    <row r="326" ht="18" customHeight="1" s="45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</row>
    <row r="327" ht="18" customHeight="1" s="45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</row>
    <row r="328" ht="18" customHeight="1" s="45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</row>
    <row r="329" ht="18" customHeight="1" s="45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</row>
    <row r="330" ht="18" customHeight="1" s="45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</row>
    <row r="331" ht="18" customHeight="1" s="45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</row>
    <row r="332" ht="18" customHeight="1" s="45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</row>
    <row r="333" ht="18" customHeight="1" s="45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</row>
    <row r="334" ht="18" customHeight="1" s="45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</row>
    <row r="335" ht="18" customHeight="1" s="45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</row>
    <row r="336" ht="18" customHeight="1" s="45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</row>
    <row r="337" ht="18" customHeight="1" s="45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</row>
    <row r="338" ht="18" customHeight="1" s="45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</row>
    <row r="339" ht="18" customHeight="1" s="45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</row>
    <row r="340" ht="18" customHeight="1" s="45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</row>
    <row r="341" ht="18" customHeight="1" s="45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</row>
    <row r="342" ht="18" customHeight="1" s="45">
      <c r="A342" s="5" t="n"/>
      <c r="B342" s="5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</row>
    <row r="343" ht="18" customHeight="1" s="45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</row>
    <row r="344" ht="18" customHeight="1" s="45">
      <c r="A344" s="5" t="n"/>
      <c r="B344" s="5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</row>
    <row r="345" ht="18" customHeight="1" s="45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</row>
    <row r="346" ht="18" customHeight="1" s="45">
      <c r="A346" s="5" t="n"/>
      <c r="B346" s="5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</row>
    <row r="347" ht="18" customHeight="1" s="45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</row>
    <row r="348" ht="18" customHeight="1" s="45">
      <c r="A348" s="5" t="n"/>
      <c r="B348" s="5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</row>
    <row r="349" ht="18" customHeight="1" s="45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</row>
    <row r="350" ht="18" customHeight="1" s="45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</row>
    <row r="351" ht="18" customHeight="1" s="45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</row>
    <row r="352" ht="18" customHeight="1" s="45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</row>
    <row r="353" ht="18" customHeight="1" s="45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</row>
    <row r="354" ht="18" customHeight="1" s="45">
      <c r="A354" s="5" t="n"/>
      <c r="B354" s="5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</row>
    <row r="355" ht="18" customHeight="1" s="45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</row>
    <row r="356" ht="18" customHeight="1" s="45">
      <c r="A356" s="5" t="n"/>
      <c r="B356" s="5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</row>
    <row r="357" ht="18" customHeight="1" s="45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</row>
    <row r="358" ht="18" customHeight="1" s="45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</row>
    <row r="359" ht="18" customHeight="1" s="45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</row>
    <row r="360" ht="18" customHeight="1" s="45">
      <c r="A360" s="5" t="n"/>
      <c r="B360" s="5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</row>
    <row r="361" ht="18" customHeight="1" s="45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</row>
    <row r="362" ht="18" customHeight="1" s="45">
      <c r="A362" s="5" t="n"/>
      <c r="B362" s="5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</row>
    <row r="363" ht="18" customHeight="1" s="45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</row>
    <row r="364" ht="18" customHeight="1" s="45">
      <c r="A364" s="5" t="n"/>
      <c r="B364" s="5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</row>
    <row r="365" ht="18" customHeight="1" s="45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</row>
    <row r="366" ht="18" customHeight="1" s="45">
      <c r="A366" s="5" t="n"/>
      <c r="B366" s="5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</row>
    <row r="367" ht="18" customHeight="1" s="45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</row>
    <row r="368" ht="18" customHeight="1" s="45">
      <c r="A368" s="5" t="n"/>
      <c r="B368" s="5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</row>
    <row r="369" ht="18" customHeight="1" s="45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</row>
    <row r="370" ht="18" customHeight="1" s="45">
      <c r="A370" s="5" t="n"/>
      <c r="B370" s="5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</row>
    <row r="371" ht="18" customHeight="1" s="45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</row>
    <row r="372" ht="18" customHeight="1" s="45">
      <c r="A372" s="5" t="n"/>
      <c r="B372" s="5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</row>
    <row r="373" ht="18" customHeight="1" s="45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</row>
    <row r="374" ht="18" customHeight="1" s="45">
      <c r="A374" s="5" t="n"/>
      <c r="B374" s="5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</row>
    <row r="375" ht="18" customHeight="1" s="45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</row>
    <row r="376" ht="18" customHeight="1" s="45">
      <c r="A376" s="5" t="n"/>
      <c r="B376" s="5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</row>
    <row r="377" ht="18" customHeight="1" s="45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</row>
    <row r="378" ht="18" customHeight="1" s="45">
      <c r="A378" s="5" t="n"/>
      <c r="B378" s="5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</row>
    <row r="379" ht="18" customHeight="1" s="45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</row>
    <row r="380" ht="18" customHeight="1" s="45">
      <c r="A380" s="5" t="n"/>
      <c r="B380" s="5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</row>
    <row r="381" ht="18" customHeight="1" s="45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</row>
    <row r="382" ht="18" customHeight="1" s="45">
      <c r="A382" s="5" t="n"/>
      <c r="B382" s="5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</row>
    <row r="383" ht="18" customHeight="1" s="45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</row>
    <row r="384" ht="18" customHeight="1" s="45">
      <c r="A384" s="5" t="n"/>
      <c r="B384" s="5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</row>
    <row r="385" ht="18" customHeight="1" s="45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</row>
    <row r="386" ht="18" customHeight="1" s="45">
      <c r="A386" s="5" t="n"/>
      <c r="B386" s="5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</row>
    <row r="387" ht="18" customHeight="1" s="45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</row>
    <row r="388" ht="18" customHeight="1" s="45">
      <c r="A388" s="5" t="n"/>
      <c r="B388" s="5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</row>
    <row r="389" ht="18" customHeight="1" s="45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</row>
    <row r="390" ht="18" customHeight="1" s="45">
      <c r="A390" s="5" t="n"/>
      <c r="B390" s="5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</row>
    <row r="391" ht="18" customHeight="1" s="45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</row>
    <row r="392" ht="18" customHeight="1" s="45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</row>
    <row r="393" ht="18" customHeight="1" s="45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</row>
    <row r="394" ht="18" customHeight="1" s="45">
      <c r="A394" s="5" t="n"/>
      <c r="B394" s="5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</row>
    <row r="395" ht="18" customHeight="1" s="45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</row>
    <row r="396" ht="18" customHeight="1" s="45">
      <c r="A396" s="5" t="n"/>
      <c r="B396" s="5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</row>
    <row r="397" ht="18" customHeight="1" s="45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</row>
    <row r="398" ht="18" customHeight="1" s="45">
      <c r="A398" s="5" t="n"/>
      <c r="B398" s="5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</row>
    <row r="399" ht="18" customHeight="1" s="45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</row>
    <row r="400" ht="18" customHeight="1" s="45">
      <c r="A400" s="5" t="n"/>
      <c r="B400" s="5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</row>
    <row r="401" ht="18" customHeight="1" s="45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</row>
    <row r="402" ht="18" customHeight="1" s="45">
      <c r="A402" s="5" t="n"/>
      <c r="B402" s="5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</row>
    <row r="403" ht="18" customHeight="1" s="45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</row>
    <row r="404" ht="18" customHeight="1" s="45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</row>
    <row r="405" ht="18" customHeight="1" s="45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</row>
    <row r="406" ht="18" customHeight="1" s="45">
      <c r="A406" s="5" t="n"/>
      <c r="B406" s="5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</row>
    <row r="407" ht="18" customHeight="1" s="45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</row>
    <row r="408" ht="18" customHeight="1" s="45">
      <c r="A408" s="5" t="n"/>
      <c r="B408" s="5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</row>
    <row r="409" ht="18" customHeight="1" s="45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</row>
    <row r="410" ht="18" customHeight="1" s="45">
      <c r="A410" s="5" t="n"/>
      <c r="B410" s="5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</row>
    <row r="411" ht="18" customHeight="1" s="45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</row>
    <row r="412" ht="18" customHeight="1" s="45">
      <c r="A412" s="5" t="n"/>
      <c r="B412" s="5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5" t="n"/>
      <c r="L412" s="5" t="n"/>
    </row>
    <row r="413" ht="18" customHeight="1" s="45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</row>
    <row r="414" ht="18" customHeight="1" s="45">
      <c r="A414" s="5" t="n"/>
      <c r="B414" s="5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</row>
    <row r="415" ht="18" customHeight="1" s="45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</row>
    <row r="416" ht="18" customHeight="1" s="45">
      <c r="A416" s="5" t="n"/>
      <c r="B416" s="5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5" t="n"/>
      <c r="L416" s="5" t="n"/>
    </row>
    <row r="417" ht="18" customHeight="1" s="45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</row>
    <row r="418" ht="18" customHeight="1" s="45">
      <c r="A418" s="5" t="n"/>
      <c r="B418" s="5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</row>
    <row r="419" ht="18" customHeight="1" s="45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</row>
    <row r="420" ht="18" customHeight="1" s="45">
      <c r="A420" s="5" t="n"/>
      <c r="B420" s="5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5" t="n"/>
      <c r="L420" s="5" t="n"/>
    </row>
    <row r="421" ht="18" customHeight="1" s="45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</row>
    <row r="422" ht="18" customHeight="1" s="45">
      <c r="A422" s="5" t="n"/>
      <c r="B422" s="5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5" t="n"/>
      <c r="L422" s="5" t="n"/>
    </row>
    <row r="423" ht="18" customHeight="1" s="45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</row>
    <row r="424" ht="18" customHeight="1" s="45">
      <c r="A424" s="5" t="n"/>
      <c r="B424" s="5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5" t="n"/>
      <c r="L424" s="5" t="n"/>
    </row>
    <row r="425" ht="18" customHeight="1" s="45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</row>
    <row r="426" ht="18" customHeight="1" s="45">
      <c r="A426" s="5" t="n"/>
      <c r="B426" s="5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</row>
    <row r="427" ht="18" customHeight="1" s="45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</row>
    <row r="428" ht="18" customHeight="1" s="45">
      <c r="A428" s="5" t="n"/>
      <c r="B428" s="5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</row>
    <row r="429" ht="18" customHeight="1" s="45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</row>
    <row r="430" ht="18" customHeight="1" s="45">
      <c r="A430" s="5" t="n"/>
      <c r="B430" s="5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</row>
    <row r="431" ht="18" customHeight="1" s="45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</row>
    <row r="432" ht="18" customHeight="1" s="45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</row>
    <row r="433" ht="18" customHeight="1" s="45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</row>
    <row r="434" ht="18" customHeight="1" s="45">
      <c r="A434" s="5" t="n"/>
      <c r="B434" s="5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</row>
    <row r="435" ht="18" customHeight="1" s="45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</row>
    <row r="436" ht="18" customHeight="1" s="45">
      <c r="A436" s="5" t="n"/>
      <c r="B436" s="5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</row>
    <row r="437" ht="18" customHeight="1" s="45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</row>
    <row r="438" ht="18" customHeight="1" s="45">
      <c r="A438" s="5" t="n"/>
      <c r="B438" s="5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</row>
    <row r="439" ht="18" customHeight="1" s="45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</row>
    <row r="440" ht="18" customHeight="1" s="45">
      <c r="A440" s="5" t="n"/>
      <c r="B440" s="5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</row>
    <row r="441" ht="18" customHeight="1" s="45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</row>
    <row r="442" ht="18" customHeight="1" s="45">
      <c r="A442" s="5" t="n"/>
      <c r="B442" s="5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</row>
    <row r="443" ht="18" customHeight="1" s="45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</row>
    <row r="444" ht="18" customHeight="1" s="45">
      <c r="A444" s="5" t="n"/>
      <c r="B444" s="5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</row>
    <row r="445" ht="18" customHeight="1" s="45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</row>
    <row r="446" ht="18" customHeight="1" s="45">
      <c r="A446" s="5" t="n"/>
      <c r="B446" s="5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</row>
    <row r="447" ht="18" customHeight="1" s="45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</row>
    <row r="448" ht="18" customHeight="1" s="45">
      <c r="A448" s="5" t="n"/>
      <c r="B448" s="5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</row>
    <row r="449" ht="18" customHeight="1" s="45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</row>
    <row r="450" ht="18" customHeight="1" s="45">
      <c r="A450" s="5" t="n"/>
      <c r="B450" s="5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</row>
    <row r="451" ht="18" customHeight="1" s="45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</row>
    <row r="452" ht="18" customHeight="1" s="45">
      <c r="A452" s="5" t="n"/>
      <c r="B452" s="5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</row>
    <row r="453" ht="18" customHeight="1" s="45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</row>
    <row r="454" ht="18" customHeight="1" s="45">
      <c r="A454" s="5" t="n"/>
      <c r="B454" s="5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</row>
    <row r="455" ht="18" customHeight="1" s="45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</row>
    <row r="456" ht="18" customHeight="1" s="45">
      <c r="A456" s="5" t="n"/>
      <c r="B456" s="5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</row>
    <row r="457" ht="18" customHeight="1" s="45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</row>
    <row r="458" ht="18" customHeight="1" s="45">
      <c r="A458" s="5" t="n"/>
      <c r="B458" s="5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</row>
    <row r="459" ht="18" customHeight="1" s="45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</row>
    <row r="460" ht="18" customHeight="1" s="45">
      <c r="A460" s="5" t="n"/>
      <c r="B460" s="5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</row>
    <row r="461" ht="18" customHeight="1" s="45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</row>
    <row r="462" ht="18" customHeight="1" s="45">
      <c r="A462" s="5" t="n"/>
      <c r="B462" s="5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</row>
    <row r="463" ht="18" customHeight="1" s="45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</row>
    <row r="464" ht="18" customHeight="1" s="45">
      <c r="A464" s="5" t="n"/>
      <c r="B464" s="5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</row>
    <row r="465" ht="18" customHeight="1" s="45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</row>
    <row r="466" ht="18" customHeight="1" s="45">
      <c r="A466" s="5" t="n"/>
      <c r="B466" s="5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</row>
    <row r="467" ht="18" customHeight="1" s="45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</row>
    <row r="468" ht="18" customHeight="1" s="45">
      <c r="A468" s="5" t="n"/>
      <c r="B468" s="5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</row>
    <row r="469" ht="18" customHeight="1" s="45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</row>
    <row r="470" ht="18" customHeight="1" s="45">
      <c r="A470" s="5" t="n"/>
      <c r="B470" s="5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</row>
    <row r="471" ht="18" customHeight="1" s="45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</row>
    <row r="472" ht="18" customHeight="1" s="45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</row>
    <row r="473" ht="18" customHeight="1" s="45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</row>
    <row r="474" ht="18" customHeight="1" s="45">
      <c r="A474" s="5" t="n"/>
      <c r="B474" s="5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</row>
    <row r="475" ht="18" customHeight="1" s="45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</row>
    <row r="476" ht="18" customHeight="1" s="45">
      <c r="A476" s="5" t="n"/>
      <c r="B476" s="5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</row>
    <row r="477" ht="18" customHeight="1" s="45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</row>
    <row r="478" ht="18" customHeight="1" s="45">
      <c r="A478" s="5" t="n"/>
      <c r="B478" s="5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</row>
    <row r="479" ht="18" customHeight="1" s="45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</row>
    <row r="480" ht="18" customHeight="1" s="45">
      <c r="A480" s="5" t="n"/>
      <c r="B480" s="5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</row>
    <row r="481" ht="18" customHeight="1" s="45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</row>
    <row r="482" ht="18" customHeight="1" s="45">
      <c r="A482" s="5" t="n"/>
      <c r="B482" s="5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</row>
    <row r="483" ht="18" customHeight="1" s="45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</row>
    <row r="484" ht="18" customHeight="1" s="45">
      <c r="A484" s="5" t="n"/>
      <c r="B484" s="5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</row>
    <row r="485" ht="18" customHeight="1" s="45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</row>
    <row r="486" ht="18" customHeight="1" s="45">
      <c r="A486" s="5" t="n"/>
      <c r="B486" s="5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</row>
    <row r="487" ht="18" customHeight="1" s="45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</row>
    <row r="488" ht="18" customHeight="1" s="45">
      <c r="A488" s="5" t="n"/>
      <c r="B488" s="5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</row>
    <row r="489" ht="18" customHeight="1" s="45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</row>
    <row r="490" ht="18" customHeight="1" s="45">
      <c r="A490" s="5" t="n"/>
      <c r="B490" s="5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</row>
    <row r="491" ht="18" customHeight="1" s="45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</row>
    <row r="492" ht="18" customHeight="1" s="45">
      <c r="A492" s="5" t="n"/>
      <c r="B492" s="5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</row>
    <row r="493" ht="18" customHeight="1" s="45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</row>
    <row r="494" ht="18" customHeight="1" s="45">
      <c r="A494" s="5" t="n"/>
      <c r="B494" s="5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</row>
    <row r="495" ht="18" customHeight="1" s="45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</row>
    <row r="496" ht="18" customHeight="1" s="45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</row>
    <row r="497" ht="18" customHeight="1" s="45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</row>
    <row r="498" ht="18" customHeight="1" s="45">
      <c r="A498" s="5" t="n"/>
      <c r="B498" s="5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</row>
    <row r="499" ht="18" customHeight="1" s="45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</row>
    <row r="500" ht="18" customHeight="1" s="45">
      <c r="A500" s="5" t="n"/>
      <c r="B500" s="5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</row>
    <row r="501" ht="18" customHeight="1" s="45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</row>
    <row r="502" ht="18" customHeight="1" s="45">
      <c r="A502" s="5" t="n"/>
      <c r="B502" s="5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5" t="n"/>
      <c r="L502" s="5" t="n"/>
    </row>
    <row r="503" ht="18" customHeight="1" s="45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</row>
    <row r="504" ht="18" customHeight="1" s="45">
      <c r="A504" s="5" t="n"/>
      <c r="B504" s="5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5" t="n"/>
      <c r="L504" s="5" t="n"/>
    </row>
    <row r="505" ht="18" customHeight="1" s="45"/>
    <row r="506" ht="18" customHeight="1" s="45"/>
    <row r="507" ht="18" customHeight="1" s="45"/>
    <row r="508" ht="18" customHeight="1" s="45"/>
  </sheetData>
  <mergeCells count="7">
    <mergeCell ref="A2:L2"/>
    <mergeCell ref="A1:L1"/>
    <mergeCell ref="L3"/>
    <mergeCell ref="A8:L8"/>
    <mergeCell ref="A3:C3"/>
    <mergeCell ref="I3:K3"/>
    <mergeCell ref="D3:H3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FF1F6B3B"/>
    <outlinePr summaryBelow="1" summaryRight="1"/>
    <pageSetUpPr/>
  </sheetPr>
  <dimension ref="A1:L508"/>
  <sheetViews>
    <sheetView showGridLines="0" workbookViewId="0">
      <pane ySplit="4" topLeftCell="A6" activePane="bottomLeft" state="frozen"/>
      <selection pane="bottomLeft" activeCell="J12" sqref="J12"/>
    </sheetView>
  </sheetViews>
  <sheetFormatPr baseColWidth="10" defaultColWidth="8.83203125" defaultRowHeight="15"/>
  <cols>
    <col width="36" customWidth="1" style="45" min="1" max="1"/>
    <col width="18" customWidth="1" style="45" min="2" max="2"/>
    <col width="10" customWidth="1" style="45" min="3" max="3"/>
    <col width="20" customWidth="1" style="45" min="4" max="4"/>
    <col width="18" customWidth="1" style="45" min="5" max="5"/>
    <col width="14" customWidth="1" style="45" min="6" max="6"/>
    <col width="16" customWidth="1" style="45" min="7" max="7"/>
    <col width="28" customWidth="1" style="45" min="8" max="8"/>
    <col width="32" customWidth="1" style="45" min="9" max="9"/>
    <col width="20" customWidth="1" style="45" min="10" max="10"/>
    <col width="30" customWidth="1" style="45" min="11" max="11"/>
    <col width="20" customWidth="1" style="45" min="12" max="12"/>
  </cols>
  <sheetData>
    <row r="1" ht="36" customHeight="1" s="45">
      <c r="A1" s="46" t="inlineStr">
        <is>
          <t>KLASSE  ·  Modelo de Importação de Alunos  ·  v1.0</t>
        </is>
      </c>
    </row>
    <row r="2" ht="20" customHeight="1" s="45">
      <c r="A2" s="44" t="inlineStr">
        <is>
          <t xml:space="preserve">  ①  Preencha a partir da linha 5   ·   ②  Não altere os cabeçalhos   ·   ③  Vermelho = OBRIGATÓRIO   ·   ④  Consulte a aba  Guia_Codigos  para dúvidas</t>
        </is>
      </c>
      <c r="B2" s="74" t="n"/>
      <c r="C2" s="74" t="n"/>
      <c r="D2" s="74" t="n"/>
      <c r="E2" s="74" t="n"/>
      <c r="F2" s="74" t="n"/>
      <c r="G2" s="74" t="n"/>
      <c r="H2" s="74" t="n"/>
      <c r="I2" s="74" t="n"/>
      <c r="J2" s="74" t="n"/>
      <c r="K2" s="74" t="n"/>
      <c r="L2" s="74" t="n"/>
    </row>
    <row r="3" ht="18" customHeight="1" s="45">
      <c r="A3" s="49" t="inlineStr">
        <is>
          <t>DADOS OBRIGATÓRIOS</t>
        </is>
      </c>
      <c r="D3" s="51" t="inlineStr">
        <is>
          <t>IDENTIFICAÇÃO &amp; HISTÓRICO</t>
        </is>
      </c>
      <c r="I3" s="50" t="inlineStr">
        <is>
          <t>ENCARREGADO DE EDUCAÇÃO</t>
        </is>
      </c>
      <c r="L3" s="47" t="inlineStr">
        <is>
          <t>MATRÍCULA</t>
        </is>
      </c>
    </row>
    <row r="4" ht="40" customHeight="1" s="45">
      <c r="A4" s="1" t="inlineStr">
        <is>
          <t>NOME_COMPLETO</t>
        </is>
      </c>
      <c r="B4" s="1" t="inlineStr">
        <is>
          <t>DATA_NASCIMENTO</t>
        </is>
      </c>
      <c r="C4" s="1" t="inlineStr">
        <is>
          <t>GENERO</t>
        </is>
      </c>
      <c r="D4" s="2" t="inlineStr">
        <is>
          <t>BI_NUMERO</t>
        </is>
      </c>
      <c r="E4" s="2" t="inlineStr">
        <is>
          <t>NUMERO_PROCESSO</t>
        </is>
      </c>
      <c r="F4" s="2" t="inlineStr">
        <is>
          <t>NIF</t>
        </is>
      </c>
      <c r="G4" s="2" t="inlineStr">
        <is>
          <t>TELEFONE</t>
        </is>
      </c>
      <c r="H4" s="2" t="inlineStr">
        <is>
          <t>EMAIL</t>
        </is>
      </c>
      <c r="I4" s="2" t="inlineStr">
        <is>
          <t>NOME_ENCARREGADO</t>
        </is>
      </c>
      <c r="J4" s="2" t="inlineStr">
        <is>
          <t>TELEFONE_ENCARREGADO</t>
        </is>
      </c>
      <c r="K4" s="2" t="inlineStr">
        <is>
          <t>EMAIL_ENCARREGADO</t>
        </is>
      </c>
      <c r="L4" s="2" t="inlineStr">
        <is>
          <t>TURMA_CODIGO</t>
        </is>
      </c>
    </row>
    <row r="5" ht="20" customHeight="1" s="45">
      <c r="A5" s="3" t="inlineStr">
        <is>
          <t>João Manuel da Silva</t>
        </is>
      </c>
      <c r="B5" s="3" t="inlineStr">
        <is>
          <t>15/05/2008</t>
        </is>
      </c>
      <c r="C5" s="3" t="inlineStr">
        <is>
          <t>M</t>
        </is>
      </c>
      <c r="D5" s="3" t="inlineStr">
        <is>
          <t>005869142LA041</t>
        </is>
      </c>
      <c r="E5" s="3" t="inlineStr">
        <is>
          <t>102030</t>
        </is>
      </c>
      <c r="F5" s="3" t="n"/>
      <c r="G5" s="3" t="inlineStr">
        <is>
          <t>923123456</t>
        </is>
      </c>
      <c r="H5" s="3" t="inlineStr">
        <is>
          <t>joao@email.com</t>
        </is>
      </c>
      <c r="I5" s="3" t="inlineStr">
        <is>
          <t>Ana Maria da Silva</t>
        </is>
      </c>
      <c r="J5" s="3" t="inlineStr">
        <is>
          <t>923999001</t>
        </is>
      </c>
      <c r="K5" s="3" t="inlineStr">
        <is>
          <t>ana@email.com</t>
        </is>
      </c>
      <c r="L5" s="3" t="inlineStr">
        <is>
          <t>TI-10-M-A</t>
        </is>
      </c>
    </row>
    <row r="6" ht="20" customHeight="1" s="45">
      <c r="A6" s="3" t="inlineStr">
        <is>
          <t>Maria de Fátima António</t>
        </is>
      </c>
      <c r="B6" s="3" t="inlineStr">
        <is>
          <t>20/08/2007</t>
        </is>
      </c>
      <c r="C6" s="3" t="inlineStr">
        <is>
          <t>F</t>
        </is>
      </c>
      <c r="D6" s="3" t="inlineStr">
        <is>
          <t>009234561LA045</t>
        </is>
      </c>
      <c r="E6" s="3" t="inlineStr">
        <is>
          <t>102031</t>
        </is>
      </c>
      <c r="F6" s="3" t="n"/>
      <c r="G6" s="3" t="n"/>
      <c r="H6" s="3" t="n"/>
      <c r="I6" s="3" t="inlineStr">
        <is>
          <t>José António</t>
        </is>
      </c>
      <c r="J6" s="3" t="inlineStr">
        <is>
          <t>923888002</t>
        </is>
      </c>
      <c r="K6" s="3" t="n"/>
      <c r="L6" s="3" t="inlineStr">
        <is>
          <t>CFB-11-T-B</t>
        </is>
      </c>
    </row>
    <row r="7" ht="20" customHeight="1" s="45">
      <c r="A7" s="3" t="inlineStr">
        <is>
          <t>Pedro Afonso Neto</t>
        </is>
      </c>
      <c r="B7" s="3" t="inlineStr">
        <is>
          <t>10/01/2012</t>
        </is>
      </c>
      <c r="C7" s="3" t="inlineStr">
        <is>
          <t>M</t>
        </is>
      </c>
      <c r="D7" s="3" t="n"/>
      <c r="E7" s="3" t="inlineStr">
        <is>
          <t>102032</t>
        </is>
      </c>
      <c r="F7" s="3" t="n"/>
      <c r="G7" s="3" t="inlineStr">
        <is>
          <t>924111222</t>
        </is>
      </c>
      <c r="H7" s="3" t="n"/>
      <c r="I7" s="3" t="inlineStr">
        <is>
          <t>Tio Pedro Afonso</t>
        </is>
      </c>
      <c r="J7" s="3" t="inlineStr">
        <is>
          <t>924111222</t>
        </is>
      </c>
      <c r="K7" s="3" t="n"/>
      <c r="L7" s="3" t="inlineStr">
        <is>
          <t>EP-6-M-C</t>
        </is>
      </c>
    </row>
    <row r="8" ht="18" customHeight="1" s="45">
      <c r="A8" s="48" t="inlineStr">
        <is>
          <t>▼   Preencha os seus dados a partir desta linha   ▼</t>
        </is>
      </c>
      <c r="B8" s="75" t="n"/>
      <c r="C8" s="75" t="n"/>
      <c r="D8" s="75" t="n"/>
      <c r="E8" s="75" t="n"/>
      <c r="F8" s="75" t="n"/>
      <c r="G8" s="75" t="n"/>
      <c r="H8" s="75" t="n"/>
      <c r="I8" s="75" t="n"/>
      <c r="J8" s="75" t="n"/>
      <c r="K8" s="75" t="n"/>
      <c r="L8" s="75" t="n"/>
    </row>
    <row r="9" ht="18" customHeight="1" s="45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</row>
    <row r="10" ht="18" customHeight="1" s="45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</row>
    <row r="11" ht="18" customHeight="1" s="45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</row>
    <row r="12" ht="18" customHeight="1" s="45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</row>
    <row r="13" ht="18" customHeight="1" s="45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</row>
    <row r="14" ht="18" customHeight="1" s="45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</row>
    <row r="15" ht="18" customHeight="1" s="4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</row>
    <row r="16" ht="18" customHeight="1" s="45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</row>
    <row r="17" ht="18" customHeight="1" s="45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</row>
    <row r="18" ht="18" customHeight="1" s="45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</row>
    <row r="19" ht="18" customHeight="1" s="45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 ht="18" customHeight="1" s="45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</row>
    <row r="21" ht="18" customHeight="1" s="45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</row>
    <row r="22" ht="18" customHeight="1" s="45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</row>
    <row r="23" ht="18" customHeight="1" s="45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</row>
    <row r="24" ht="18" customHeight="1" s="45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</row>
    <row r="25" ht="18" customHeight="1" s="4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</row>
    <row r="26" ht="18" customHeight="1" s="45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</row>
    <row r="27" ht="18" customHeight="1" s="45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</row>
    <row r="28" ht="18" customHeight="1" s="45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</row>
    <row r="29" ht="18" customHeight="1" s="45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</row>
    <row r="30" ht="18" customHeight="1" s="45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</row>
    <row r="31" ht="18" customHeight="1" s="45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</row>
    <row r="32" ht="18" customHeight="1" s="45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</row>
    <row r="33" ht="18" customHeight="1" s="45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</row>
    <row r="34" ht="18" customHeight="1" s="45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</row>
    <row r="35" ht="18" customHeight="1" s="4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</row>
    <row r="36" ht="18" customHeight="1" s="45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</row>
    <row r="37" ht="18" customHeight="1" s="45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</row>
    <row r="38" ht="18" customHeight="1" s="45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</row>
    <row r="39" ht="18" customHeight="1" s="45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</row>
    <row r="40" ht="18" customHeight="1" s="45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</row>
    <row r="41" ht="18" customHeight="1" s="45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</row>
    <row r="42" ht="18" customHeight="1" s="45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</row>
    <row r="43" ht="18" customHeight="1" s="45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</row>
    <row r="44" ht="18" customHeight="1" s="45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</row>
    <row r="45" ht="18" customHeight="1" s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</row>
    <row r="46" ht="18" customHeight="1" s="45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</row>
    <row r="47" ht="18" customHeight="1" s="45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</row>
    <row r="48" ht="18" customHeight="1" s="45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</row>
    <row r="49" ht="18" customHeight="1" s="45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</row>
    <row r="50" ht="18" customHeight="1" s="45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</row>
    <row r="51" ht="18" customHeight="1" s="45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</row>
    <row r="52" ht="18" customHeight="1" s="45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</row>
    <row r="53" ht="18" customHeight="1" s="45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</row>
    <row r="54" ht="18" customHeight="1" s="45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</row>
    <row r="55" ht="18" customHeight="1" s="4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</row>
    <row r="56" ht="18" customHeight="1" s="45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</row>
    <row r="57" ht="18" customHeight="1" s="45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</row>
    <row r="58" ht="18" customHeight="1" s="45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</row>
    <row r="59" ht="18" customHeight="1" s="45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</row>
    <row r="60" ht="18" customHeight="1" s="45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</row>
    <row r="61" ht="18" customHeight="1" s="45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</row>
    <row r="62" ht="18" customHeight="1" s="45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</row>
    <row r="63" ht="18" customHeight="1" s="45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</row>
    <row r="64" ht="18" customHeight="1" s="45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</row>
    <row r="65" ht="18" customHeight="1" s="4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</row>
    <row r="66" ht="18" customHeight="1" s="45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</row>
    <row r="67" ht="18" customHeight="1" s="45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</row>
    <row r="68" ht="18" customHeight="1" s="45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</row>
    <row r="69" ht="18" customHeight="1" s="45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</row>
    <row r="70" ht="18" customHeight="1" s="45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</row>
    <row r="71" ht="18" customHeight="1" s="45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</row>
    <row r="72" ht="18" customHeight="1" s="45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</row>
    <row r="73" ht="18" customHeight="1" s="45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</row>
    <row r="74" ht="18" customHeight="1" s="45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</row>
    <row r="75" ht="18" customHeight="1" s="4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</row>
    <row r="76" ht="18" customHeight="1" s="45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</row>
    <row r="77" ht="18" customHeight="1" s="45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</row>
    <row r="78" ht="18" customHeight="1" s="45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</row>
    <row r="79" ht="18" customHeight="1" s="45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</row>
    <row r="80" ht="18" customHeight="1" s="45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</row>
    <row r="81" ht="18" customHeight="1" s="45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</row>
    <row r="82" ht="18" customHeight="1" s="45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</row>
    <row r="83" ht="18" customHeight="1" s="45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</row>
    <row r="84" ht="18" customHeight="1" s="45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</row>
    <row r="85" ht="18" customHeight="1" s="4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</row>
    <row r="86" ht="18" customHeight="1" s="45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</row>
    <row r="87" ht="18" customHeight="1" s="45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</row>
    <row r="88" ht="18" customHeight="1" s="45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</row>
    <row r="89" ht="18" customHeight="1" s="45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</row>
    <row r="90" ht="18" customHeight="1" s="45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</row>
    <row r="91" ht="18" customHeight="1" s="45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</row>
    <row r="92" ht="18" customHeight="1" s="45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</row>
    <row r="93" ht="18" customHeight="1" s="45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</row>
    <row r="94" ht="18" customHeight="1" s="45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</row>
    <row r="95" ht="18" customHeight="1" s="4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</row>
    <row r="96" ht="18" customHeight="1" s="45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</row>
    <row r="97" ht="18" customHeight="1" s="45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</row>
    <row r="98" ht="18" customHeight="1" s="45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</row>
    <row r="99" ht="18" customHeight="1" s="45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</row>
    <row r="100" ht="18" customHeight="1" s="45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</row>
    <row r="101" ht="18" customHeight="1" s="45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</row>
    <row r="102" ht="18" customHeight="1" s="45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</row>
    <row r="103" ht="18" customHeight="1" s="45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</row>
    <row r="104" ht="18" customHeight="1" s="45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</row>
    <row r="105" ht="18" customHeight="1" s="4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</row>
    <row r="106" ht="18" customHeight="1" s="45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</row>
    <row r="107" ht="18" customHeight="1" s="45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</row>
    <row r="108" ht="18" customHeight="1" s="45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</row>
    <row r="109" ht="18" customHeight="1" s="45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</row>
    <row r="110" ht="18" customHeight="1" s="45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</row>
    <row r="111" ht="18" customHeight="1" s="45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</row>
    <row r="112" ht="18" customHeight="1" s="45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</row>
    <row r="113" ht="18" customHeight="1" s="45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</row>
    <row r="114" ht="18" customHeight="1" s="45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</row>
    <row r="115" ht="18" customHeight="1" s="4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</row>
    <row r="116" ht="18" customHeight="1" s="45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</row>
    <row r="117" ht="18" customHeight="1" s="45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</row>
    <row r="118" ht="18" customHeight="1" s="45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</row>
    <row r="119" ht="18" customHeight="1" s="45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</row>
    <row r="120" ht="18" customHeight="1" s="45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</row>
    <row r="121" ht="18" customHeight="1" s="45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</row>
    <row r="122" ht="18" customHeight="1" s="45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</row>
    <row r="123" ht="18" customHeight="1" s="45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</row>
    <row r="124" ht="18" customHeight="1" s="45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</row>
    <row r="125" ht="18" customHeight="1" s="45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</row>
    <row r="126" ht="18" customHeight="1" s="45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</row>
    <row r="127" ht="18" customHeight="1" s="45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</row>
    <row r="128" ht="18" customHeight="1" s="45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</row>
    <row r="129" ht="18" customHeight="1" s="45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</row>
    <row r="130" ht="18" customHeight="1" s="45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</row>
    <row r="131" ht="18" customHeight="1" s="45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</row>
    <row r="132" ht="18" customHeight="1" s="45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</row>
    <row r="133" ht="18" customHeight="1" s="45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</row>
    <row r="134" ht="18" customHeight="1" s="45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</row>
    <row r="135" ht="18" customHeight="1" s="45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</row>
    <row r="136" ht="18" customHeight="1" s="45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</row>
    <row r="137" ht="18" customHeight="1" s="45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</row>
    <row r="138" ht="18" customHeight="1" s="45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</row>
    <row r="139" ht="18" customHeight="1" s="45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</row>
    <row r="140" ht="18" customHeight="1" s="45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</row>
    <row r="141" ht="18" customHeight="1" s="45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</row>
    <row r="142" ht="18" customHeight="1" s="45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</row>
    <row r="143" ht="18" customHeight="1" s="45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</row>
    <row r="144" ht="18" customHeight="1" s="45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</row>
    <row r="145" ht="18" customHeight="1" s="45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</row>
    <row r="146" ht="18" customHeight="1" s="45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</row>
    <row r="147" ht="18" customHeight="1" s="45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</row>
    <row r="148" ht="18" customHeight="1" s="45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</row>
    <row r="149" ht="18" customHeight="1" s="45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</row>
    <row r="150" ht="18" customHeight="1" s="45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</row>
    <row r="151" ht="18" customHeight="1" s="45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</row>
    <row r="152" ht="18" customHeight="1" s="45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</row>
    <row r="153" ht="18" customHeight="1" s="45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</row>
    <row r="154" ht="18" customHeight="1" s="45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</row>
    <row r="155" ht="18" customHeight="1" s="45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</row>
    <row r="156" ht="18" customHeight="1" s="45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</row>
    <row r="157" ht="18" customHeight="1" s="45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</row>
    <row r="158" ht="18" customHeight="1" s="45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</row>
    <row r="159" ht="18" customHeight="1" s="45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</row>
    <row r="160" ht="18" customHeight="1" s="45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</row>
    <row r="161" ht="18" customHeight="1" s="45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</row>
    <row r="162" ht="18" customHeight="1" s="45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</row>
    <row r="163" ht="18" customHeight="1" s="45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</row>
    <row r="164" ht="18" customHeight="1" s="45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</row>
    <row r="165" ht="18" customHeight="1" s="45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</row>
    <row r="166" ht="18" customHeight="1" s="45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</row>
    <row r="167" ht="18" customHeight="1" s="45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</row>
    <row r="168" ht="18" customHeight="1" s="45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</row>
    <row r="169" ht="18" customHeight="1" s="45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</row>
    <row r="170" ht="18" customHeight="1" s="45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</row>
    <row r="171" ht="18" customHeight="1" s="45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</row>
    <row r="172" ht="18" customHeight="1" s="45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</row>
    <row r="173" ht="18" customHeight="1" s="45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</row>
    <row r="174" ht="18" customHeight="1" s="45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</row>
    <row r="175" ht="18" customHeight="1" s="45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</row>
    <row r="176" ht="18" customHeight="1" s="45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</row>
    <row r="177" ht="18" customHeight="1" s="45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</row>
    <row r="178" ht="18" customHeight="1" s="45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</row>
    <row r="179" ht="18" customHeight="1" s="45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</row>
    <row r="180" ht="18" customHeight="1" s="45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</row>
    <row r="181" ht="18" customHeight="1" s="45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</row>
    <row r="182" ht="18" customHeight="1" s="45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</row>
    <row r="183" ht="18" customHeight="1" s="45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</row>
    <row r="184" ht="18" customHeight="1" s="45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</row>
    <row r="185" ht="18" customHeight="1" s="45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</row>
    <row r="186" ht="18" customHeight="1" s="45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</row>
    <row r="187" ht="18" customHeight="1" s="45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</row>
    <row r="188" ht="18" customHeight="1" s="45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</row>
    <row r="189" ht="18" customHeight="1" s="45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</row>
    <row r="190" ht="18" customHeight="1" s="45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</row>
    <row r="191" ht="18" customHeight="1" s="45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</row>
    <row r="192" ht="18" customHeight="1" s="45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</row>
    <row r="193" ht="18" customHeight="1" s="45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</row>
    <row r="194" ht="18" customHeight="1" s="45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</row>
    <row r="195" ht="18" customHeight="1" s="45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</row>
    <row r="196" ht="18" customHeight="1" s="45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</row>
    <row r="197" ht="18" customHeight="1" s="45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</row>
    <row r="198" ht="18" customHeight="1" s="45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</row>
    <row r="199" ht="18" customHeight="1" s="45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</row>
    <row r="200" ht="18" customHeight="1" s="45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</row>
    <row r="201" ht="18" customHeight="1" s="45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</row>
    <row r="202" ht="18" customHeight="1" s="45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</row>
    <row r="203" ht="18" customHeight="1" s="45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</row>
    <row r="204" ht="18" customHeight="1" s="45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</row>
    <row r="205" ht="18" customHeight="1" s="45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</row>
    <row r="206" ht="18" customHeight="1" s="45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</row>
    <row r="207" ht="18" customHeight="1" s="45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</row>
    <row r="208" ht="18" customHeight="1" s="45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</row>
    <row r="209" ht="18" customHeight="1" s="45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</row>
    <row r="210" ht="18" customHeight="1" s="45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</row>
    <row r="211" ht="18" customHeight="1" s="45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</row>
    <row r="212" ht="18" customHeight="1" s="45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</row>
    <row r="213" ht="18" customHeight="1" s="45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</row>
    <row r="214" ht="18" customHeight="1" s="45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</row>
    <row r="215" ht="18" customHeight="1" s="45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</row>
    <row r="216" ht="18" customHeight="1" s="45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</row>
    <row r="217" ht="18" customHeight="1" s="45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</row>
    <row r="218" ht="18" customHeight="1" s="45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</row>
    <row r="219" ht="18" customHeight="1" s="45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</row>
    <row r="220" ht="18" customHeight="1" s="45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</row>
    <row r="221" ht="18" customHeight="1" s="45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</row>
    <row r="222" ht="18" customHeight="1" s="45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</row>
    <row r="223" ht="18" customHeight="1" s="45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</row>
    <row r="224" ht="18" customHeight="1" s="45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</row>
    <row r="225" ht="18" customHeight="1" s="45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</row>
    <row r="226" ht="18" customHeight="1" s="45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</row>
    <row r="227" ht="18" customHeight="1" s="45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</row>
    <row r="228" ht="18" customHeight="1" s="45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</row>
    <row r="229" ht="18" customHeight="1" s="45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</row>
    <row r="230" ht="18" customHeight="1" s="45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</row>
    <row r="231" ht="18" customHeight="1" s="45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</row>
    <row r="232" ht="18" customHeight="1" s="45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</row>
    <row r="233" ht="18" customHeight="1" s="45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</row>
    <row r="234" ht="18" customHeight="1" s="45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</row>
    <row r="235" ht="18" customHeight="1" s="45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</row>
    <row r="236" ht="18" customHeight="1" s="45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</row>
    <row r="237" ht="18" customHeight="1" s="45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</row>
    <row r="238" ht="18" customHeight="1" s="45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</row>
    <row r="239" ht="18" customHeight="1" s="45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</row>
    <row r="240" ht="18" customHeight="1" s="45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</row>
    <row r="241" ht="18" customHeight="1" s="45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</row>
    <row r="242" ht="18" customHeight="1" s="45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</row>
    <row r="243" ht="18" customHeight="1" s="45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</row>
    <row r="244" ht="18" customHeight="1" s="45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</row>
    <row r="245" ht="18" customHeight="1" s="45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</row>
    <row r="246" ht="18" customHeight="1" s="45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</row>
    <row r="247" ht="18" customHeight="1" s="45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</row>
    <row r="248" ht="18" customHeight="1" s="45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</row>
    <row r="249" ht="18" customHeight="1" s="45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</row>
    <row r="250" ht="18" customHeight="1" s="45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</row>
    <row r="251" ht="18" customHeight="1" s="45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</row>
    <row r="252" ht="18" customHeight="1" s="45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</row>
    <row r="253" ht="18" customHeight="1" s="45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</row>
    <row r="254" ht="18" customHeight="1" s="45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</row>
    <row r="255" ht="18" customHeight="1" s="45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</row>
    <row r="256" ht="18" customHeight="1" s="45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</row>
    <row r="257" ht="18" customHeight="1" s="45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</row>
    <row r="258" ht="18" customHeight="1" s="45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</row>
    <row r="259" ht="18" customHeight="1" s="45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</row>
    <row r="260" ht="18" customHeight="1" s="45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</row>
    <row r="261" ht="18" customHeight="1" s="45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</row>
    <row r="262" ht="18" customHeight="1" s="45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</row>
    <row r="263" ht="18" customHeight="1" s="45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</row>
    <row r="264" ht="18" customHeight="1" s="45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</row>
    <row r="265" ht="18" customHeight="1" s="45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</row>
    <row r="266" ht="18" customHeight="1" s="45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</row>
    <row r="267" ht="18" customHeight="1" s="45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</row>
    <row r="268" ht="18" customHeight="1" s="45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</row>
    <row r="269" ht="18" customHeight="1" s="45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</row>
    <row r="270" ht="18" customHeight="1" s="45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</row>
    <row r="271" ht="18" customHeight="1" s="45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</row>
    <row r="272" ht="18" customHeight="1" s="45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</row>
    <row r="273" ht="18" customHeight="1" s="45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</row>
    <row r="274" ht="18" customHeight="1" s="45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</row>
    <row r="275" ht="18" customHeight="1" s="45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</row>
    <row r="276" ht="18" customHeight="1" s="45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</row>
    <row r="277" ht="18" customHeight="1" s="45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</row>
    <row r="278" ht="18" customHeight="1" s="45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</row>
    <row r="279" ht="18" customHeight="1" s="45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</row>
    <row r="280" ht="18" customHeight="1" s="45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</row>
    <row r="281" ht="18" customHeight="1" s="45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</row>
    <row r="282" ht="18" customHeight="1" s="45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</row>
    <row r="283" ht="18" customHeight="1" s="45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</row>
    <row r="284" ht="18" customHeight="1" s="45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</row>
    <row r="285" ht="18" customHeight="1" s="45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</row>
    <row r="286" ht="18" customHeight="1" s="45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</row>
    <row r="287" ht="18" customHeight="1" s="45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</row>
    <row r="288" ht="18" customHeight="1" s="45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</row>
    <row r="289" ht="18" customHeight="1" s="45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</row>
    <row r="290" ht="18" customHeight="1" s="45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</row>
    <row r="291" ht="18" customHeight="1" s="45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</row>
    <row r="292" ht="18" customHeight="1" s="45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</row>
    <row r="293" ht="18" customHeight="1" s="45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</row>
    <row r="294" ht="18" customHeight="1" s="45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</row>
    <row r="295" ht="18" customHeight="1" s="45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</row>
    <row r="296" ht="18" customHeight="1" s="45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</row>
    <row r="297" ht="18" customHeight="1" s="45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</row>
    <row r="298" ht="18" customHeight="1" s="45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</row>
    <row r="299" ht="18" customHeight="1" s="45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</row>
    <row r="300" ht="18" customHeight="1" s="45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</row>
    <row r="301" ht="18" customHeight="1" s="45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</row>
    <row r="302" ht="18" customHeight="1" s="45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</row>
    <row r="303" ht="18" customHeight="1" s="45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</row>
    <row r="304" ht="18" customHeight="1" s="45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</row>
    <row r="305" ht="18" customHeight="1" s="45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</row>
    <row r="306" ht="18" customHeight="1" s="45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</row>
    <row r="307" ht="18" customHeight="1" s="45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</row>
    <row r="308" ht="18" customHeight="1" s="45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</row>
    <row r="309" ht="18" customHeight="1" s="45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</row>
    <row r="310" ht="18" customHeight="1" s="45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</row>
    <row r="311" ht="18" customHeight="1" s="45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</row>
    <row r="312" ht="18" customHeight="1" s="45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</row>
    <row r="313" ht="18" customHeight="1" s="45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</row>
    <row r="314" ht="18" customHeight="1" s="45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</row>
    <row r="315" ht="18" customHeight="1" s="45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</row>
    <row r="316" ht="18" customHeight="1" s="45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</row>
    <row r="317" ht="18" customHeight="1" s="45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</row>
    <row r="318" ht="18" customHeight="1" s="45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</row>
    <row r="319" ht="18" customHeight="1" s="45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</row>
    <row r="320" ht="18" customHeight="1" s="45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</row>
    <row r="321" ht="18" customHeight="1" s="45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</row>
    <row r="322" ht="18" customHeight="1" s="45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</row>
    <row r="323" ht="18" customHeight="1" s="45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</row>
    <row r="324" ht="18" customHeight="1" s="45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</row>
    <row r="325" ht="18" customHeight="1" s="45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</row>
    <row r="326" ht="18" customHeight="1" s="45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</row>
    <row r="327" ht="18" customHeight="1" s="45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</row>
    <row r="328" ht="18" customHeight="1" s="45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</row>
    <row r="329" ht="18" customHeight="1" s="45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</row>
    <row r="330" ht="18" customHeight="1" s="45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</row>
    <row r="331" ht="18" customHeight="1" s="45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</row>
    <row r="332" ht="18" customHeight="1" s="45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</row>
    <row r="333" ht="18" customHeight="1" s="45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</row>
    <row r="334" ht="18" customHeight="1" s="45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</row>
    <row r="335" ht="18" customHeight="1" s="45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</row>
    <row r="336" ht="18" customHeight="1" s="45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</row>
    <row r="337" ht="18" customHeight="1" s="45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</row>
    <row r="338" ht="18" customHeight="1" s="45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</row>
    <row r="339" ht="18" customHeight="1" s="45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</row>
    <row r="340" ht="18" customHeight="1" s="45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</row>
    <row r="341" ht="18" customHeight="1" s="45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</row>
    <row r="342" ht="18" customHeight="1" s="45">
      <c r="A342" s="5" t="n"/>
      <c r="B342" s="5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</row>
    <row r="343" ht="18" customHeight="1" s="45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</row>
    <row r="344" ht="18" customHeight="1" s="45">
      <c r="A344" s="5" t="n"/>
      <c r="B344" s="5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</row>
    <row r="345" ht="18" customHeight="1" s="45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</row>
    <row r="346" ht="18" customHeight="1" s="45">
      <c r="A346" s="5" t="n"/>
      <c r="B346" s="5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</row>
    <row r="347" ht="18" customHeight="1" s="45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</row>
    <row r="348" ht="18" customHeight="1" s="45">
      <c r="A348" s="5" t="n"/>
      <c r="B348" s="5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</row>
    <row r="349" ht="18" customHeight="1" s="45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</row>
    <row r="350" ht="18" customHeight="1" s="45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</row>
    <row r="351" ht="18" customHeight="1" s="45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</row>
    <row r="352" ht="18" customHeight="1" s="45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</row>
    <row r="353" ht="18" customHeight="1" s="45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</row>
    <row r="354" ht="18" customHeight="1" s="45">
      <c r="A354" s="5" t="n"/>
      <c r="B354" s="5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</row>
    <row r="355" ht="18" customHeight="1" s="45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</row>
    <row r="356" ht="18" customHeight="1" s="45">
      <c r="A356" s="5" t="n"/>
      <c r="B356" s="5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</row>
    <row r="357" ht="18" customHeight="1" s="45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</row>
    <row r="358" ht="18" customHeight="1" s="45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</row>
    <row r="359" ht="18" customHeight="1" s="45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</row>
    <row r="360" ht="18" customHeight="1" s="45">
      <c r="A360" s="5" t="n"/>
      <c r="B360" s="5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</row>
    <row r="361" ht="18" customHeight="1" s="45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</row>
    <row r="362" ht="18" customHeight="1" s="45">
      <c r="A362" s="5" t="n"/>
      <c r="B362" s="5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</row>
    <row r="363" ht="18" customHeight="1" s="45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</row>
    <row r="364" ht="18" customHeight="1" s="45">
      <c r="A364" s="5" t="n"/>
      <c r="B364" s="5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</row>
    <row r="365" ht="18" customHeight="1" s="45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</row>
    <row r="366" ht="18" customHeight="1" s="45">
      <c r="A366" s="5" t="n"/>
      <c r="B366" s="5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</row>
    <row r="367" ht="18" customHeight="1" s="45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</row>
    <row r="368" ht="18" customHeight="1" s="45">
      <c r="A368" s="5" t="n"/>
      <c r="B368" s="5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</row>
    <row r="369" ht="18" customHeight="1" s="45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</row>
    <row r="370" ht="18" customHeight="1" s="45">
      <c r="A370" s="5" t="n"/>
      <c r="B370" s="5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</row>
    <row r="371" ht="18" customHeight="1" s="45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</row>
    <row r="372" ht="18" customHeight="1" s="45">
      <c r="A372" s="5" t="n"/>
      <c r="B372" s="5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</row>
    <row r="373" ht="18" customHeight="1" s="45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</row>
    <row r="374" ht="18" customHeight="1" s="45">
      <c r="A374" s="5" t="n"/>
      <c r="B374" s="5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</row>
    <row r="375" ht="18" customHeight="1" s="45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</row>
    <row r="376" ht="18" customHeight="1" s="45">
      <c r="A376" s="5" t="n"/>
      <c r="B376" s="5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</row>
    <row r="377" ht="18" customHeight="1" s="45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</row>
    <row r="378" ht="18" customHeight="1" s="45">
      <c r="A378" s="5" t="n"/>
      <c r="B378" s="5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</row>
    <row r="379" ht="18" customHeight="1" s="45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</row>
    <row r="380" ht="18" customHeight="1" s="45">
      <c r="A380" s="5" t="n"/>
      <c r="B380" s="5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</row>
    <row r="381" ht="18" customHeight="1" s="45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</row>
    <row r="382" ht="18" customHeight="1" s="45">
      <c r="A382" s="5" t="n"/>
      <c r="B382" s="5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</row>
    <row r="383" ht="18" customHeight="1" s="45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</row>
    <row r="384" ht="18" customHeight="1" s="45">
      <c r="A384" s="5" t="n"/>
      <c r="B384" s="5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</row>
    <row r="385" ht="18" customHeight="1" s="45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</row>
    <row r="386" ht="18" customHeight="1" s="45">
      <c r="A386" s="5" t="n"/>
      <c r="B386" s="5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</row>
    <row r="387" ht="18" customHeight="1" s="45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</row>
    <row r="388" ht="18" customHeight="1" s="45">
      <c r="A388" s="5" t="n"/>
      <c r="B388" s="5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</row>
    <row r="389" ht="18" customHeight="1" s="45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</row>
    <row r="390" ht="18" customHeight="1" s="45">
      <c r="A390" s="5" t="n"/>
      <c r="B390" s="5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</row>
    <row r="391" ht="18" customHeight="1" s="45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</row>
    <row r="392" ht="18" customHeight="1" s="45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</row>
    <row r="393" ht="18" customHeight="1" s="45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</row>
    <row r="394" ht="18" customHeight="1" s="45">
      <c r="A394" s="5" t="n"/>
      <c r="B394" s="5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</row>
    <row r="395" ht="18" customHeight="1" s="45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</row>
    <row r="396" ht="18" customHeight="1" s="45">
      <c r="A396" s="5" t="n"/>
      <c r="B396" s="5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</row>
    <row r="397" ht="18" customHeight="1" s="45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</row>
    <row r="398" ht="18" customHeight="1" s="45">
      <c r="A398" s="5" t="n"/>
      <c r="B398" s="5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</row>
    <row r="399" ht="18" customHeight="1" s="45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</row>
    <row r="400" ht="18" customHeight="1" s="45">
      <c r="A400" s="5" t="n"/>
      <c r="B400" s="5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</row>
    <row r="401" ht="18" customHeight="1" s="45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</row>
    <row r="402" ht="18" customHeight="1" s="45">
      <c r="A402" s="5" t="n"/>
      <c r="B402" s="5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</row>
    <row r="403" ht="18" customHeight="1" s="45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</row>
    <row r="404" ht="18" customHeight="1" s="45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</row>
    <row r="405" ht="18" customHeight="1" s="45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</row>
    <row r="406" ht="18" customHeight="1" s="45">
      <c r="A406" s="5" t="n"/>
      <c r="B406" s="5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</row>
    <row r="407" ht="18" customHeight="1" s="45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</row>
    <row r="408" ht="18" customHeight="1" s="45">
      <c r="A408" s="5" t="n"/>
      <c r="B408" s="5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</row>
    <row r="409" ht="18" customHeight="1" s="45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</row>
    <row r="410" ht="18" customHeight="1" s="45">
      <c r="A410" s="5" t="n"/>
      <c r="B410" s="5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</row>
    <row r="411" ht="18" customHeight="1" s="45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</row>
    <row r="412" ht="18" customHeight="1" s="45">
      <c r="A412" s="5" t="n"/>
      <c r="B412" s="5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5" t="n"/>
      <c r="L412" s="5" t="n"/>
    </row>
    <row r="413" ht="18" customHeight="1" s="45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</row>
    <row r="414" ht="18" customHeight="1" s="45">
      <c r="A414" s="5" t="n"/>
      <c r="B414" s="5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</row>
    <row r="415" ht="18" customHeight="1" s="45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</row>
    <row r="416" ht="18" customHeight="1" s="45">
      <c r="A416" s="5" t="n"/>
      <c r="B416" s="5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5" t="n"/>
      <c r="L416" s="5" t="n"/>
    </row>
    <row r="417" ht="18" customHeight="1" s="45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</row>
    <row r="418" ht="18" customHeight="1" s="45">
      <c r="A418" s="5" t="n"/>
      <c r="B418" s="5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</row>
    <row r="419" ht="18" customHeight="1" s="45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</row>
    <row r="420" ht="18" customHeight="1" s="45">
      <c r="A420" s="5" t="n"/>
      <c r="B420" s="5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5" t="n"/>
      <c r="L420" s="5" t="n"/>
    </row>
    <row r="421" ht="18" customHeight="1" s="45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</row>
    <row r="422" ht="18" customHeight="1" s="45">
      <c r="A422" s="5" t="n"/>
      <c r="B422" s="5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5" t="n"/>
      <c r="L422" s="5" t="n"/>
    </row>
    <row r="423" ht="18" customHeight="1" s="45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</row>
    <row r="424" ht="18" customHeight="1" s="45">
      <c r="A424" s="5" t="n"/>
      <c r="B424" s="5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5" t="n"/>
      <c r="L424" s="5" t="n"/>
    </row>
    <row r="425" ht="18" customHeight="1" s="45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</row>
    <row r="426" ht="18" customHeight="1" s="45">
      <c r="A426" s="5" t="n"/>
      <c r="B426" s="5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</row>
    <row r="427" ht="18" customHeight="1" s="45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</row>
    <row r="428" ht="18" customHeight="1" s="45">
      <c r="A428" s="5" t="n"/>
      <c r="B428" s="5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</row>
    <row r="429" ht="18" customHeight="1" s="45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</row>
    <row r="430" ht="18" customHeight="1" s="45">
      <c r="A430" s="5" t="n"/>
      <c r="B430" s="5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</row>
    <row r="431" ht="18" customHeight="1" s="45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</row>
    <row r="432" ht="18" customHeight="1" s="45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</row>
    <row r="433" ht="18" customHeight="1" s="45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</row>
    <row r="434" ht="18" customHeight="1" s="45">
      <c r="A434" s="5" t="n"/>
      <c r="B434" s="5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</row>
    <row r="435" ht="18" customHeight="1" s="45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</row>
    <row r="436" ht="18" customHeight="1" s="45">
      <c r="A436" s="5" t="n"/>
      <c r="B436" s="5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</row>
    <row r="437" ht="18" customHeight="1" s="45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</row>
    <row r="438" ht="18" customHeight="1" s="45">
      <c r="A438" s="5" t="n"/>
      <c r="B438" s="5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</row>
    <row r="439" ht="18" customHeight="1" s="45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</row>
    <row r="440" ht="18" customHeight="1" s="45">
      <c r="A440" s="5" t="n"/>
      <c r="B440" s="5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</row>
    <row r="441" ht="18" customHeight="1" s="45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</row>
    <row r="442" ht="18" customHeight="1" s="45">
      <c r="A442" s="5" t="n"/>
      <c r="B442" s="5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</row>
    <row r="443" ht="18" customHeight="1" s="45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</row>
    <row r="444" ht="18" customHeight="1" s="45">
      <c r="A444" s="5" t="n"/>
      <c r="B444" s="5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</row>
    <row r="445" ht="18" customHeight="1" s="45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</row>
    <row r="446" ht="18" customHeight="1" s="45">
      <c r="A446" s="5" t="n"/>
      <c r="B446" s="5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</row>
    <row r="447" ht="18" customHeight="1" s="45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</row>
    <row r="448" ht="18" customHeight="1" s="45">
      <c r="A448" s="5" t="n"/>
      <c r="B448" s="5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</row>
    <row r="449" ht="18" customHeight="1" s="45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</row>
    <row r="450" ht="18" customHeight="1" s="45">
      <c r="A450" s="5" t="n"/>
      <c r="B450" s="5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</row>
    <row r="451" ht="18" customHeight="1" s="45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</row>
    <row r="452" ht="18" customHeight="1" s="45">
      <c r="A452" s="5" t="n"/>
      <c r="B452" s="5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</row>
    <row r="453" ht="18" customHeight="1" s="45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</row>
    <row r="454" ht="18" customHeight="1" s="45">
      <c r="A454" s="5" t="n"/>
      <c r="B454" s="5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</row>
    <row r="455" ht="18" customHeight="1" s="45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</row>
    <row r="456" ht="18" customHeight="1" s="45">
      <c r="A456" s="5" t="n"/>
      <c r="B456" s="5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</row>
    <row r="457" ht="18" customHeight="1" s="45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</row>
    <row r="458" ht="18" customHeight="1" s="45">
      <c r="A458" s="5" t="n"/>
      <c r="B458" s="5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</row>
    <row r="459" ht="18" customHeight="1" s="45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</row>
    <row r="460" ht="18" customHeight="1" s="45">
      <c r="A460" s="5" t="n"/>
      <c r="B460" s="5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</row>
    <row r="461" ht="18" customHeight="1" s="45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</row>
    <row r="462" ht="18" customHeight="1" s="45">
      <c r="A462" s="5" t="n"/>
      <c r="B462" s="5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</row>
    <row r="463" ht="18" customHeight="1" s="45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</row>
    <row r="464" ht="18" customHeight="1" s="45">
      <c r="A464" s="5" t="n"/>
      <c r="B464" s="5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</row>
    <row r="465" ht="18" customHeight="1" s="45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</row>
    <row r="466" ht="18" customHeight="1" s="45">
      <c r="A466" s="5" t="n"/>
      <c r="B466" s="5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</row>
    <row r="467" ht="18" customHeight="1" s="45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</row>
    <row r="468" ht="18" customHeight="1" s="45">
      <c r="A468" s="5" t="n"/>
      <c r="B468" s="5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</row>
    <row r="469" ht="18" customHeight="1" s="45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</row>
    <row r="470" ht="18" customHeight="1" s="45">
      <c r="A470" s="5" t="n"/>
      <c r="B470" s="5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</row>
    <row r="471" ht="18" customHeight="1" s="45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</row>
    <row r="472" ht="18" customHeight="1" s="45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</row>
    <row r="473" ht="18" customHeight="1" s="45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</row>
    <row r="474" ht="18" customHeight="1" s="45">
      <c r="A474" s="5" t="n"/>
      <c r="B474" s="5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</row>
    <row r="475" ht="18" customHeight="1" s="45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</row>
    <row r="476" ht="18" customHeight="1" s="45">
      <c r="A476" s="5" t="n"/>
      <c r="B476" s="5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</row>
    <row r="477" ht="18" customHeight="1" s="45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</row>
    <row r="478" ht="18" customHeight="1" s="45">
      <c r="A478" s="5" t="n"/>
      <c r="B478" s="5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</row>
    <row r="479" ht="18" customHeight="1" s="45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</row>
    <row r="480" ht="18" customHeight="1" s="45">
      <c r="A480" s="5" t="n"/>
      <c r="B480" s="5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</row>
    <row r="481" ht="18" customHeight="1" s="45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</row>
    <row r="482" ht="18" customHeight="1" s="45">
      <c r="A482" s="5" t="n"/>
      <c r="B482" s="5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</row>
    <row r="483" ht="18" customHeight="1" s="45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</row>
    <row r="484" ht="18" customHeight="1" s="45">
      <c r="A484" s="5" t="n"/>
      <c r="B484" s="5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</row>
    <row r="485" ht="18" customHeight="1" s="45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</row>
    <row r="486" ht="18" customHeight="1" s="45">
      <c r="A486" s="5" t="n"/>
      <c r="B486" s="5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</row>
    <row r="487" ht="18" customHeight="1" s="45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</row>
    <row r="488" ht="18" customHeight="1" s="45">
      <c r="A488" s="5" t="n"/>
      <c r="B488" s="5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</row>
    <row r="489" ht="18" customHeight="1" s="45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</row>
    <row r="490" ht="18" customHeight="1" s="45">
      <c r="A490" s="5" t="n"/>
      <c r="B490" s="5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</row>
    <row r="491" ht="18" customHeight="1" s="45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</row>
    <row r="492" ht="18" customHeight="1" s="45">
      <c r="A492" s="5" t="n"/>
      <c r="B492" s="5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</row>
    <row r="493" ht="18" customHeight="1" s="45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</row>
    <row r="494" ht="18" customHeight="1" s="45">
      <c r="A494" s="5" t="n"/>
      <c r="B494" s="5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</row>
    <row r="495" ht="18" customHeight="1" s="45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</row>
    <row r="496" ht="18" customHeight="1" s="45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</row>
    <row r="497" ht="18" customHeight="1" s="45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</row>
    <row r="498" ht="18" customHeight="1" s="45">
      <c r="A498" s="5" t="n"/>
      <c r="B498" s="5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</row>
    <row r="499" ht="18" customHeight="1" s="45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</row>
    <row r="500" ht="18" customHeight="1" s="45">
      <c r="A500" s="5" t="n"/>
      <c r="B500" s="5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</row>
    <row r="501" ht="18" customHeight="1" s="45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</row>
    <row r="502" ht="18" customHeight="1" s="45">
      <c r="A502" s="5" t="n"/>
      <c r="B502" s="5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5" t="n"/>
      <c r="L502" s="5" t="n"/>
    </row>
    <row r="503" ht="18" customHeight="1" s="45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</row>
    <row r="504" ht="18" customHeight="1" s="45">
      <c r="A504" s="5" t="n"/>
      <c r="B504" s="5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5" t="n"/>
      <c r="L504" s="5" t="n"/>
    </row>
    <row r="505" ht="18" customHeight="1" s="45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</row>
    <row r="506" ht="18" customHeight="1" s="45">
      <c r="A506" s="5" t="n"/>
      <c r="B506" s="5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5" t="n"/>
      <c r="L506" s="5" t="n"/>
    </row>
    <row r="507" ht="18" customHeight="1" s="45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</row>
    <row r="508" ht="18" customHeight="1" s="45">
      <c r="A508" s="5" t="n"/>
      <c r="B508" s="5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5" t="n"/>
      <c r="L508" s="5" t="n"/>
    </row>
  </sheetData>
  <mergeCells count="7">
    <mergeCell ref="A2:L2"/>
    <mergeCell ref="A1:L1"/>
    <mergeCell ref="L3"/>
    <mergeCell ref="A8:L8"/>
    <mergeCell ref="A3:C3"/>
    <mergeCell ref="I3:K3"/>
    <mergeCell ref="D3:H3"/>
  </mergeCells>
  <conditionalFormatting sqref="A9:A508">
    <cfRule type="expression" priority="1" dxfId="1">
      <formula>AND(A9="",OR(B9&lt;&gt;"",C9&lt;&gt;"",D9&lt;&gt;""))</formula>
    </cfRule>
  </conditionalFormatting>
  <conditionalFormatting sqref="B9:B508">
    <cfRule type="expression" priority="2" dxfId="1">
      <formula>AND(B9="",A9&lt;&gt;"")</formula>
    </cfRule>
  </conditionalFormatting>
  <conditionalFormatting sqref="C9:C508">
    <cfRule type="expression" priority="3" dxfId="1">
      <formula>AND(C9&lt;&gt;"",C9&lt;&gt;"M",C9&lt;&gt;"F")</formula>
    </cfRule>
  </conditionalFormatting>
  <conditionalFormatting sqref="L9:L508">
    <cfRule type="expression" priority="4" dxfId="0">
      <formula>AND(L9&lt;&gt;"",ISNUMBER(FIND("-",L9)))</formula>
    </cfRule>
  </conditionalFormatting>
  <dataValidations count="2">
    <dataValidation sqref="C9:C508" showDropDown="0" showInputMessage="1" showErrorMessage="1" allowBlank="1" errorTitle="Género inválido" error="Use M (Masculino) ou F (Feminino)" promptTitle="Género" prompt="M = Masculino  |  F = Feminino" type="list">
      <formula1>"M,F"</formula1>
    </dataValidation>
    <dataValidation sqref="L9:L508" showDropDown="0" showInputMessage="1" showErrorMessage="1" allowBlank="1" errorTitle="Código de turma inválido" error="Use o formato CURSO-CLASSE-TURNO-LETRA_x000a_Ex: TI-10-M-A" promptTitle="Código da Turma" prompt="Formato: CURSO-CLASSE-TURNO-LETRA_x000a_Ex: TI-10-M-A | EP-6-M-C | CFB-11-T-B" type="custom">
      <formula1>AND(LEN(L9)&gt;=7,ISNUMBER(FIND("-",L9)))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FFE3B23C"/>
    <outlinePr summaryBelow="1" summaryRight="1"/>
    <pageSetUpPr/>
  </sheetPr>
  <dimension ref="A1:G46"/>
  <sheetViews>
    <sheetView showGridLines="0" tabSelected="1" topLeftCell="A7" zoomScale="119" workbookViewId="0">
      <selection activeCell="B27" sqref="B27"/>
    </sheetView>
  </sheetViews>
  <sheetFormatPr baseColWidth="10" defaultColWidth="8.83203125" defaultRowHeight="15"/>
  <cols>
    <col width="18" customWidth="1" style="45" min="1" max="1"/>
    <col width="38" customWidth="1" style="45" min="2" max="2"/>
    <col width="22" customWidth="1" style="45" min="3" max="3"/>
    <col width="4" customWidth="1" style="45" min="4" max="4"/>
    <col width="18" customWidth="1" style="45" min="5" max="5"/>
    <col width="38" customWidth="1" style="45" min="6" max="6"/>
    <col width="22" customWidth="1" style="45" min="7" max="7"/>
  </cols>
  <sheetData>
    <row r="1" ht="34" customHeight="1" s="45">
      <c r="A1" s="46" t="inlineStr">
        <is>
          <t>KLASSE  ·  Guia de Códigos e Preenchimento</t>
        </is>
      </c>
    </row>
    <row r="2" ht="18" customHeight="1" s="45">
      <c r="A2" s="70" t="inlineStr">
        <is>
          <t xml:space="preserve">  Consulte este guia sempre que tiver dúvidas ao preencher o ficheiro de importação</t>
        </is>
      </c>
    </row>
    <row r="4" ht="24" customHeight="1" s="45">
      <c r="A4" s="58" t="inlineStr">
        <is>
          <t xml:space="preserve">  1.  CÓDIGO DA TURMA — Estrutura Obrigatória</t>
        </is>
      </c>
    </row>
    <row r="5" ht="18" customHeight="1" s="45">
      <c r="A5" s="72" t="inlineStr">
        <is>
          <t xml:space="preserve">  Formato obrigatório:    CURSO  —  CLASSE  —  TURNO  —  LETRA      (separe com traços, sem espaços)</t>
        </is>
      </c>
    </row>
    <row r="7" ht="28" customHeight="1" s="45">
      <c r="A7" s="6" t="inlineStr">
        <is>
          <t>CURSO</t>
        </is>
      </c>
      <c r="B7" s="7" t="inlineStr">
        <is>
          <t>—</t>
        </is>
      </c>
      <c r="C7" s="8" t="inlineStr">
        <is>
          <t>CLASSE</t>
        </is>
      </c>
      <c r="D7" s="7" t="inlineStr">
        <is>
          <t>—</t>
        </is>
      </c>
      <c r="E7" s="9" t="inlineStr">
        <is>
          <t>TURNO</t>
        </is>
      </c>
      <c r="F7" s="7" t="inlineStr">
        <is>
          <t>—</t>
        </is>
      </c>
      <c r="G7" s="10" t="inlineStr">
        <is>
          <t>LETRA</t>
        </is>
      </c>
    </row>
    <row r="8" ht="30" customHeight="1" s="45">
      <c r="A8" s="11" t="inlineStr">
        <is>
          <t>Sigla do curso
(ver Tabela 2)</t>
        </is>
      </c>
      <c r="B8" s="12" t="n"/>
      <c r="C8" s="13" t="inlineStr">
        <is>
          <t>Número 1 a 13</t>
        </is>
      </c>
      <c r="D8" s="12" t="n"/>
      <c r="E8" s="14" t="inlineStr">
        <is>
          <t>M · T · N</t>
        </is>
      </c>
      <c r="F8" s="12" t="n"/>
      <c r="G8" s="15" t="inlineStr">
        <is>
          <t>Letra da turma</t>
        </is>
      </c>
    </row>
    <row r="10" ht="18" customHeight="1" s="45">
      <c r="A10" s="65" t="inlineStr">
        <is>
          <t>✓  Exemplos Válidos</t>
        </is>
      </c>
      <c r="E10" s="52" t="inlineStr">
        <is>
          <t>✗  Erros Comuns (Evitar)</t>
        </is>
      </c>
    </row>
    <row r="11" ht="18" customHeight="1" s="45">
      <c r="A11" s="16" t="inlineStr">
        <is>
          <t>TI-10-M-A</t>
        </is>
      </c>
      <c r="B11" s="62" t="inlineStr">
        <is>
          <t>Téc. Informática · 10ª · Manhã · Turma A</t>
        </is>
      </c>
      <c r="C11" s="76" t="n"/>
      <c r="E11" s="17" t="inlineStr">
        <is>
          <t>TI_10_M_A</t>
        </is>
      </c>
      <c r="F11" s="53" t="inlineStr">
        <is>
          <t>✗ Underscores em vez de traços</t>
        </is>
      </c>
      <c r="G11" s="77" t="n"/>
    </row>
    <row r="12" ht="18" customHeight="1" s="45">
      <c r="A12" s="16" t="inlineStr">
        <is>
          <t>CFB-12-T-B</t>
        </is>
      </c>
      <c r="B12" s="62" t="inlineStr">
        <is>
          <t>Ciências Fís.Bio. · 12ª · Tarde · Turma B</t>
        </is>
      </c>
      <c r="C12" s="76" t="n"/>
      <c r="E12" s="17" t="inlineStr">
        <is>
          <t>TI-10-MA</t>
        </is>
      </c>
      <c r="F12" s="53" t="inlineStr">
        <is>
          <t>✗ Falta a Letra da turma</t>
        </is>
      </c>
      <c r="G12" s="77" t="n"/>
    </row>
    <row r="13" ht="18" customHeight="1" s="45">
      <c r="A13" s="16" t="inlineStr">
        <is>
          <t>EP-6-M-C</t>
        </is>
      </c>
      <c r="B13" s="62" t="inlineStr">
        <is>
          <t>Ens. Primário · 6ª · Manhã · Turma C</t>
        </is>
      </c>
      <c r="C13" s="76" t="n"/>
      <c r="E13" s="17" t="inlineStr">
        <is>
          <t>ti-10-m-a</t>
        </is>
      </c>
      <c r="F13" s="53" t="inlineStr">
        <is>
          <t>✗ Letras minúsculas</t>
        </is>
      </c>
      <c r="G13" s="77" t="n"/>
    </row>
    <row r="14" ht="18" customHeight="1" s="45">
      <c r="A14" s="16" t="inlineStr">
        <is>
          <t>ESG-7-N-A</t>
        </is>
      </c>
      <c r="B14" s="62" t="inlineStr">
        <is>
          <t>Ens. Sec. Geral · 7ª · Noite · Turma A</t>
        </is>
      </c>
      <c r="C14" s="76" t="n"/>
      <c r="E14" s="17" t="inlineStr">
        <is>
          <t>10-TI-M-A</t>
        </is>
      </c>
      <c r="F14" s="53" t="inlineStr">
        <is>
          <t>✗ Classe antes do Curso</t>
        </is>
      </c>
      <c r="G14" s="77" t="n"/>
    </row>
    <row r="15" ht="18" customHeight="1" s="45">
      <c r="A15" s="16" t="inlineStr">
        <is>
          <t>TG-11-M-A</t>
        </is>
      </c>
      <c r="B15" s="62" t="inlineStr">
        <is>
          <t>Téc. Gestão · 11ª · Manhã · Turma A</t>
        </is>
      </c>
      <c r="C15" s="76" t="n"/>
      <c r="E15" s="17" t="inlineStr">
        <is>
          <t>TI-10-Manhã</t>
        </is>
      </c>
      <c r="F15" s="53" t="inlineStr">
        <is>
          <t>✗ Turno por extenso (use M/T/N)</t>
        </is>
      </c>
      <c r="G15" s="77" t="n"/>
    </row>
    <row r="18" ht="24" customHeight="1" s="45">
      <c r="A18" s="58" t="inlineStr">
        <is>
          <t xml:space="preserve">  2.  TABELA DE SIGLAS DOS CURSOS (OFICIAL)</t>
        </is>
      </c>
    </row>
    <row r="19" ht="18" customHeight="1" s="45">
      <c r="A19" s="18" t="inlineStr">
        <is>
          <t>SIGLA</t>
        </is>
      </c>
      <c r="B19" s="18" t="inlineStr">
        <is>
          <t>NOME DO CURSO</t>
        </is>
      </c>
      <c r="C19" s="18" t="inlineStr">
        <is>
          <t>NÍVEL DE ENSINO</t>
        </is>
      </c>
      <c r="D19" s="18" t="n"/>
      <c r="E19" s="18" t="inlineStr">
        <is>
          <t>SIGLA</t>
        </is>
      </c>
      <c r="F19" s="18" t="inlineStr">
        <is>
          <t>NOME DO CURSO</t>
        </is>
      </c>
      <c r="G19" s="18" t="inlineStr">
        <is>
          <t>NÍVEL DE ENSINO</t>
        </is>
      </c>
    </row>
    <row r="20" ht="18" customHeight="1" s="45">
      <c r="A20" s="19" t="inlineStr">
        <is>
          <t>EP</t>
        </is>
      </c>
      <c r="B20" s="20" t="inlineStr">
        <is>
          <t>Ensino Primário</t>
        </is>
      </c>
      <c r="C20" s="21" t="inlineStr">
        <is>
          <t>1ª à 6ª Classe</t>
        </is>
      </c>
      <c r="D20" s="22" t="n"/>
      <c r="E20" s="19" t="inlineStr">
        <is>
          <t>TI</t>
        </is>
      </c>
      <c r="F20" s="20" t="inlineStr">
        <is>
          <t>Técnico de Informática</t>
        </is>
      </c>
      <c r="G20" s="21" t="inlineStr">
        <is>
          <t>Técnico (10ª-13ª)</t>
        </is>
      </c>
    </row>
    <row r="21" ht="18" customHeight="1" s="45">
      <c r="A21" s="23" t="inlineStr">
        <is>
          <t>ESG</t>
        </is>
      </c>
      <c r="B21" s="24" t="inlineStr">
        <is>
          <t>Ensino Secundário Geral</t>
        </is>
      </c>
      <c r="C21" s="25" t="inlineStr">
        <is>
          <t>Iº Ciclo (7ª-9ª)</t>
        </is>
      </c>
      <c r="D21" s="22" t="n"/>
      <c r="E21" s="23" t="inlineStr">
        <is>
          <t>TG</t>
        </is>
      </c>
      <c r="F21" s="24" t="inlineStr">
        <is>
          <t>Técnico de Gestão / Contabilidade</t>
        </is>
      </c>
      <c r="G21" s="25" t="inlineStr">
        <is>
          <t>Técnico (10ª-13ª)</t>
        </is>
      </c>
    </row>
    <row r="22" ht="18" customHeight="1" s="45">
      <c r="A22" s="19" t="inlineStr">
        <is>
          <t>CFB</t>
        </is>
      </c>
      <c r="B22" s="20" t="inlineStr">
        <is>
          <t>Ciências Físicas e Biológicas</t>
        </is>
      </c>
      <c r="C22" s="21" t="inlineStr">
        <is>
          <t>PUNIV (10ª-13ª)</t>
        </is>
      </c>
      <c r="D22" s="22" t="n"/>
      <c r="E22" s="19" t="inlineStr">
        <is>
          <t>CC</t>
        </is>
      </c>
      <c r="F22" s="20" t="inlineStr">
        <is>
          <t>Construção Civil</t>
        </is>
      </c>
      <c r="G22" s="21" t="inlineStr">
        <is>
          <t>Técnico (10ª-13ª)</t>
        </is>
      </c>
    </row>
    <row r="23" ht="18" customHeight="1" s="45">
      <c r="A23" s="23" t="inlineStr">
        <is>
          <t>CEJ</t>
        </is>
      </c>
      <c r="B23" s="24" t="inlineStr">
        <is>
          <t>Ciências Económicas e Jurídicas</t>
        </is>
      </c>
      <c r="C23" s="25" t="inlineStr">
        <is>
          <t>PUNIV (10ª-13ª)</t>
        </is>
      </c>
      <c r="D23" s="22" t="n"/>
      <c r="E23" s="23" t="inlineStr">
        <is>
          <t>ENF</t>
        </is>
      </c>
      <c r="F23" s="24" t="inlineStr">
        <is>
          <t>Enfermagem</t>
        </is>
      </c>
      <c r="G23" s="25" t="inlineStr">
        <is>
          <t>Saúde (10ª-13ª)</t>
        </is>
      </c>
    </row>
    <row r="24" ht="18" customHeight="1" s="45">
      <c r="A24" s="19" t="inlineStr">
        <is>
          <t>CCH</t>
        </is>
      </c>
      <c r="B24" s="20" t="inlineStr">
        <is>
          <t>Ciências Humanas</t>
        </is>
      </c>
      <c r="C24" s="21" t="inlineStr">
        <is>
          <t>PUNIV (10ª-13ª)</t>
        </is>
      </c>
      <c r="D24" s="22" t="n"/>
      <c r="E24" s="19" t="inlineStr">
        <is>
          <t>AC</t>
        </is>
      </c>
      <c r="F24" s="20" t="inlineStr">
        <is>
          <t>Análises Clínicas</t>
        </is>
      </c>
      <c r="G24" s="21" t="inlineStr">
        <is>
          <t>Saúde (10ª-13ª)</t>
        </is>
      </c>
    </row>
    <row r="25" ht="18" customHeight="1" s="45">
      <c r="A25" s="23" t="inlineStr">
        <is>
          <t>AV</t>
        </is>
      </c>
      <c r="B25" s="24" t="inlineStr">
        <is>
          <t>Artes Visuais</t>
        </is>
      </c>
      <c r="C25" s="25" t="inlineStr">
        <is>
          <t>PUNIV (10ª-13ª)</t>
        </is>
      </c>
    </row>
    <row r="28" ht="24" customHeight="1" s="45">
      <c r="A28" s="61" t="inlineStr">
        <is>
          <t xml:space="preserve">  3.  CÓDIGOS DE TURNO</t>
        </is>
      </c>
    </row>
    <row r="29" ht="22" customHeight="1" s="45">
      <c r="A29" s="26" t="inlineStr">
        <is>
          <t>M</t>
        </is>
      </c>
      <c r="B29" s="66" t="inlineStr">
        <is>
          <t>Manhã</t>
        </is>
      </c>
      <c r="C29" s="57" t="n"/>
      <c r="E29" s="71" t="inlineStr">
        <is>
          <t>Aulas da parte da manhã</t>
        </is>
      </c>
      <c r="F29" s="56" t="n"/>
      <c r="G29" s="57" t="n"/>
    </row>
    <row r="30" ht="22" customHeight="1" s="45">
      <c r="A30" s="27" t="inlineStr">
        <is>
          <t>T</t>
        </is>
      </c>
      <c r="B30" s="69" t="inlineStr">
        <is>
          <t>Tarde</t>
        </is>
      </c>
      <c r="C30" s="57" t="n"/>
      <c r="E30" s="60" t="inlineStr">
        <is>
          <t>Aulas da parte da tarde</t>
        </is>
      </c>
      <c r="F30" s="56" t="n"/>
      <c r="G30" s="57" t="n"/>
    </row>
    <row r="31" ht="22" customHeight="1" s="45">
      <c r="A31" s="28" t="inlineStr">
        <is>
          <t>N</t>
        </is>
      </c>
      <c r="B31" s="59" t="inlineStr">
        <is>
          <t>Noite</t>
        </is>
      </c>
      <c r="C31" s="57" t="n"/>
      <c r="E31" s="55" t="inlineStr">
        <is>
          <t>Aulas nocturnos</t>
        </is>
      </c>
      <c r="F31" s="56" t="n"/>
      <c r="G31" s="57" t="n"/>
    </row>
    <row r="34" ht="24" customHeight="1" s="45">
      <c r="A34" s="64" t="inlineStr">
        <is>
          <t xml:space="preserve">  4.  DEDUPLICAÇÃO AUTOMÁTICA — Como Funciona</t>
        </is>
      </c>
    </row>
    <row r="35" ht="20" customHeight="1" s="45">
      <c r="A35" s="29" t="inlineStr">
        <is>
          <t>✓</t>
        </is>
      </c>
      <c r="B35" s="63" t="inlineStr">
        <is>
          <t>Se o BI for igual a um aluno já existente → o sistema ACTUALIZA os dados, não cria duplicado.</t>
        </is>
      </c>
      <c r="C35" s="78" t="n"/>
      <c r="D35" s="78" t="n"/>
      <c r="E35" s="78" t="n"/>
      <c r="F35" s="78" t="n"/>
      <c r="G35" s="76" t="n"/>
    </row>
    <row r="36" ht="20" customHeight="1" s="45">
      <c r="A36" s="29" t="inlineStr">
        <is>
          <t>✓</t>
        </is>
      </c>
      <c r="B36" s="63" t="inlineStr">
        <is>
          <t>Se o BI estiver vazio → o sistema compara NOME COMPLETO + DATA DE NASCIMENTO.</t>
        </is>
      </c>
      <c r="C36" s="78" t="n"/>
      <c r="D36" s="78" t="n"/>
      <c r="E36" s="78" t="n"/>
      <c r="F36" s="78" t="n"/>
      <c r="G36" s="76" t="n"/>
    </row>
    <row r="37" ht="20" customHeight="1" s="45">
      <c r="A37" s="29" t="inlineStr">
        <is>
          <t>✓</t>
        </is>
      </c>
      <c r="B37" s="63" t="inlineStr">
        <is>
          <t>Se ambos coincidirem → ACTUALIZA o aluno existente em vez de criar um novo.</t>
        </is>
      </c>
      <c r="C37" s="78" t="n"/>
      <c r="D37" s="78" t="n"/>
      <c r="E37" s="78" t="n"/>
      <c r="F37" s="78" t="n"/>
      <c r="G37" s="76" t="n"/>
    </row>
    <row r="38" ht="20" customHeight="1" s="45">
      <c r="A38" s="29" t="inlineStr">
        <is>
          <t>✓</t>
        </is>
      </c>
      <c r="B38" s="63" t="inlineStr">
        <is>
          <t>Só cria um novo aluno se não encontrar nenhuma correspondência.</t>
        </is>
      </c>
      <c r="C38" s="78" t="n"/>
      <c r="D38" s="78" t="n"/>
      <c r="E38" s="78" t="n"/>
      <c r="F38" s="78" t="n"/>
      <c r="G38" s="76" t="n"/>
    </row>
    <row r="41" ht="24" customHeight="1" s="45">
      <c r="A41" s="64" t="inlineStr">
        <is>
          <t xml:space="preserve">  5.  MODOS DE IMPORTAÇÃO (seleccionado no Wizard da plataforma)</t>
        </is>
      </c>
    </row>
    <row r="42" ht="36" customHeight="1" s="45">
      <c r="A42" s="30" t="inlineStr">
        <is>
          <t>MIGRAÇÃO</t>
        </is>
      </c>
      <c r="B42" s="31" t="inlineStr">
        <is>
          <t>Código: "migracao"</t>
        </is>
      </c>
      <c r="C42" s="54" t="inlineStr">
        <is>
          <t>Ativa matrículas no ano letivo. Requer TURMA_CODIGO preenchido. Ideal para escolas que vêm de outro sistema e querem enturmar logo.</t>
        </is>
      </c>
      <c r="D42" s="56" t="n"/>
      <c r="E42" s="56" t="n"/>
      <c r="F42" s="56" t="n"/>
      <c r="G42" s="57" t="n"/>
    </row>
    <row r="43" ht="36" customHeight="1" s="45">
      <c r="A43" s="32" t="inlineStr">
        <is>
          <t>ONBOARDING</t>
        </is>
      </c>
      <c r="B43" s="33" t="inlineStr">
        <is>
          <t>Código: "onboarding"</t>
        </is>
      </c>
      <c r="C43" s="67" t="inlineStr">
        <is>
          <t>Apenas cadastra os alunos sem os enturmar. Ideal para construir a base de dados e enturmar depois manualmente.</t>
        </is>
      </c>
      <c r="D43" s="56" t="n"/>
      <c r="E43" s="56" t="n"/>
      <c r="F43" s="56" t="n"/>
      <c r="G43" s="57" t="n"/>
    </row>
    <row r="46" ht="16" customHeight="1" s="45">
      <c r="A46" s="68" t="inlineStr">
        <is>
          <t>KLASSE — Plataforma de Gestão Escolar  ·  Modelo v1.0</t>
        </is>
      </c>
    </row>
  </sheetData>
  <mergeCells count="33">
    <mergeCell ref="E10:G10"/>
    <mergeCell ref="F11:G11"/>
    <mergeCell ref="C42:G42"/>
    <mergeCell ref="E31:G31"/>
    <mergeCell ref="A4:G4"/>
    <mergeCell ref="B31:C31"/>
    <mergeCell ref="E30:G30"/>
    <mergeCell ref="A28:G28"/>
    <mergeCell ref="B12:C12"/>
    <mergeCell ref="B38:G38"/>
    <mergeCell ref="F12:G12"/>
    <mergeCell ref="B11:C11"/>
    <mergeCell ref="F15:G15"/>
    <mergeCell ref="B37:G37"/>
    <mergeCell ref="A34:G34"/>
    <mergeCell ref="B14:C14"/>
    <mergeCell ref="A10:C10"/>
    <mergeCell ref="B13:C13"/>
    <mergeCell ref="A1:G1"/>
    <mergeCell ref="B29:C29"/>
    <mergeCell ref="C43:G43"/>
    <mergeCell ref="B36:G36"/>
    <mergeCell ref="B35:G35"/>
    <mergeCell ref="F13:G13"/>
    <mergeCell ref="A41:G41"/>
    <mergeCell ref="A46:G46"/>
    <mergeCell ref="B30:C30"/>
    <mergeCell ref="B15:C15"/>
    <mergeCell ref="A18:G18"/>
    <mergeCell ref="A2:G2"/>
    <mergeCell ref="F14:G14"/>
    <mergeCell ref="E29:G29"/>
    <mergeCell ref="A5:G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374151"/>
    <outlinePr summaryBelow="1" summaryRight="1"/>
    <pageSetUpPr/>
  </sheetPr>
  <dimension ref="A1:D16"/>
  <sheetViews>
    <sheetView showGridLines="0" workbookViewId="0">
      <selection activeCell="C29" sqref="C29"/>
    </sheetView>
  </sheetViews>
  <sheetFormatPr baseColWidth="10" defaultColWidth="8.83203125" defaultRowHeight="15"/>
  <cols>
    <col width="24" customWidth="1" style="45" min="1" max="1"/>
    <col width="15" customWidth="1" style="45" min="2" max="2"/>
    <col width="44" customWidth="1" style="45" min="3" max="3"/>
    <col width="28" customWidth="1" style="45" min="4" max="4"/>
  </cols>
  <sheetData>
    <row r="1" ht="30" customHeight="1" s="45">
      <c r="A1" s="73" t="inlineStr">
        <is>
          <t>KLASSE  ·  Legenda de Todos os Campos</t>
        </is>
      </c>
    </row>
    <row r="2" ht="18" customHeight="1" s="45">
      <c r="A2" s="34" t="inlineStr">
        <is>
          <t>CAMPO</t>
        </is>
      </c>
      <c r="B2" s="34" t="inlineStr">
        <is>
          <t>OBRIGATORIEDADE</t>
        </is>
      </c>
      <c r="C2" s="34" t="inlineStr">
        <is>
          <t>DESCRIÇÃO</t>
        </is>
      </c>
      <c r="D2" s="34" t="inlineStr">
        <is>
          <t>EXEMPLO</t>
        </is>
      </c>
    </row>
    <row r="3" ht="20" customHeight="1" s="45">
      <c r="A3" s="35" t="inlineStr">
        <is>
          <t>NOME_COMPLETO</t>
        </is>
      </c>
      <c r="B3" s="36" t="inlineStr">
        <is>
          <t>Obrigatório</t>
        </is>
      </c>
      <c r="C3" s="37" t="inlineStr">
        <is>
          <t>Nome completo do aluno, sem abreviações</t>
        </is>
      </c>
      <c r="D3" s="38" t="inlineStr">
        <is>
          <t>João Manuel da Silva</t>
        </is>
      </c>
    </row>
    <row r="4" ht="20" customHeight="1" s="45">
      <c r="A4" s="39" t="inlineStr">
        <is>
          <t>DATA_NASCIMENTO</t>
        </is>
      </c>
      <c r="B4" s="36" t="inlineStr">
        <is>
          <t>Obrigatório</t>
        </is>
      </c>
      <c r="C4" s="24" t="inlineStr">
        <is>
          <t>Data de nascimento no formato DD/MM/AAAA</t>
        </is>
      </c>
      <c r="D4" s="40" t="inlineStr">
        <is>
          <t>15/05/2008</t>
        </is>
      </c>
    </row>
    <row r="5" ht="20" customHeight="1" s="45">
      <c r="A5" s="35" t="inlineStr">
        <is>
          <t>GENERO</t>
        </is>
      </c>
      <c r="B5" s="36" t="inlineStr">
        <is>
          <t>Obrigatório</t>
        </is>
      </c>
      <c r="C5" s="37" t="inlineStr">
        <is>
          <t>M = Masculino  |  F = Feminino</t>
        </is>
      </c>
      <c r="D5" s="38" t="inlineStr">
        <is>
          <t>M</t>
        </is>
      </c>
    </row>
    <row r="6" ht="20" customHeight="1" s="45">
      <c r="A6" s="39" t="inlineStr">
        <is>
          <t>BI_NUMERO</t>
        </is>
      </c>
      <c r="B6" s="41" t="inlineStr">
        <is>
          <t>Recomendado</t>
        </is>
      </c>
      <c r="C6" s="24" t="inlineStr">
        <is>
          <t>Número do Bilhete de Identidade angolano</t>
        </is>
      </c>
      <c r="D6" s="40" t="inlineStr">
        <is>
          <t>005869142LA041</t>
        </is>
      </c>
    </row>
    <row r="7" ht="20" customHeight="1" s="45">
      <c r="A7" s="35" t="inlineStr">
        <is>
          <t>NUMERO_PROCESSO</t>
        </is>
      </c>
      <c r="B7" s="42" t="inlineStr">
        <is>
          <t>Opcional</t>
        </is>
      </c>
      <c r="C7" s="37" t="inlineStr">
        <is>
          <t>Número de processo do sistema legado da escola</t>
        </is>
      </c>
      <c r="D7" s="38" t="inlineStr">
        <is>
          <t>102030</t>
        </is>
      </c>
    </row>
    <row r="8" ht="20" customHeight="1" s="45">
      <c r="A8" s="39" t="inlineStr">
        <is>
          <t>NIF</t>
        </is>
      </c>
      <c r="B8" s="42" t="inlineStr">
        <is>
          <t>Opcional</t>
        </is>
      </c>
      <c r="C8" s="24" t="inlineStr">
        <is>
          <t>Número de Identificação Fiscal (se aplicável)</t>
        </is>
      </c>
      <c r="D8" s="40" t="inlineStr">
        <is>
          <t>5000123456</t>
        </is>
      </c>
    </row>
    <row r="9" ht="20" customHeight="1" s="45">
      <c r="A9" s="35" t="inlineStr">
        <is>
          <t>TELEFONE</t>
        </is>
      </c>
      <c r="B9" s="42" t="inlineStr">
        <is>
          <t>Opcional</t>
        </is>
      </c>
      <c r="C9" s="37" t="inlineStr">
        <is>
          <t>Telefone do próprio aluno (se tiver)</t>
        </is>
      </c>
      <c r="D9" s="38" t="inlineStr">
        <is>
          <t>923456789</t>
        </is>
      </c>
    </row>
    <row r="10" ht="20" customHeight="1" s="45">
      <c r="A10" s="39" t="inlineStr">
        <is>
          <t>EMAIL</t>
        </is>
      </c>
      <c r="B10" s="42" t="inlineStr">
        <is>
          <t>Opcional</t>
        </is>
      </c>
      <c r="C10" s="24" t="inlineStr">
        <is>
          <t>Email do próprio aluno (se tiver)</t>
        </is>
      </c>
      <c r="D10" s="40" t="inlineStr">
        <is>
          <t>aluno@email.com</t>
        </is>
      </c>
    </row>
    <row r="11" ht="20" customHeight="1" s="45">
      <c r="A11" s="35" t="inlineStr">
        <is>
          <t>NOME_ENCARREGADO</t>
        </is>
      </c>
      <c r="B11" s="42" t="inlineStr">
        <is>
          <t>Opcional</t>
        </is>
      </c>
      <c r="C11" s="37" t="inlineStr">
        <is>
          <t>Nome completo do encarregado de educação</t>
        </is>
      </c>
      <c r="D11" s="38" t="inlineStr">
        <is>
          <t>Ana Maria da Silva</t>
        </is>
      </c>
    </row>
    <row r="12" ht="20" customHeight="1" s="45">
      <c r="A12" s="39" t="inlineStr">
        <is>
          <t>TELEFONE_ENCARREGADO</t>
        </is>
      </c>
      <c r="B12" s="42" t="inlineStr">
        <is>
          <t>Opcional</t>
        </is>
      </c>
      <c r="C12" s="24" t="inlineStr">
        <is>
          <t>Telefone do encarregado de educação</t>
        </is>
      </c>
      <c r="D12" s="40" t="inlineStr">
        <is>
          <t>923999001</t>
        </is>
      </c>
    </row>
    <row r="13" ht="20" customHeight="1" s="45">
      <c r="A13" s="35" t="inlineStr">
        <is>
          <t>EMAIL_ENCARREGADO</t>
        </is>
      </c>
      <c r="B13" s="42" t="inlineStr">
        <is>
          <t>Opcional</t>
        </is>
      </c>
      <c r="C13" s="37" t="inlineStr">
        <is>
          <t>Email do encarregado de educação</t>
        </is>
      </c>
      <c r="D13" s="38" t="inlineStr">
        <is>
          <t>mae@email.com</t>
        </is>
      </c>
    </row>
    <row r="14" ht="20" customHeight="1" s="45">
      <c r="A14" s="39" t="inlineStr">
        <is>
          <t>TURMA_CODIGO</t>
        </is>
      </c>
      <c r="B14" s="43" t="inlineStr">
        <is>
          <t>Migração</t>
        </is>
      </c>
      <c r="C14" s="24" t="inlineStr">
        <is>
          <t>Código da turma. Formato: CURSO-CLASSE-TURNO-LETRA</t>
        </is>
      </c>
      <c r="D14" s="40" t="inlineStr">
        <is>
          <t>TI-10-M-A</t>
        </is>
      </c>
    </row>
    <row r="16" ht="16" customHeight="1" s="45">
      <c r="A16" s="68" t="inlineStr">
        <is>
          <t>Dúvidas? Consulte a aba Guia_Codigos ou contacte o suporte KLASSE.</t>
        </is>
      </c>
    </row>
  </sheetData>
  <mergeCells count="2">
    <mergeCell ref="A1:D1"/>
    <mergeCell ref="A16:D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2026-02-28T18:22:39Z</dcterms:created>
  <dcterms:modified xsi:type="dcterms:W3CDTF">2026-06-28T23:10:50Z</dcterms:modified>
  <cp:lastModifiedBy>Katanha David</cp:lastModifiedBy>
</cp:coreProperties>
</file>