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71"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<sst xmlns="http://schemas.openxmlformats.org/spreadsheetml/2006/main" count="4743" uniqueCount="3563">
  <si>
    <t>employeeId</t>
  </si>
  <si>
    <t>password</t>
  </si>
  <si>
    <t>username</t>
  </si>
  <si>
    <t>idCard</t>
  </si>
  <si>
    <t>telephone</t>
  </si>
  <si>
    <t>email</t>
  </si>
  <si>
    <t>2026206001</t>
  </si>
  <si>
    <t>142226199310211718</t>
  </si>
  <si>
    <t>18404980539</t>
  </si>
  <si>
    <t>2025218001</t>
  </si>
  <si>
    <t>140103197804252412</t>
  </si>
  <si>
    <t>13834238887</t>
  </si>
  <si>
    <t>2025531002</t>
  </si>
  <si>
    <t>220302198911050428</t>
  </si>
  <si>
    <t>13513631061</t>
  </si>
  <si>
    <t>2025506002</t>
  </si>
  <si>
    <t>142303199408010114</t>
  </si>
  <si>
    <t>13170256477</t>
  </si>
  <si>
    <t>2025501003</t>
  </si>
  <si>
    <t>142621199008240040</t>
  </si>
  <si>
    <t>18810555824</t>
  </si>
  <si>
    <t>2025501004</t>
  </si>
  <si>
    <t>142723199103180638</t>
  </si>
  <si>
    <t>18635943760</t>
  </si>
  <si>
    <t>2025513001</t>
  </si>
  <si>
    <t>140106199109230025</t>
  </si>
  <si>
    <t>18035168691</t>
  </si>
  <si>
    <t>2025510002</t>
  </si>
  <si>
    <t>140623199505090048</t>
  </si>
  <si>
    <t>18813143750</t>
  </si>
  <si>
    <t>2025509003</t>
  </si>
  <si>
    <t>370782199511107633</t>
  </si>
  <si>
    <t>15735174882</t>
  </si>
  <si>
    <t>2025206003</t>
  </si>
  <si>
    <t>142703199611023625</t>
  </si>
  <si>
    <t>18834811102</t>
  </si>
  <si>
    <t>2025112002</t>
  </si>
  <si>
    <t>140106199109100626</t>
  </si>
  <si>
    <t>15235190910</t>
  </si>
  <si>
    <t>2025206002</t>
  </si>
  <si>
    <t>142727199408295028</t>
  </si>
  <si>
    <t>18334793683</t>
  </si>
  <si>
    <t>2025531001</t>
  </si>
  <si>
    <t>140225198803292218</t>
  </si>
  <si>
    <t>18139790802</t>
  </si>
  <si>
    <t>2025209001</t>
  </si>
  <si>
    <t>141082198806200013</t>
  </si>
  <si>
    <t>18203419314</t>
  </si>
  <si>
    <t>2025516002</t>
  </si>
  <si>
    <t>14012119960125468X</t>
  </si>
  <si>
    <t>15534079908</t>
  </si>
  <si>
    <t>2025509002</t>
  </si>
  <si>
    <t>140481199502066440</t>
  </si>
  <si>
    <t>13152600917</t>
  </si>
  <si>
    <t>2025504002</t>
  </si>
  <si>
    <t>152627199506050020</t>
  </si>
  <si>
    <t>19834510847</t>
  </si>
  <si>
    <t>2025503003</t>
  </si>
  <si>
    <t>142333199709290023</t>
  </si>
  <si>
    <t>18835169741</t>
  </si>
  <si>
    <t>2025503002</t>
  </si>
  <si>
    <t>142301199408240048</t>
  </si>
  <si>
    <t>15535365544</t>
  </si>
  <si>
    <t>2025502002</t>
  </si>
  <si>
    <t>140107199408263317</t>
  </si>
  <si>
    <t>15803431035</t>
  </si>
  <si>
    <t>2025501002</t>
  </si>
  <si>
    <t>142327199612106632</t>
  </si>
  <si>
    <t>18434366377</t>
  </si>
  <si>
    <t>2025515001</t>
  </si>
  <si>
    <t>140109199611122547</t>
  </si>
  <si>
    <t>18235190893</t>
  </si>
  <si>
    <t>2025517001</t>
  </si>
  <si>
    <t>140212199612032483</t>
  </si>
  <si>
    <t>19834000862</t>
  </si>
  <si>
    <t>2025516001</t>
  </si>
  <si>
    <t>142603199307182028</t>
  </si>
  <si>
    <t>15234150718</t>
  </si>
  <si>
    <t>2025514001</t>
  </si>
  <si>
    <t>142225199304251020</t>
  </si>
  <si>
    <t>17801196233</t>
  </si>
  <si>
    <t>2025511002</t>
  </si>
  <si>
    <t>140602199609101520</t>
  </si>
  <si>
    <t>19903461506</t>
  </si>
  <si>
    <t>2025511001</t>
  </si>
  <si>
    <t>142222199412260339</t>
  </si>
  <si>
    <t>17839194910</t>
  </si>
  <si>
    <t>2025510001</t>
  </si>
  <si>
    <t>142322199510167547</t>
  </si>
  <si>
    <t>17836203272</t>
  </si>
  <si>
    <t>2025509001</t>
  </si>
  <si>
    <t>342427199502065545</t>
  </si>
  <si>
    <t>17601280149</t>
  </si>
  <si>
    <t>2025503004</t>
  </si>
  <si>
    <t>142301199606120338</t>
  </si>
  <si>
    <t>18434765476</t>
  </si>
  <si>
    <t>2025502001</t>
  </si>
  <si>
    <t>141127199701010091</t>
  </si>
  <si>
    <t>15513286724</t>
  </si>
  <si>
    <t>2025501001</t>
  </si>
  <si>
    <t>140108199807293923</t>
  </si>
  <si>
    <t>15234246908</t>
  </si>
  <si>
    <t>2025112001</t>
  </si>
  <si>
    <t>230421198312162627</t>
  </si>
  <si>
    <t>18633168508</t>
  </si>
  <si>
    <t>2025504001</t>
  </si>
  <si>
    <t>13080219930107166X</t>
  </si>
  <si>
    <t>18234081877</t>
  </si>
  <si>
    <t>2025503001</t>
  </si>
  <si>
    <t>140622198810043319</t>
  </si>
  <si>
    <t>13293983532</t>
  </si>
  <si>
    <t>2025206001</t>
  </si>
  <si>
    <t>14010719911012172X</t>
  </si>
  <si>
    <t>13653407619</t>
  </si>
  <si>
    <t>2024504002</t>
  </si>
  <si>
    <t>220721199212152017</t>
  </si>
  <si>
    <t>18835590483</t>
  </si>
  <si>
    <t>2024112001</t>
  </si>
  <si>
    <t>140107199308234527</t>
  </si>
  <si>
    <t>18435107324</t>
  </si>
  <si>
    <t>2024508002</t>
  </si>
  <si>
    <t>142726199602213325</t>
  </si>
  <si>
    <t>18834191750</t>
  </si>
  <si>
    <t>2024508001</t>
  </si>
  <si>
    <t>652826199104140042</t>
  </si>
  <si>
    <t>18613221856</t>
  </si>
  <si>
    <t>2024505005</t>
  </si>
  <si>
    <t>140109199401120017</t>
  </si>
  <si>
    <t>15536335299</t>
  </si>
  <si>
    <t>2024505003</t>
  </si>
  <si>
    <t>320322199103104452</t>
  </si>
  <si>
    <t>18734862993</t>
  </si>
  <si>
    <t>2024502003</t>
  </si>
  <si>
    <t>14260319960923302X</t>
  </si>
  <si>
    <t>15233598153</t>
  </si>
  <si>
    <t>2024502001</t>
  </si>
  <si>
    <t>142202199312010337</t>
  </si>
  <si>
    <t>18734167802</t>
  </si>
  <si>
    <t>2024515002</t>
  </si>
  <si>
    <t>142422199407212421</t>
  </si>
  <si>
    <t>18335191788</t>
  </si>
  <si>
    <t>2024515001</t>
  </si>
  <si>
    <t>140581199503270035</t>
  </si>
  <si>
    <t>18835111852</t>
  </si>
  <si>
    <t>2024505004</t>
  </si>
  <si>
    <t>370612199503050038</t>
  </si>
  <si>
    <t>15318669938</t>
  </si>
  <si>
    <t>2024504001</t>
  </si>
  <si>
    <t>142402199501285429</t>
  </si>
  <si>
    <t>15110392660</t>
  </si>
  <si>
    <t>2024503001</t>
  </si>
  <si>
    <t>14112819930614001X</t>
  </si>
  <si>
    <t>18844069725</t>
  </si>
  <si>
    <t>2024502002</t>
  </si>
  <si>
    <t>140522199507150014</t>
  </si>
  <si>
    <t>15536573625</t>
  </si>
  <si>
    <t>2024210001</t>
  </si>
  <si>
    <t>140429198903252017</t>
  </si>
  <si>
    <t>13311283361</t>
  </si>
  <si>
    <t>2024505002</t>
  </si>
  <si>
    <t>14232519900515252X</t>
  </si>
  <si>
    <t>15834190475</t>
  </si>
  <si>
    <t>2024505001</t>
  </si>
  <si>
    <t>140203199507201234</t>
  </si>
  <si>
    <t>18226602616</t>
  </si>
  <si>
    <t>2024209001</t>
  </si>
  <si>
    <t>14240119780707141X</t>
  </si>
  <si>
    <t>18636886688</t>
  </si>
  <si>
    <t>2023503005</t>
  </si>
  <si>
    <t>140602198711296016</t>
  </si>
  <si>
    <t>18734130410</t>
  </si>
  <si>
    <t>2023112004</t>
  </si>
  <si>
    <t>140107199208050616</t>
  </si>
  <si>
    <t>18235786221</t>
  </si>
  <si>
    <t>2023515003</t>
  </si>
  <si>
    <t>142301199306154149</t>
  </si>
  <si>
    <t>18235105821</t>
  </si>
  <si>
    <t>2023505008</t>
  </si>
  <si>
    <t>140424199705030010</t>
  </si>
  <si>
    <t>15835122182</t>
  </si>
  <si>
    <t>2023503003</t>
  </si>
  <si>
    <t>130526199407024612</t>
  </si>
  <si>
    <t>18834805667</t>
  </si>
  <si>
    <t>2023502003</t>
  </si>
  <si>
    <t>140411199403040457</t>
  </si>
  <si>
    <t>18335451939</t>
  </si>
  <si>
    <t>2021206003</t>
  </si>
  <si>
    <t>140122199008101742</t>
  </si>
  <si>
    <t>19511406200</t>
  </si>
  <si>
    <t>2006040004</t>
  </si>
  <si>
    <t>140106198109201924</t>
  </si>
  <si>
    <t>15536967788</t>
  </si>
  <si>
    <t>2023505010</t>
  </si>
  <si>
    <t>142601199509062822</t>
  </si>
  <si>
    <t>17646719596</t>
  </si>
  <si>
    <t>2023505007</t>
  </si>
  <si>
    <t>370782199206170839</t>
  </si>
  <si>
    <t>18636950617</t>
  </si>
  <si>
    <t>2023505003</t>
  </si>
  <si>
    <t>450305199010200042</t>
  </si>
  <si>
    <t>13977318464</t>
  </si>
  <si>
    <t>2023501003</t>
  </si>
  <si>
    <t>140322199503214227</t>
  </si>
  <si>
    <t>17836201863</t>
  </si>
  <si>
    <t>2023210002</t>
  </si>
  <si>
    <t>652723200006070723</t>
  </si>
  <si>
    <t>17671747100</t>
  </si>
  <si>
    <t>2023113003</t>
  </si>
  <si>
    <t>142332199605230011</t>
  </si>
  <si>
    <t>18834713111</t>
  </si>
  <si>
    <t>2023113001</t>
  </si>
  <si>
    <t>140302199304120812</t>
  </si>
  <si>
    <t>18635387700</t>
  </si>
  <si>
    <t>2022506001</t>
  </si>
  <si>
    <t>140105199408070029</t>
  </si>
  <si>
    <t>15903512826</t>
  </si>
  <si>
    <t>2022501001</t>
  </si>
  <si>
    <t>140105199303051825</t>
  </si>
  <si>
    <t>18834199135</t>
  </si>
  <si>
    <t>2022112002</t>
  </si>
  <si>
    <t>500222199001164620</t>
  </si>
  <si>
    <t>13996331165</t>
  </si>
  <si>
    <t>2023515002</t>
  </si>
  <si>
    <t>140302199612260825</t>
  </si>
  <si>
    <t>13096501658</t>
  </si>
  <si>
    <t>2023505006</t>
  </si>
  <si>
    <t>140121199406302586</t>
  </si>
  <si>
    <t>18834139488</t>
  </si>
  <si>
    <t>2023504001</t>
  </si>
  <si>
    <t>14112219881010009X</t>
  </si>
  <si>
    <t>15313736117</t>
  </si>
  <si>
    <t>2023503004</t>
  </si>
  <si>
    <t>140108199011202811</t>
  </si>
  <si>
    <t>15513083699</t>
  </si>
  <si>
    <t>2023502007</t>
  </si>
  <si>
    <t>142429199809122829</t>
  </si>
  <si>
    <t>18636288221</t>
  </si>
  <si>
    <t>2023502006</t>
  </si>
  <si>
    <t>130184199901091521</t>
  </si>
  <si>
    <t>18332059391</t>
  </si>
  <si>
    <t>2023502004</t>
  </si>
  <si>
    <t>142327199403161715</t>
  </si>
  <si>
    <t>17635499193</t>
  </si>
  <si>
    <t>2023501004</t>
  </si>
  <si>
    <t>142732199509211621</t>
  </si>
  <si>
    <t>17582965118</t>
  </si>
  <si>
    <t>2023501002</t>
  </si>
  <si>
    <t>142429199706282125</t>
  </si>
  <si>
    <t>18821776356</t>
  </si>
  <si>
    <t>2023210003</t>
  </si>
  <si>
    <t>652926200004151714</t>
  </si>
  <si>
    <t>18834878461</t>
  </si>
  <si>
    <t>2023113002</t>
  </si>
  <si>
    <t>142328199508200019</t>
  </si>
  <si>
    <t>17200611122</t>
  </si>
  <si>
    <t>2022503001</t>
  </si>
  <si>
    <t>360681199608012629</t>
  </si>
  <si>
    <t>19135731015</t>
  </si>
  <si>
    <t>2022112003</t>
  </si>
  <si>
    <t>140522199011079760</t>
  </si>
  <si>
    <t>15135111850</t>
  </si>
  <si>
    <t>2022112001</t>
  </si>
  <si>
    <t>140107198210191739</t>
  </si>
  <si>
    <t>18610608144</t>
  </si>
  <si>
    <t>2023505005</t>
  </si>
  <si>
    <t>142402199707016646</t>
  </si>
  <si>
    <t>15525437817</t>
  </si>
  <si>
    <t>2023112003</t>
  </si>
  <si>
    <t>140931199607030050</t>
  </si>
  <si>
    <t>17866556899</t>
  </si>
  <si>
    <t>2023511004</t>
  </si>
  <si>
    <t>142723199506050029</t>
  </si>
  <si>
    <t>13512211612</t>
  </si>
  <si>
    <t>2023505009</t>
  </si>
  <si>
    <t>140702199701317100</t>
  </si>
  <si>
    <t>18434351516</t>
  </si>
  <si>
    <t>2023210001</t>
  </si>
  <si>
    <t>654028199911040807</t>
  </si>
  <si>
    <t>19934976606</t>
  </si>
  <si>
    <t>2023112002</t>
  </si>
  <si>
    <t>140525199709188722</t>
  </si>
  <si>
    <t>18235276371</t>
  </si>
  <si>
    <t>2000016514</t>
  </si>
  <si>
    <t>14010419771224223X</t>
  </si>
  <si>
    <t>13643412880</t>
  </si>
  <si>
    <t>1995016131</t>
  </si>
  <si>
    <t>140102197209134829</t>
  </si>
  <si>
    <t>13994268510</t>
  </si>
  <si>
    <t>2023502005</t>
  </si>
  <si>
    <t>141181199405270268</t>
  </si>
  <si>
    <t>15503510525</t>
  </si>
  <si>
    <t>2023303001</t>
  </si>
  <si>
    <t>140581199409260025</t>
  </si>
  <si>
    <t>18935294709</t>
  </si>
  <si>
    <t>2023209002</t>
  </si>
  <si>
    <t>142601196805241936</t>
  </si>
  <si>
    <t>15135361668</t>
  </si>
  <si>
    <t>2021209002</t>
  </si>
  <si>
    <t>120225197210292070</t>
  </si>
  <si>
    <t>13935182169</t>
  </si>
  <si>
    <t>2021209001</t>
  </si>
  <si>
    <t>142401196808130325</t>
  </si>
  <si>
    <t>13834800995</t>
  </si>
  <si>
    <t>2023201001</t>
  </si>
  <si>
    <t>220323197303106018</t>
  </si>
  <si>
    <t>17835100555</t>
  </si>
  <si>
    <t>2017040002</t>
  </si>
  <si>
    <t>510102196610276123</t>
  </si>
  <si>
    <t>13835118989</t>
  </si>
  <si>
    <t>2014401003</t>
  </si>
  <si>
    <t>14011219670819041X</t>
  </si>
  <si>
    <t>18636627819</t>
  </si>
  <si>
    <t>2014401002</t>
  </si>
  <si>
    <t>140123198102170025</t>
  </si>
  <si>
    <t>13503512102</t>
  </si>
  <si>
    <t>2004016927</t>
  </si>
  <si>
    <t>140322197907140018</t>
  </si>
  <si>
    <t>15934130608</t>
  </si>
  <si>
    <t>2014401001</t>
  </si>
  <si>
    <t>140102197106240012</t>
  </si>
  <si>
    <t>13485310792</t>
  </si>
  <si>
    <t>2006016901</t>
  </si>
  <si>
    <t>140103198211104822</t>
  </si>
  <si>
    <t>13546479204</t>
  </si>
  <si>
    <t>2005056000</t>
  </si>
  <si>
    <t>140123198306300215</t>
  </si>
  <si>
    <t>13803499745</t>
  </si>
  <si>
    <t>2016010009</t>
  </si>
  <si>
    <t>140107198402281720</t>
  </si>
  <si>
    <t>15834186298</t>
  </si>
  <si>
    <t>2003040003</t>
  </si>
  <si>
    <t>140102197408103224</t>
  </si>
  <si>
    <t>15603511688</t>
  </si>
  <si>
    <t>2004020008</t>
  </si>
  <si>
    <t>142323198104271025</t>
  </si>
  <si>
    <t>15333511801</t>
  </si>
  <si>
    <t>2006016019</t>
  </si>
  <si>
    <t>140102198009096527</t>
  </si>
  <si>
    <t>13027096661</t>
  </si>
  <si>
    <t>2014217001</t>
  </si>
  <si>
    <t>140102197609036558</t>
  </si>
  <si>
    <t>15003416299</t>
  </si>
  <si>
    <t>2005016715</t>
  </si>
  <si>
    <t>140113198007122321</t>
  </si>
  <si>
    <t>13546413506</t>
  </si>
  <si>
    <t>2022515002</t>
  </si>
  <si>
    <t>140109199905255521</t>
  </si>
  <si>
    <t>15195766251</t>
  </si>
  <si>
    <t>2022515003</t>
  </si>
  <si>
    <t>140202199202295018</t>
  </si>
  <si>
    <t>18334727130</t>
  </si>
  <si>
    <t>2003016036</t>
  </si>
  <si>
    <t>142323198204080226</t>
  </si>
  <si>
    <t>13485374036</t>
  </si>
  <si>
    <t>2023515001</t>
  </si>
  <si>
    <t>142430197908101210</t>
  </si>
  <si>
    <t>13453199213</t>
  </si>
  <si>
    <t>1998046000</t>
  </si>
  <si>
    <t>14010219760413233X</t>
  </si>
  <si>
    <t>13934048808</t>
  </si>
  <si>
    <t>2006016718</t>
  </si>
  <si>
    <t>142228197807110019</t>
  </si>
  <si>
    <t>15034039736</t>
  </si>
  <si>
    <t>1995011148</t>
  </si>
  <si>
    <t>140103197305110647</t>
  </si>
  <si>
    <t>15386885675</t>
  </si>
  <si>
    <t>1992016622</t>
  </si>
  <si>
    <t>140106197201311814</t>
  </si>
  <si>
    <t>15383415233</t>
  </si>
  <si>
    <t>1990016807</t>
  </si>
  <si>
    <t>140103197005150663</t>
  </si>
  <si>
    <t>13934592733</t>
  </si>
  <si>
    <t>2003016619</t>
  </si>
  <si>
    <t>140102197912225191</t>
  </si>
  <si>
    <t>18635123777</t>
  </si>
  <si>
    <t>2012010003</t>
  </si>
  <si>
    <t>140102196604140212</t>
  </si>
  <si>
    <t>13633459179</t>
  </si>
  <si>
    <t>2006016156</t>
  </si>
  <si>
    <t>140113198010051229</t>
  </si>
  <si>
    <t>13834616186</t>
  </si>
  <si>
    <t>2003046005</t>
  </si>
  <si>
    <t>140112198109023010</t>
  </si>
  <si>
    <t>13753184192</t>
  </si>
  <si>
    <t>2007040122</t>
  </si>
  <si>
    <t>140102198208161440</t>
  </si>
  <si>
    <t>19135125218</t>
  </si>
  <si>
    <t>1989016144</t>
  </si>
  <si>
    <t>140102197104234022</t>
  </si>
  <si>
    <t>19903511557</t>
  </si>
  <si>
    <t>2016041000</t>
  </si>
  <si>
    <t>14022119860116006X</t>
  </si>
  <si>
    <t>15234101681</t>
  </si>
  <si>
    <t>2007050004</t>
  </si>
  <si>
    <t>140102196803175127</t>
  </si>
  <si>
    <t>13934228341</t>
  </si>
  <si>
    <t>2007050002</t>
  </si>
  <si>
    <t>140104196810111335</t>
  </si>
  <si>
    <t>15386818692</t>
  </si>
  <si>
    <t>2005066002</t>
  </si>
  <si>
    <t>142724198308210011</t>
  </si>
  <si>
    <t>13935170468</t>
  </si>
  <si>
    <t>2006040005</t>
  </si>
  <si>
    <t>140121198210260527</t>
  </si>
  <si>
    <t>13593155559</t>
  </si>
  <si>
    <t>2007040141</t>
  </si>
  <si>
    <t>140107198311252238</t>
  </si>
  <si>
    <t>15333010171</t>
  </si>
  <si>
    <t>2006040147</t>
  </si>
  <si>
    <t>140106198407171217</t>
  </si>
  <si>
    <t>13754891864</t>
  </si>
  <si>
    <t>2007020002</t>
  </si>
  <si>
    <t>23108419781220001X</t>
  </si>
  <si>
    <t>15364965777</t>
  </si>
  <si>
    <t>2005040152</t>
  </si>
  <si>
    <t>140103198006114212</t>
  </si>
  <si>
    <t>15386885593</t>
  </si>
  <si>
    <t>1990050001</t>
  </si>
  <si>
    <t>140103196802053335</t>
  </si>
  <si>
    <t>13007048945</t>
  </si>
  <si>
    <t>1995011339</t>
  </si>
  <si>
    <t>140123197510260025</t>
  </si>
  <si>
    <t>15386885833</t>
  </si>
  <si>
    <t>1991016506</t>
  </si>
  <si>
    <t>142601196810211926</t>
  </si>
  <si>
    <t>15698358497</t>
  </si>
  <si>
    <t>2008011343</t>
  </si>
  <si>
    <t>140103198012060628</t>
  </si>
  <si>
    <t>13934514397</t>
  </si>
  <si>
    <t>1996016527</t>
  </si>
  <si>
    <t>140105197205073714</t>
  </si>
  <si>
    <t>18035178029</t>
  </si>
  <si>
    <t>2006016521</t>
  </si>
  <si>
    <t>140102198208316529</t>
  </si>
  <si>
    <t>15934106160</t>
  </si>
  <si>
    <t>2005016519</t>
  </si>
  <si>
    <t>140102198108172310</t>
  </si>
  <si>
    <t>13593181654</t>
  </si>
  <si>
    <t>2006016518</t>
  </si>
  <si>
    <t>142402198008243319</t>
  </si>
  <si>
    <t>13643608127</t>
  </si>
  <si>
    <t>2001016515</t>
  </si>
  <si>
    <t>140426197704040026</t>
  </si>
  <si>
    <t>13466838899</t>
  </si>
  <si>
    <t>2003016517</t>
  </si>
  <si>
    <t>140102198003033410</t>
  </si>
  <si>
    <t>13753143104</t>
  </si>
  <si>
    <t>1996010003</t>
  </si>
  <si>
    <t>140402197302243217</t>
  </si>
  <si>
    <t>18603464170</t>
  </si>
  <si>
    <t>2013050015</t>
  </si>
  <si>
    <t>140105198712020582</t>
  </si>
  <si>
    <t>18835118131</t>
  </si>
  <si>
    <t>2013050030</t>
  </si>
  <si>
    <t>140321197812011516</t>
  </si>
  <si>
    <t>13903415241</t>
  </si>
  <si>
    <t>1985016505</t>
  </si>
  <si>
    <t>140102196701162317</t>
  </si>
  <si>
    <t>13015377705</t>
  </si>
  <si>
    <t>2011050021</t>
  </si>
  <si>
    <t>142601198609262843</t>
  </si>
  <si>
    <t>18703418009</t>
  </si>
  <si>
    <t>1994016513</t>
  </si>
  <si>
    <t>140102197507052346</t>
  </si>
  <si>
    <t>15513455111</t>
  </si>
  <si>
    <t>1995020003</t>
  </si>
  <si>
    <t>140104197404051327</t>
  </si>
  <si>
    <t>18603445716</t>
  </si>
  <si>
    <t>2007016522</t>
  </si>
  <si>
    <t>140106198410110626</t>
  </si>
  <si>
    <t>13994243329</t>
  </si>
  <si>
    <t>1989010005</t>
  </si>
  <si>
    <t>120103196603067028</t>
  </si>
  <si>
    <t>13007088099</t>
  </si>
  <si>
    <t>2008011342</t>
  </si>
  <si>
    <t>140112198211211421</t>
  </si>
  <si>
    <t>13753137275</t>
  </si>
  <si>
    <t>1993016512</t>
  </si>
  <si>
    <t>140102197211290038</t>
  </si>
  <si>
    <t>13503514123</t>
  </si>
  <si>
    <t>2004016520</t>
  </si>
  <si>
    <t>140303198201200424</t>
  </si>
  <si>
    <t>13934236828</t>
  </si>
  <si>
    <t>1989016509</t>
  </si>
  <si>
    <t>140102197005312048</t>
  </si>
  <si>
    <t>13753160640</t>
  </si>
  <si>
    <t>1993016510</t>
  </si>
  <si>
    <t>14010519700610504X</t>
  </si>
  <si>
    <t>13613461260</t>
  </si>
  <si>
    <t>1991016508</t>
  </si>
  <si>
    <t>140102197002084035</t>
  </si>
  <si>
    <t>18035109939</t>
  </si>
  <si>
    <t>2009011345</t>
  </si>
  <si>
    <t>140106198406063038</t>
  </si>
  <si>
    <t>18634355553</t>
  </si>
  <si>
    <t>2007016516</t>
  </si>
  <si>
    <t>130225197909203723</t>
  </si>
  <si>
    <t>18035162018</t>
  </si>
  <si>
    <t>1994016507</t>
  </si>
  <si>
    <t>140102196908135172</t>
  </si>
  <si>
    <t>13934248336</t>
  </si>
  <si>
    <t>1993016511</t>
  </si>
  <si>
    <t>140103197108190035</t>
  </si>
  <si>
    <t>13734001206</t>
  </si>
  <si>
    <t>2007011347</t>
  </si>
  <si>
    <t>140102198211230013</t>
  </si>
  <si>
    <t>18603513096</t>
  </si>
  <si>
    <t>2001020007</t>
  </si>
  <si>
    <t>140302198001160556</t>
  </si>
  <si>
    <t>15803518581</t>
  </si>
  <si>
    <t>2004010014</t>
  </si>
  <si>
    <t>140103198009153321</t>
  </si>
  <si>
    <t>13803419046</t>
  </si>
  <si>
    <t>2014119001</t>
  </si>
  <si>
    <t>140104197803094180</t>
  </si>
  <si>
    <t>13994260769</t>
  </si>
  <si>
    <t>1997011346</t>
  </si>
  <si>
    <t>140123197910140022</t>
  </si>
  <si>
    <t>15386885838</t>
  </si>
  <si>
    <t>1994010009</t>
  </si>
  <si>
    <t>140202197204204029</t>
  </si>
  <si>
    <t>13513619817</t>
  </si>
  <si>
    <t>2003011006</t>
  </si>
  <si>
    <t>140311198004040628</t>
  </si>
  <si>
    <t>13593169320</t>
  </si>
  <si>
    <t>2005020006</t>
  </si>
  <si>
    <t>140103198206133311</t>
  </si>
  <si>
    <t>15110410808</t>
  </si>
  <si>
    <t>2008011005</t>
  </si>
  <si>
    <t>140122197910070021</t>
  </si>
  <si>
    <t>13835187968</t>
  </si>
  <si>
    <t>2006016136</t>
  </si>
  <si>
    <t>140102197912204024</t>
  </si>
  <si>
    <t>13466809246</t>
  </si>
  <si>
    <t>2002011002</t>
  </si>
  <si>
    <t>140103197802274212</t>
  </si>
  <si>
    <t>15296619363</t>
  </si>
  <si>
    <t>200406171</t>
  </si>
  <si>
    <t>140502197602013080</t>
  </si>
  <si>
    <t>13835181109</t>
  </si>
  <si>
    <t>2006020002</t>
  </si>
  <si>
    <t>140103197907122725</t>
  </si>
  <si>
    <t>13233663539</t>
  </si>
  <si>
    <t>2013050016</t>
  </si>
  <si>
    <t>140121198611110642</t>
  </si>
  <si>
    <t>17735165951</t>
  </si>
  <si>
    <t>2005020007</t>
  </si>
  <si>
    <t>140106198203171928</t>
  </si>
  <si>
    <t>13994215628</t>
  </si>
  <si>
    <t>2005016716</t>
  </si>
  <si>
    <t>140311198011260944</t>
  </si>
  <si>
    <t>15296613096</t>
  </si>
  <si>
    <t>2014010014</t>
  </si>
  <si>
    <t>142303198704170062</t>
  </si>
  <si>
    <t>15383416392</t>
  </si>
  <si>
    <t>2011050019</t>
  </si>
  <si>
    <t>140108198709041920</t>
  </si>
  <si>
    <t>13903462460</t>
  </si>
  <si>
    <t>1987016705</t>
  </si>
  <si>
    <t>140112196512081289</t>
  </si>
  <si>
    <t>13935198829</t>
  </si>
  <si>
    <t>1995016715</t>
  </si>
  <si>
    <t>140102198004223443</t>
  </si>
  <si>
    <t>13834501193</t>
  </si>
  <si>
    <t>2000016713</t>
  </si>
  <si>
    <t>142702197604243018</t>
  </si>
  <si>
    <t>15834140610</t>
  </si>
  <si>
    <t>2005050001</t>
  </si>
  <si>
    <t>140107198301071724</t>
  </si>
  <si>
    <t>13593187751</t>
  </si>
  <si>
    <t>2013050012</t>
  </si>
  <si>
    <t>140181198609022826</t>
  </si>
  <si>
    <t>18334753692</t>
  </si>
  <si>
    <t>1987011006</t>
  </si>
  <si>
    <t>140102196510040827</t>
  </si>
  <si>
    <t>18603463737</t>
  </si>
  <si>
    <t>2007016152</t>
  </si>
  <si>
    <t>140105198312291885</t>
  </si>
  <si>
    <t>13653689939</t>
  </si>
  <si>
    <t>2002010011</t>
  </si>
  <si>
    <t>652322198010020528</t>
  </si>
  <si>
    <t>13994211255</t>
  </si>
  <si>
    <t>2003011003</t>
  </si>
  <si>
    <t>142323197909190244</t>
  </si>
  <si>
    <t>13834248435</t>
  </si>
  <si>
    <t>2005016126</t>
  </si>
  <si>
    <t>140102198012040022</t>
  </si>
  <si>
    <t>13935105575</t>
  </si>
  <si>
    <t>1997016711</t>
  </si>
  <si>
    <t>140103197402170027</t>
  </si>
  <si>
    <t>13934518972</t>
  </si>
  <si>
    <t>2023112001</t>
  </si>
  <si>
    <t>142623199209066416</t>
  </si>
  <si>
    <t>15513651077</t>
  </si>
  <si>
    <t>2000010005</t>
  </si>
  <si>
    <t>142424197709156510</t>
  </si>
  <si>
    <t>13903412401</t>
  </si>
  <si>
    <t>2012010001</t>
  </si>
  <si>
    <t>14263319860111226X</t>
  </si>
  <si>
    <t>15135090273</t>
  </si>
  <si>
    <t>2006016161</t>
  </si>
  <si>
    <t>142222197810020024</t>
  </si>
  <si>
    <t>13293902400</t>
  </si>
  <si>
    <t>2012050006</t>
  </si>
  <si>
    <t>142322198612220586</t>
  </si>
  <si>
    <t>15234075145</t>
  </si>
  <si>
    <t>1987016704</t>
  </si>
  <si>
    <t>140103196512205740</t>
  </si>
  <si>
    <t>13015375592</t>
  </si>
  <si>
    <t>2013050004</t>
  </si>
  <si>
    <t>142228198712060017</t>
  </si>
  <si>
    <t>13994272143</t>
  </si>
  <si>
    <t>2007011008</t>
  </si>
  <si>
    <t>14010219820125402X</t>
  </si>
  <si>
    <t>18903408610</t>
  </si>
  <si>
    <t>2005016915</t>
  </si>
  <si>
    <t>140103197902220043</t>
  </si>
  <si>
    <t>13700541170</t>
  </si>
  <si>
    <t>2007016158</t>
  </si>
  <si>
    <t>140202198412255589</t>
  </si>
  <si>
    <t>18903518096</t>
  </si>
  <si>
    <t>2014020013</t>
  </si>
  <si>
    <t>14260119890820132X</t>
  </si>
  <si>
    <t>13653605187</t>
  </si>
  <si>
    <t>2006011008</t>
  </si>
  <si>
    <t>142601198107272822</t>
  </si>
  <si>
    <t>13994209398</t>
  </si>
  <si>
    <t>2007016037</t>
  </si>
  <si>
    <t>140402198204280019</t>
  </si>
  <si>
    <t>13613446255</t>
  </si>
  <si>
    <t>2012010008</t>
  </si>
  <si>
    <t>142302197112031025</t>
  </si>
  <si>
    <t>13546719911</t>
  </si>
  <si>
    <t>2004020003</t>
  </si>
  <si>
    <t>142726198109240026</t>
  </si>
  <si>
    <t>13834210503</t>
  </si>
  <si>
    <t>2023513002</t>
  </si>
  <si>
    <t>420116198902094562</t>
  </si>
  <si>
    <t>18735330000</t>
  </si>
  <si>
    <t>2006020001</t>
  </si>
  <si>
    <t>130102198109272426</t>
  </si>
  <si>
    <t>18735109158</t>
  </si>
  <si>
    <t>2023513001</t>
  </si>
  <si>
    <t>140423199305230826</t>
  </si>
  <si>
    <t>15033563302</t>
  </si>
  <si>
    <t>2001016729</t>
  </si>
  <si>
    <t>142321197603155013</t>
  </si>
  <si>
    <t>18835196633</t>
  </si>
  <si>
    <t>2006016431</t>
  </si>
  <si>
    <t>140121198204123526</t>
  </si>
  <si>
    <t>13754850226</t>
  </si>
  <si>
    <t>1992016726</t>
  </si>
  <si>
    <t>140102196911124810</t>
  </si>
  <si>
    <t>13834620576</t>
  </si>
  <si>
    <t>1990046001</t>
  </si>
  <si>
    <t>140102197105086519</t>
  </si>
  <si>
    <t>13934239433</t>
  </si>
  <si>
    <t>2005016426</t>
  </si>
  <si>
    <t>140104198112170847</t>
  </si>
  <si>
    <t>13393519642</t>
  </si>
  <si>
    <t>2009016439</t>
  </si>
  <si>
    <t>140107198505281723</t>
  </si>
  <si>
    <t>18635595381</t>
  </si>
  <si>
    <t>2002011290</t>
  </si>
  <si>
    <t>142631198009154927</t>
  </si>
  <si>
    <t>15110429657</t>
  </si>
  <si>
    <t>2006011310</t>
  </si>
  <si>
    <t>140102198103231422</t>
  </si>
  <si>
    <t>18636660330</t>
  </si>
  <si>
    <t>2007011308</t>
  </si>
  <si>
    <t>142702198304270326</t>
  </si>
  <si>
    <t>15386885898</t>
  </si>
  <si>
    <t>2010010010</t>
  </si>
  <si>
    <t>140104197311241762</t>
  </si>
  <si>
    <t>13663519973</t>
  </si>
  <si>
    <t>2007050005</t>
  </si>
  <si>
    <t>140102198207113420</t>
  </si>
  <si>
    <t>13934530825</t>
  </si>
  <si>
    <t>2012050014</t>
  </si>
  <si>
    <t>140123198504073914</t>
  </si>
  <si>
    <t>13835160331</t>
  </si>
  <si>
    <t>2008011298</t>
  </si>
  <si>
    <t>140106198412260660</t>
  </si>
  <si>
    <t>15803518892</t>
  </si>
  <si>
    <t>2001011294</t>
  </si>
  <si>
    <t>140203197801155911</t>
  </si>
  <si>
    <t>18734570919</t>
  </si>
  <si>
    <t>2009016438</t>
  </si>
  <si>
    <t>140106198507121823</t>
  </si>
  <si>
    <t>13485322228</t>
  </si>
  <si>
    <t>2002011295</t>
  </si>
  <si>
    <t>140103198008044828</t>
  </si>
  <si>
    <t>18635113311</t>
  </si>
  <si>
    <t>2012010007</t>
  </si>
  <si>
    <t>140113197112291616</t>
  </si>
  <si>
    <t>13485338166</t>
  </si>
  <si>
    <t>2007016430</t>
  </si>
  <si>
    <t>142429198507130028</t>
  </si>
  <si>
    <t>13613464134</t>
  </si>
  <si>
    <t>2001016417</t>
  </si>
  <si>
    <t>140103197808303387</t>
  </si>
  <si>
    <t>13935161868</t>
  </si>
  <si>
    <t>2009011307</t>
  </si>
  <si>
    <t>140106198406221841</t>
  </si>
  <si>
    <t>15935130001</t>
  </si>
  <si>
    <t>2008011302</t>
  </si>
  <si>
    <t>140108198403290844</t>
  </si>
  <si>
    <t>13623628625</t>
  </si>
  <si>
    <t>1997011291</t>
  </si>
  <si>
    <t>140102197401062386</t>
  </si>
  <si>
    <t>18635182769</t>
  </si>
  <si>
    <t>2012050008</t>
  </si>
  <si>
    <t>142302198211241065</t>
  </si>
  <si>
    <t>15234251166</t>
  </si>
  <si>
    <t>2001016418</t>
  </si>
  <si>
    <t>140102197810240016</t>
  </si>
  <si>
    <t>15343405888</t>
  </si>
  <si>
    <t>2010011285</t>
  </si>
  <si>
    <t>140102198212132327</t>
  </si>
  <si>
    <t>13834624958</t>
  </si>
  <si>
    <t>2007011301</t>
  </si>
  <si>
    <t>140104198109033710</t>
  </si>
  <si>
    <t>13509739595</t>
  </si>
  <si>
    <t>2009016437</t>
  </si>
  <si>
    <t>140108196912285534</t>
  </si>
  <si>
    <t>13453123103</t>
  </si>
  <si>
    <t>2007011286</t>
  </si>
  <si>
    <t>14010719850328172X</t>
  </si>
  <si>
    <t>13834661842</t>
  </si>
  <si>
    <t>1999016413</t>
  </si>
  <si>
    <t>14010219750120517X</t>
  </si>
  <si>
    <t>13303411127</t>
  </si>
  <si>
    <t>2003016420</t>
  </si>
  <si>
    <t>14010219790304652X</t>
  </si>
  <si>
    <t>18635588886</t>
  </si>
  <si>
    <t>2014113001</t>
  </si>
  <si>
    <t>142333199105271825</t>
  </si>
  <si>
    <t>18734845969</t>
  </si>
  <si>
    <t>2008011306</t>
  </si>
  <si>
    <t>142303198511140123</t>
  </si>
  <si>
    <t>15386885969</t>
  </si>
  <si>
    <t>1997016412</t>
  </si>
  <si>
    <t>140112197409121726</t>
  </si>
  <si>
    <t>18603418668</t>
  </si>
  <si>
    <t>2011050018</t>
  </si>
  <si>
    <t>140105198411120547</t>
  </si>
  <si>
    <t>13803439531</t>
  </si>
  <si>
    <t>1999016408</t>
  </si>
  <si>
    <t>140102197204132314</t>
  </si>
  <si>
    <t>15303512104</t>
  </si>
  <si>
    <t>1998016414</t>
  </si>
  <si>
    <t>142429197603210023</t>
  </si>
  <si>
    <t>15333439273</t>
  </si>
  <si>
    <t>1995016410</t>
  </si>
  <si>
    <t>142432197303030029</t>
  </si>
  <si>
    <t>18636605571</t>
  </si>
  <si>
    <t>1994016407</t>
  </si>
  <si>
    <t>140102197104015110</t>
  </si>
  <si>
    <t>13503502462</t>
  </si>
  <si>
    <t>2006016427</t>
  </si>
  <si>
    <t>140107198212270641</t>
  </si>
  <si>
    <t>15934146777</t>
  </si>
  <si>
    <t>2003016424</t>
  </si>
  <si>
    <t>140104198009280378</t>
  </si>
  <si>
    <t>18234018881</t>
  </si>
  <si>
    <t>2003016419</t>
  </si>
  <si>
    <t>142321197902160023</t>
  </si>
  <si>
    <t>18636908111</t>
  </si>
  <si>
    <t>2003016421</t>
  </si>
  <si>
    <t>140102197910035167</t>
  </si>
  <si>
    <t>13643662696</t>
  </si>
  <si>
    <t>2008016435</t>
  </si>
  <si>
    <t>14010619850703122X</t>
  </si>
  <si>
    <t>18735196789</t>
  </si>
  <si>
    <t>2008011284</t>
  </si>
  <si>
    <t>142701198303201349</t>
  </si>
  <si>
    <t>13753154965</t>
  </si>
  <si>
    <t>2005016425</t>
  </si>
  <si>
    <t>142302198107230542</t>
  </si>
  <si>
    <t>15834039679</t>
  </si>
  <si>
    <t>1999016415</t>
  </si>
  <si>
    <t>140103197609140722</t>
  </si>
  <si>
    <t>18035105459</t>
  </si>
  <si>
    <t>1996016409</t>
  </si>
  <si>
    <t>140123197301020025</t>
  </si>
  <si>
    <t>13503517151</t>
  </si>
  <si>
    <t>2003016423</t>
  </si>
  <si>
    <t>140102198201143426</t>
  </si>
  <si>
    <t>13834598173</t>
  </si>
  <si>
    <t>2014010016</t>
  </si>
  <si>
    <t>140107198711020620</t>
  </si>
  <si>
    <t>13080311551</t>
  </si>
  <si>
    <t>1994016406</t>
  </si>
  <si>
    <t>140202197007251029</t>
  </si>
  <si>
    <t>13834558257</t>
  </si>
  <si>
    <t>2007040160</t>
  </si>
  <si>
    <t>142723198409043025</t>
  </si>
  <si>
    <t>18536667003</t>
  </si>
  <si>
    <t>2005050002</t>
  </si>
  <si>
    <t>140107198203061223</t>
  </si>
  <si>
    <t>13623638080</t>
  </si>
  <si>
    <t>2004016428</t>
  </si>
  <si>
    <t>142401198301302422</t>
  </si>
  <si>
    <t>18103514196</t>
  </si>
  <si>
    <t>2008016434</t>
  </si>
  <si>
    <t>14043019791118844X</t>
  </si>
  <si>
    <t>13513644502</t>
  </si>
  <si>
    <t>2000011196</t>
  </si>
  <si>
    <t>140102197807204049</t>
  </si>
  <si>
    <t>13834682277</t>
  </si>
  <si>
    <t>2006016429</t>
  </si>
  <si>
    <t>140106198406212523</t>
  </si>
  <si>
    <t>13603582828</t>
  </si>
  <si>
    <t>2011011228</t>
  </si>
  <si>
    <t>14010619870722128X</t>
  </si>
  <si>
    <t>15386885887</t>
  </si>
  <si>
    <t>2013010003</t>
  </si>
  <si>
    <t>142321197502070029</t>
  </si>
  <si>
    <t>18834811585</t>
  </si>
  <si>
    <t>2015010011</t>
  </si>
  <si>
    <t>14010719901228332X</t>
  </si>
  <si>
    <t>13663619636</t>
  </si>
  <si>
    <t>2012016440</t>
  </si>
  <si>
    <t>14010719890205222X</t>
  </si>
  <si>
    <t>18636802857</t>
  </si>
  <si>
    <t>2006016033</t>
  </si>
  <si>
    <t>142232198201260468</t>
  </si>
  <si>
    <t>13753494157</t>
  </si>
  <si>
    <t>2007016044</t>
  </si>
  <si>
    <t>140102198212190658</t>
  </si>
  <si>
    <t>13663611340</t>
  </si>
  <si>
    <t>2002011242</t>
  </si>
  <si>
    <t>142423197903040021</t>
  </si>
  <si>
    <t>15386885806</t>
  </si>
  <si>
    <t>2005016043</t>
  </si>
  <si>
    <t>14012219821207082X</t>
  </si>
  <si>
    <t>13803416605</t>
  </si>
  <si>
    <t>2012040004</t>
  </si>
  <si>
    <t>140109198403110029</t>
  </si>
  <si>
    <t>13994246826</t>
  </si>
  <si>
    <t>2001016009</t>
  </si>
  <si>
    <t>142323197810290229</t>
  </si>
  <si>
    <t>13834643730</t>
  </si>
  <si>
    <t>2006011260</t>
  </si>
  <si>
    <t>140106198305250627</t>
  </si>
  <si>
    <t>13935169156</t>
  </si>
  <si>
    <t>2001016008</t>
  </si>
  <si>
    <t>140202197709080527</t>
  </si>
  <si>
    <t>15135129908</t>
  </si>
  <si>
    <t>2000010007</t>
  </si>
  <si>
    <t>142429197809140024</t>
  </si>
  <si>
    <t>15835128024</t>
  </si>
  <si>
    <t>2011050015</t>
  </si>
  <si>
    <t>142228198605270027</t>
  </si>
  <si>
    <t>13513629795</t>
  </si>
  <si>
    <t>1994010008</t>
  </si>
  <si>
    <t>140102197009174842</t>
  </si>
  <si>
    <t>15536800880</t>
  </si>
  <si>
    <t>2008016042</t>
  </si>
  <si>
    <t>142603198205303023</t>
  </si>
  <si>
    <t>13100009102</t>
  </si>
  <si>
    <t>2005016034</t>
  </si>
  <si>
    <t>140107198202111225</t>
  </si>
  <si>
    <t>15503457844</t>
  </si>
  <si>
    <t>1993016003</t>
  </si>
  <si>
    <t>140103197108184225</t>
  </si>
  <si>
    <t>13903417357</t>
  </si>
  <si>
    <t>2008011252</t>
  </si>
  <si>
    <t>140108198411144222</t>
  </si>
  <si>
    <t>13834162989</t>
  </si>
  <si>
    <t>2008016021</t>
  </si>
  <si>
    <t>14233019851228622X</t>
  </si>
  <si>
    <t>13233669628</t>
  </si>
  <si>
    <t>2007016012</t>
  </si>
  <si>
    <t>142202197811070968</t>
  </si>
  <si>
    <t>13834544219</t>
  </si>
  <si>
    <t>2013050023</t>
  </si>
  <si>
    <t>140106198610272566</t>
  </si>
  <si>
    <t>18903404620</t>
  </si>
  <si>
    <t>1995010004</t>
  </si>
  <si>
    <t>140102197107212021</t>
  </si>
  <si>
    <t>13007077121</t>
  </si>
  <si>
    <t>2002011248</t>
  </si>
  <si>
    <t>142430198102110024</t>
  </si>
  <si>
    <t>13994218342</t>
  </si>
  <si>
    <t>2021206028</t>
  </si>
  <si>
    <t>142630199404271013</t>
  </si>
  <si>
    <t>15034425397</t>
  </si>
  <si>
    <t>2004010013</t>
  </si>
  <si>
    <t>140103198110251524</t>
  </si>
  <si>
    <t>13603539096</t>
  </si>
  <si>
    <t>1994010002</t>
  </si>
  <si>
    <t>142224197110080029</t>
  </si>
  <si>
    <t>13994265220</t>
  </si>
  <si>
    <t>2022206012</t>
  </si>
  <si>
    <t>140110199701172041</t>
  </si>
  <si>
    <t>17836034849</t>
  </si>
  <si>
    <t>1993020001</t>
  </si>
  <si>
    <t>632801197006160533</t>
  </si>
  <si>
    <t>13513519983</t>
  </si>
  <si>
    <t>2002010010</t>
  </si>
  <si>
    <t>140522198009080020</t>
  </si>
  <si>
    <t>13834676654</t>
  </si>
  <si>
    <t>2006016030</t>
  </si>
  <si>
    <t>142331198112250523</t>
  </si>
  <si>
    <t>13934617801</t>
  </si>
  <si>
    <t>200501005</t>
  </si>
  <si>
    <t>142703197212200023</t>
  </si>
  <si>
    <t>15203516569</t>
  </si>
  <si>
    <t>2005016028</t>
  </si>
  <si>
    <t>140104198110100028</t>
  </si>
  <si>
    <t>13753171721</t>
  </si>
  <si>
    <t>2005016031</t>
  </si>
  <si>
    <t>140105198201180023</t>
  </si>
  <si>
    <t>13935100824</t>
  </si>
  <si>
    <t>2010010002</t>
  </si>
  <si>
    <t>140103198211041526</t>
  </si>
  <si>
    <t>18603445226</t>
  </si>
  <si>
    <t>2007016032</t>
  </si>
  <si>
    <t>140103198201270640</t>
  </si>
  <si>
    <t>13834133344</t>
  </si>
  <si>
    <t>2005016025</t>
  </si>
  <si>
    <t>142723198107200021</t>
  </si>
  <si>
    <t>13466837671</t>
  </si>
  <si>
    <t>2002011244</t>
  </si>
  <si>
    <t>140203197907153922</t>
  </si>
  <si>
    <t>13834525386</t>
  </si>
  <si>
    <t>2002016014</t>
  </si>
  <si>
    <t>140302197902010569</t>
  </si>
  <si>
    <t>13513609166</t>
  </si>
  <si>
    <t>2006016018</t>
  </si>
  <si>
    <t>140103198008125425</t>
  </si>
  <si>
    <t>13803454855</t>
  </si>
  <si>
    <t>1990016006</t>
  </si>
  <si>
    <t>140202197505124022</t>
  </si>
  <si>
    <t>13934237839</t>
  </si>
  <si>
    <t>2006016048</t>
  </si>
  <si>
    <t>140107198407061268</t>
  </si>
  <si>
    <t>13754851446</t>
  </si>
  <si>
    <t>2008011259</t>
  </si>
  <si>
    <t>140106198504062522</t>
  </si>
  <si>
    <t>13934245397</t>
  </si>
  <si>
    <t>2012016062</t>
  </si>
  <si>
    <t>142629198403071044</t>
  </si>
  <si>
    <t>15935793399</t>
  </si>
  <si>
    <t>2007016026</t>
  </si>
  <si>
    <t>140104198108060389</t>
  </si>
  <si>
    <t>13700546890</t>
  </si>
  <si>
    <t>2007016010</t>
  </si>
  <si>
    <t>142401197810031443</t>
  </si>
  <si>
    <t>15935118074</t>
  </si>
  <si>
    <t>2006016040</t>
  </si>
  <si>
    <t>142430198205290021</t>
  </si>
  <si>
    <t>18649513800</t>
  </si>
  <si>
    <t>2013050007</t>
  </si>
  <si>
    <t>142635198201191213</t>
  </si>
  <si>
    <t>15536505136</t>
  </si>
  <si>
    <t>2004020006</t>
  </si>
  <si>
    <t>140103198202221541</t>
  </si>
  <si>
    <t>13934235456</t>
  </si>
  <si>
    <t>2009011254</t>
  </si>
  <si>
    <t>142401198409081422</t>
  </si>
  <si>
    <t>13466808154</t>
  </si>
  <si>
    <t>2007016045</t>
  </si>
  <si>
    <t>140108198302024846</t>
  </si>
  <si>
    <t>13835163669</t>
  </si>
  <si>
    <t>2003016024</t>
  </si>
  <si>
    <t>140511198107181918</t>
  </si>
  <si>
    <t>13700500961</t>
  </si>
  <si>
    <t>2001010007</t>
  </si>
  <si>
    <t>142427197802283329</t>
  </si>
  <si>
    <t>13834676694</t>
  </si>
  <si>
    <t>2001016011</t>
  </si>
  <si>
    <t>142623197811044325</t>
  </si>
  <si>
    <t>15035698822</t>
  </si>
  <si>
    <t>2005016017</t>
  </si>
  <si>
    <t>140603198008161618</t>
  </si>
  <si>
    <t>13834548502</t>
  </si>
  <si>
    <t>2005040140</t>
  </si>
  <si>
    <t>140105198405090521</t>
  </si>
  <si>
    <t>13603518894</t>
  </si>
  <si>
    <t>2002011243</t>
  </si>
  <si>
    <t>140624197803201022</t>
  </si>
  <si>
    <t>13754818048</t>
  </si>
  <si>
    <t>2005016020</t>
  </si>
  <si>
    <t>140181198101044741</t>
  </si>
  <si>
    <t>13834153118</t>
  </si>
  <si>
    <t>2022206021</t>
  </si>
  <si>
    <t>140106199010091811</t>
  </si>
  <si>
    <t>15210691673</t>
  </si>
  <si>
    <t>2002011249</t>
  </si>
  <si>
    <t>140624197611204026</t>
  </si>
  <si>
    <t>15386885819</t>
  </si>
  <si>
    <t>2012050002</t>
  </si>
  <si>
    <t>142431198610127523</t>
  </si>
  <si>
    <t>13593174827</t>
  </si>
  <si>
    <t>2005016039</t>
  </si>
  <si>
    <t>142726198205260027</t>
  </si>
  <si>
    <t>15203515698</t>
  </si>
  <si>
    <t>2013010001</t>
  </si>
  <si>
    <t>140104197209100824</t>
  </si>
  <si>
    <t>13485338908</t>
  </si>
  <si>
    <t>2002011250</t>
  </si>
  <si>
    <t>142723197911203317</t>
  </si>
  <si>
    <t>15386885807</t>
  </si>
  <si>
    <t>2007016041</t>
  </si>
  <si>
    <t>14010219820518062X</t>
  </si>
  <si>
    <t>13754831460</t>
  </si>
  <si>
    <t>2012010005</t>
  </si>
  <si>
    <t>140102196801223420</t>
  </si>
  <si>
    <t>13293718096</t>
  </si>
  <si>
    <t>2007010012</t>
  </si>
  <si>
    <t>140112198110101303</t>
  </si>
  <si>
    <t>15513608722</t>
  </si>
  <si>
    <t>2009016051</t>
  </si>
  <si>
    <t>140109198310110521</t>
  </si>
  <si>
    <t>18636691983</t>
  </si>
  <si>
    <t>1999016023</t>
  </si>
  <si>
    <t>140102198106106520</t>
  </si>
  <si>
    <t>13934247982</t>
  </si>
  <si>
    <t>2005016035</t>
  </si>
  <si>
    <t>140103198203161245</t>
  </si>
  <si>
    <t>13834640730</t>
  </si>
  <si>
    <t>2005016027</t>
  </si>
  <si>
    <t>14011019811027106X</t>
  </si>
  <si>
    <t>18603458881</t>
  </si>
  <si>
    <t>1996016005</t>
  </si>
  <si>
    <t>14010219730218488X</t>
  </si>
  <si>
    <t>13994271609</t>
  </si>
  <si>
    <t>2012050005</t>
  </si>
  <si>
    <t>140430198401290027</t>
  </si>
  <si>
    <t>13546362717</t>
  </si>
  <si>
    <t>2010010003</t>
  </si>
  <si>
    <t>14223019710627002X</t>
  </si>
  <si>
    <t>13027070756</t>
  </si>
  <si>
    <t>2006016047</t>
  </si>
  <si>
    <t>140181198406034720</t>
  </si>
  <si>
    <t>15035191185</t>
  </si>
  <si>
    <t>2005011258</t>
  </si>
  <si>
    <t>142232198106240469</t>
  </si>
  <si>
    <t>13934164236</t>
  </si>
  <si>
    <t>1997011240</t>
  </si>
  <si>
    <t>140104197402160845</t>
  </si>
  <si>
    <t>17703410327</t>
  </si>
  <si>
    <t>2001011247</t>
  </si>
  <si>
    <t>140431197704184821</t>
  </si>
  <si>
    <t>15386885821</t>
  </si>
  <si>
    <t>2002011245</t>
  </si>
  <si>
    <t>142432197702221228</t>
  </si>
  <si>
    <t>13834653761</t>
  </si>
  <si>
    <t>2002010009</t>
  </si>
  <si>
    <t>14062419780128002X</t>
  </si>
  <si>
    <t>13643611622</t>
  </si>
  <si>
    <t>1999016013</t>
  </si>
  <si>
    <t>142430197812080064</t>
  </si>
  <si>
    <t>18903510860</t>
  </si>
  <si>
    <t>2013050029</t>
  </si>
  <si>
    <t>140202198705202528</t>
  </si>
  <si>
    <t>15834166478</t>
  </si>
  <si>
    <t>2009016050</t>
  </si>
  <si>
    <t>140108198606024220</t>
  </si>
  <si>
    <t>13994218695</t>
  </si>
  <si>
    <t>2002016016</t>
  </si>
  <si>
    <t>140102197910265165</t>
  </si>
  <si>
    <t>13834040639</t>
  </si>
  <si>
    <t>2004011255</t>
  </si>
  <si>
    <t>140224198012100084</t>
  </si>
  <si>
    <t>13903431195</t>
  </si>
  <si>
    <t>1992016004</t>
  </si>
  <si>
    <t>140112197203050029</t>
  </si>
  <si>
    <t>13835163550</t>
  </si>
  <si>
    <t>2012050004</t>
  </si>
  <si>
    <t>140108198609192510</t>
  </si>
  <si>
    <t>15834058499</t>
  </si>
  <si>
    <t>1995011241</t>
  </si>
  <si>
    <t>140103197303070688</t>
  </si>
  <si>
    <t>15386885816</t>
  </si>
  <si>
    <t>2023511003</t>
  </si>
  <si>
    <t>140202199509104028</t>
  </si>
  <si>
    <t>15510327064</t>
  </si>
  <si>
    <t>2023511002</t>
  </si>
  <si>
    <t>142226199202252221</t>
  </si>
  <si>
    <t>15903460381</t>
  </si>
  <si>
    <t>2023511001</t>
  </si>
  <si>
    <t>140622198003174718</t>
  </si>
  <si>
    <t>15989248392</t>
  </si>
  <si>
    <t>2022511002</t>
  </si>
  <si>
    <t>142326198410042123</t>
  </si>
  <si>
    <t>18536357211</t>
  </si>
  <si>
    <t>2022511001</t>
  </si>
  <si>
    <t>140511198706236044</t>
  </si>
  <si>
    <t>18635329972</t>
  </si>
  <si>
    <t>2022206028</t>
  </si>
  <si>
    <t>130982198809061123</t>
  </si>
  <si>
    <t>15513029210</t>
  </si>
  <si>
    <t>2021206027</t>
  </si>
  <si>
    <t>14262919910207107X</t>
  </si>
  <si>
    <t>17635396080</t>
  </si>
  <si>
    <t>2009011007</t>
  </si>
  <si>
    <t>140122198710301125</t>
  </si>
  <si>
    <t>15513817425</t>
  </si>
  <si>
    <t>1993016207</t>
  </si>
  <si>
    <t>140102196902245151</t>
  </si>
  <si>
    <t>15903419655</t>
  </si>
  <si>
    <t>1999016213</t>
  </si>
  <si>
    <t>149001197611281217</t>
  </si>
  <si>
    <t>15834186036</t>
  </si>
  <si>
    <t>2008011007</t>
  </si>
  <si>
    <t>142223198204213329</t>
  </si>
  <si>
    <t>15386885685</t>
  </si>
  <si>
    <t>1993016209</t>
  </si>
  <si>
    <t>140104197003160821</t>
  </si>
  <si>
    <t>13935182166</t>
  </si>
  <si>
    <t>2001011003</t>
  </si>
  <si>
    <t>14032119771229271X</t>
  </si>
  <si>
    <t>15386885760</t>
  </si>
  <si>
    <t>2009011021</t>
  </si>
  <si>
    <t>140109198609095127</t>
  </si>
  <si>
    <t>13934666120</t>
  </si>
  <si>
    <t>2006016224</t>
  </si>
  <si>
    <t>140481198306063627</t>
  </si>
  <si>
    <t>13466805670</t>
  </si>
  <si>
    <t>2006016218</t>
  </si>
  <si>
    <t>140202198105264514</t>
  </si>
  <si>
    <t>13603583781</t>
  </si>
  <si>
    <t>1990016206</t>
  </si>
  <si>
    <t>142601196810021946</t>
  </si>
  <si>
    <t>13994265234</t>
  </si>
  <si>
    <t>2012040010</t>
  </si>
  <si>
    <t>142329198510202322</t>
  </si>
  <si>
    <t>18734854926</t>
  </si>
  <si>
    <t>2000016212</t>
  </si>
  <si>
    <t>142424197609202321</t>
  </si>
  <si>
    <t>18734836682</t>
  </si>
  <si>
    <t>2006016216</t>
  </si>
  <si>
    <t>140302198008211029</t>
  </si>
  <si>
    <t>18003466817</t>
  </si>
  <si>
    <t>2001011005</t>
  </si>
  <si>
    <t>142326197803064820</t>
  </si>
  <si>
    <t>15386885763</t>
  </si>
  <si>
    <t>2005011011</t>
  </si>
  <si>
    <t>140103198210024222</t>
  </si>
  <si>
    <t>18603450870</t>
  </si>
  <si>
    <t>2020107001</t>
  </si>
  <si>
    <t>142201197902029120</t>
  </si>
  <si>
    <t>13015470289</t>
  </si>
  <si>
    <t>1996016211</t>
  </si>
  <si>
    <t>140102197210236021</t>
  </si>
  <si>
    <t>13935151944</t>
  </si>
  <si>
    <t>2003011009</t>
  </si>
  <si>
    <t>140103198003203922</t>
  </si>
  <si>
    <t>13593143033</t>
  </si>
  <si>
    <t>2005011008</t>
  </si>
  <si>
    <t>142301198002132325</t>
  </si>
  <si>
    <t>18603468488</t>
  </si>
  <si>
    <t>2006016214</t>
  </si>
  <si>
    <t>140621198001133115</t>
  </si>
  <si>
    <t>13834046772</t>
  </si>
  <si>
    <t>2007016217</t>
  </si>
  <si>
    <t>140623198108077013</t>
  </si>
  <si>
    <t>13513632565</t>
  </si>
  <si>
    <t>2006016223</t>
  </si>
  <si>
    <t>142332198305120019</t>
  </si>
  <si>
    <t>13935110517</t>
  </si>
  <si>
    <t>1989016205</t>
  </si>
  <si>
    <t>140102196609231914</t>
  </si>
  <si>
    <t>13754828885</t>
  </si>
  <si>
    <t>1995046001</t>
  </si>
  <si>
    <t>140102197010300690</t>
  </si>
  <si>
    <t>18135145345</t>
  </si>
  <si>
    <t>2011040002</t>
  </si>
  <si>
    <t>140226197906176019</t>
  </si>
  <si>
    <t>13834169586</t>
  </si>
  <si>
    <t>2012040007</t>
  </si>
  <si>
    <t>41058119831013605X</t>
  </si>
  <si>
    <t>18636813030</t>
  </si>
  <si>
    <t>2013050014</t>
  </si>
  <si>
    <t>142228198309198518</t>
  </si>
  <si>
    <t>15235383855</t>
  </si>
  <si>
    <t>2011010004</t>
  </si>
  <si>
    <t>140103196510302731</t>
  </si>
  <si>
    <t>13835155868</t>
  </si>
  <si>
    <t>2007010011</t>
  </si>
  <si>
    <t>410323198204160553</t>
  </si>
  <si>
    <t>15834072178</t>
  </si>
  <si>
    <t>2006016248</t>
  </si>
  <si>
    <t>140102198002032328</t>
  </si>
  <si>
    <t>18734824916</t>
  </si>
  <si>
    <t>2007016222</t>
  </si>
  <si>
    <t>412728198211122526</t>
  </si>
  <si>
    <t>13623451826</t>
  </si>
  <si>
    <t>1985016143</t>
  </si>
  <si>
    <t>140104196711090823</t>
  </si>
  <si>
    <t>13803491662</t>
  </si>
  <si>
    <t>2000016812</t>
  </si>
  <si>
    <t>140102197604250619</t>
  </si>
  <si>
    <t>13191056693</t>
  </si>
  <si>
    <t>2006016219</t>
  </si>
  <si>
    <t>14030219820829042X</t>
  </si>
  <si>
    <t>13994257880</t>
  </si>
  <si>
    <t>2004010011</t>
  </si>
  <si>
    <t>320113196802024856</t>
  </si>
  <si>
    <t>13007099112</t>
  </si>
  <si>
    <t>2005011010</t>
  </si>
  <si>
    <t>140303198209060040</t>
  </si>
  <si>
    <t>15386885762</t>
  </si>
  <si>
    <t>2007016221</t>
  </si>
  <si>
    <t>142429198209172828</t>
  </si>
  <si>
    <t>15834033114</t>
  </si>
  <si>
    <t>19990110006</t>
  </si>
  <si>
    <t>140104197708152223</t>
  </si>
  <si>
    <t>17703435286</t>
  </si>
  <si>
    <t>1994016210</t>
  </si>
  <si>
    <t>142602197110281027</t>
  </si>
  <si>
    <t>13191054629</t>
  </si>
  <si>
    <t>2006016220</t>
  </si>
  <si>
    <t>142226198209194920</t>
  </si>
  <si>
    <t>15035113518</t>
  </si>
  <si>
    <t>2023510001</t>
  </si>
  <si>
    <t>140525198505186325</t>
  </si>
  <si>
    <t>18503566417</t>
  </si>
  <si>
    <t>2000016310</t>
  </si>
  <si>
    <t>140102197806096533</t>
  </si>
  <si>
    <t>18035158066</t>
  </si>
  <si>
    <t>2007011021</t>
  </si>
  <si>
    <t>142225198105100524</t>
  </si>
  <si>
    <t>15386885686</t>
  </si>
  <si>
    <t>1993016709</t>
  </si>
  <si>
    <t>142701197005151262</t>
  </si>
  <si>
    <t>13834565580</t>
  </si>
  <si>
    <t>2022206027</t>
  </si>
  <si>
    <t>140702199210207134</t>
  </si>
  <si>
    <t>13934563177</t>
  </si>
  <si>
    <t>2021510001</t>
  </si>
  <si>
    <t>421002198112051469</t>
  </si>
  <si>
    <t>13811671130</t>
  </si>
  <si>
    <t>2009016468</t>
  </si>
  <si>
    <t>140106198809113028</t>
  </si>
  <si>
    <t>13633440090</t>
  </si>
  <si>
    <t>2007011213</t>
  </si>
  <si>
    <t>140106198405100028</t>
  </si>
  <si>
    <t>15303516861</t>
  </si>
  <si>
    <t>2021206007</t>
  </si>
  <si>
    <t>142226199603221223</t>
  </si>
  <si>
    <t>13133207745</t>
  </si>
  <si>
    <t>2013016748</t>
  </si>
  <si>
    <t>142732198611210428</t>
  </si>
  <si>
    <t>15235171062</t>
  </si>
  <si>
    <t>2014016747</t>
  </si>
  <si>
    <t>140123198312240220</t>
  </si>
  <si>
    <t>15343400967</t>
  </si>
  <si>
    <t>1998011012</t>
  </si>
  <si>
    <t>142622198212307515</t>
  </si>
  <si>
    <t>15035132146</t>
  </si>
  <si>
    <t>2008011014</t>
  </si>
  <si>
    <t>14263119800715742X</t>
  </si>
  <si>
    <t>13393415000</t>
  </si>
  <si>
    <t>1996011017</t>
  </si>
  <si>
    <t>140102197712140628</t>
  </si>
  <si>
    <t>15386885711</t>
  </si>
  <si>
    <t>2003011007</t>
  </si>
  <si>
    <t>140311198109163325</t>
  </si>
  <si>
    <t>15386885710</t>
  </si>
  <si>
    <t>2006011009</t>
  </si>
  <si>
    <t>142629197712231027</t>
  </si>
  <si>
    <t>13603553900</t>
  </si>
  <si>
    <t>2005011018</t>
  </si>
  <si>
    <t>142729198008171243</t>
  </si>
  <si>
    <t>15834157303</t>
  </si>
  <si>
    <t>2014016746</t>
  </si>
  <si>
    <t>140104197605161725</t>
  </si>
  <si>
    <t>13613484784</t>
  </si>
  <si>
    <t>2005011019</t>
  </si>
  <si>
    <t>140202198109302549</t>
  </si>
  <si>
    <t>15386885705</t>
  </si>
  <si>
    <t>199901013</t>
  </si>
  <si>
    <t>330106197804290069</t>
  </si>
  <si>
    <t>15386885717</t>
  </si>
  <si>
    <t>1993011002</t>
  </si>
  <si>
    <t>14010219700620492X</t>
  </si>
  <si>
    <t>13513619983</t>
  </si>
  <si>
    <t>2014016745</t>
  </si>
  <si>
    <t>142401198901291448</t>
  </si>
  <si>
    <t>15513686129</t>
  </si>
  <si>
    <t>2011016740</t>
  </si>
  <si>
    <t>140107198312080626</t>
  </si>
  <si>
    <t>13754833216</t>
  </si>
  <si>
    <t>2002011020</t>
  </si>
  <si>
    <t>140103197602150645</t>
  </si>
  <si>
    <t>15386885708</t>
  </si>
  <si>
    <t>2012016752</t>
  </si>
  <si>
    <t>140104197310161760</t>
  </si>
  <si>
    <t>13834134611</t>
  </si>
  <si>
    <t>1993011008</t>
  </si>
  <si>
    <t>142701197101101222</t>
  </si>
  <si>
    <t>15386885718</t>
  </si>
  <si>
    <t>2002011003</t>
  </si>
  <si>
    <t>14222719781004102X</t>
  </si>
  <si>
    <t>15386885701</t>
  </si>
  <si>
    <t>1999011004</t>
  </si>
  <si>
    <t>142222197504200027</t>
  </si>
  <si>
    <t>13613470879</t>
  </si>
  <si>
    <t>1997011011</t>
  </si>
  <si>
    <t>14112419730127011X</t>
  </si>
  <si>
    <t>15340707062</t>
  </si>
  <si>
    <t>2012016751</t>
  </si>
  <si>
    <t>140108197311071981</t>
  </si>
  <si>
    <t>13633459888</t>
  </si>
  <si>
    <t>2006016720</t>
  </si>
  <si>
    <t>142322198205254041</t>
  </si>
  <si>
    <t>15834005887</t>
  </si>
  <si>
    <t>2005011016</t>
  </si>
  <si>
    <t>140105198311071928</t>
  </si>
  <si>
    <t>13834653623</t>
  </si>
  <si>
    <t>2007011007</t>
  </si>
  <si>
    <t>140522198211172324</t>
  </si>
  <si>
    <t>15386995719</t>
  </si>
  <si>
    <t>2018120046</t>
  </si>
  <si>
    <t>14060219860705851X</t>
  </si>
  <si>
    <t>18003510054</t>
  </si>
  <si>
    <t>2001011010</t>
  </si>
  <si>
    <t>142622197807160028</t>
  </si>
  <si>
    <t>18735370716</t>
  </si>
  <si>
    <t>2009016743</t>
  </si>
  <si>
    <t>140102198103125224</t>
  </si>
  <si>
    <t>18334718907</t>
  </si>
  <si>
    <t>2011016760</t>
  </si>
  <si>
    <t>140102197907171440</t>
  </si>
  <si>
    <t>18636677520</t>
  </si>
  <si>
    <t>2009016742</t>
  </si>
  <si>
    <t>142401198310160921</t>
  </si>
  <si>
    <t>18334718910</t>
  </si>
  <si>
    <t>1998011001</t>
  </si>
  <si>
    <t>142401197604055524</t>
  </si>
  <si>
    <t>15503685707</t>
  </si>
  <si>
    <t>2001011015</t>
  </si>
  <si>
    <t>142729198008290023</t>
  </si>
  <si>
    <t>13803492859</t>
  </si>
  <si>
    <t>2023509001</t>
  </si>
  <si>
    <t>14260119870731132X</t>
  </si>
  <si>
    <t>18810101030</t>
  </si>
  <si>
    <t>1991066004</t>
  </si>
  <si>
    <t>140102197602235116</t>
  </si>
  <si>
    <t>15513601798</t>
  </si>
  <si>
    <t>2012050001</t>
  </si>
  <si>
    <t>140107198503180013</t>
  </si>
  <si>
    <t>13513609783</t>
  </si>
  <si>
    <t>2005010006</t>
  </si>
  <si>
    <t>14031119810920182X</t>
  </si>
  <si>
    <t>13753120475</t>
  </si>
  <si>
    <t>2022509001</t>
  </si>
  <si>
    <t>142402198202030018</t>
  </si>
  <si>
    <t>18903510217</t>
  </si>
  <si>
    <t>2006020004</t>
  </si>
  <si>
    <t>140105197605125042</t>
  </si>
  <si>
    <t>13100112895</t>
  </si>
  <si>
    <t>2001020001</t>
  </si>
  <si>
    <t>140102197608312346</t>
  </si>
  <si>
    <t>13513632345</t>
  </si>
  <si>
    <t>2020808001</t>
  </si>
  <si>
    <t>142702199302281245</t>
  </si>
  <si>
    <t>18133929435</t>
  </si>
  <si>
    <t>2012040011</t>
  </si>
  <si>
    <t>140107198209200626</t>
  </si>
  <si>
    <t>13753177426</t>
  </si>
  <si>
    <t>2022206019</t>
  </si>
  <si>
    <t>140402199111280444</t>
  </si>
  <si>
    <t>15635528008</t>
  </si>
  <si>
    <t>2022206015</t>
  </si>
  <si>
    <t>142433199111140026</t>
  </si>
  <si>
    <t>15834060369</t>
  </si>
  <si>
    <t>2022206002</t>
  </si>
  <si>
    <t>371325199610100519</t>
  </si>
  <si>
    <t>17853965699</t>
  </si>
  <si>
    <t>1993011215</t>
  </si>
  <si>
    <t>140102197002122310</t>
  </si>
  <si>
    <t>15386885995</t>
  </si>
  <si>
    <t>2011050022</t>
  </si>
  <si>
    <t>140102198201121462</t>
  </si>
  <si>
    <t>18603470112</t>
  </si>
  <si>
    <t>1992040145</t>
  </si>
  <si>
    <t>140104197209211735</t>
  </si>
  <si>
    <t>13803435781</t>
  </si>
  <si>
    <t>2020181012</t>
  </si>
  <si>
    <t>140431199405303623</t>
  </si>
  <si>
    <t>15103511352</t>
  </si>
  <si>
    <t>2020181001</t>
  </si>
  <si>
    <t>142302199102160017</t>
  </si>
  <si>
    <t>15035682897</t>
  </si>
  <si>
    <t>2003016422</t>
  </si>
  <si>
    <t>142701198006180924</t>
  </si>
  <si>
    <t>13834677155</t>
  </si>
  <si>
    <t>2012010010</t>
  </si>
  <si>
    <t>140122198505281129</t>
  </si>
  <si>
    <t>13485357352</t>
  </si>
  <si>
    <t>2021509003</t>
  </si>
  <si>
    <t>140211198204263310</t>
  </si>
  <si>
    <t>18519716734</t>
  </si>
  <si>
    <t>2021509002</t>
  </si>
  <si>
    <t>14020319900812561X</t>
  </si>
  <si>
    <t>18616831993</t>
  </si>
  <si>
    <t>2021509001</t>
  </si>
  <si>
    <t>370882199011054710</t>
  </si>
  <si>
    <t>13261535838</t>
  </si>
  <si>
    <t>2021206004</t>
  </si>
  <si>
    <t>140107199509124527</t>
  </si>
  <si>
    <t>15035144259</t>
  </si>
  <si>
    <t>2021206012</t>
  </si>
  <si>
    <t>140224199512159343</t>
  </si>
  <si>
    <t>19800328783</t>
  </si>
  <si>
    <t>2021206029</t>
  </si>
  <si>
    <t>140522199302051039</t>
  </si>
  <si>
    <t>18235132481</t>
  </si>
  <si>
    <t>2004010010</t>
  </si>
  <si>
    <t>21032319800421226X</t>
  </si>
  <si>
    <t>13620610586</t>
  </si>
  <si>
    <t>2011050001</t>
  </si>
  <si>
    <t>511028198401275149</t>
  </si>
  <si>
    <t>15536321112</t>
  </si>
  <si>
    <t>2002010005</t>
  </si>
  <si>
    <t>410184197910162561</t>
  </si>
  <si>
    <t>13403403521</t>
  </si>
  <si>
    <t>2008050007</t>
  </si>
  <si>
    <t>14012219770621282X</t>
  </si>
  <si>
    <t>13835123589</t>
  </si>
  <si>
    <t>2020114003</t>
  </si>
  <si>
    <t>142623199408194322</t>
  </si>
  <si>
    <t>18834118059</t>
  </si>
  <si>
    <t>2006010009</t>
  </si>
  <si>
    <t>210203196908075261</t>
  </si>
  <si>
    <t>13934225150</t>
  </si>
  <si>
    <t>2007050006</t>
  </si>
  <si>
    <t>142323197611280167</t>
  </si>
  <si>
    <t>13509710051</t>
  </si>
  <si>
    <t>2013050006</t>
  </si>
  <si>
    <t>142603198908181149</t>
  </si>
  <si>
    <t>15296617693</t>
  </si>
  <si>
    <t>2020181021</t>
  </si>
  <si>
    <t>14010819930825193X</t>
  </si>
  <si>
    <t>13935187654</t>
  </si>
  <si>
    <t>2003010008</t>
  </si>
  <si>
    <t>140102198007081428</t>
  </si>
  <si>
    <t>13994230596</t>
  </si>
  <si>
    <t>2013050025</t>
  </si>
  <si>
    <t>140109198511290020</t>
  </si>
  <si>
    <t>15534469729</t>
  </si>
  <si>
    <t>2004020009</t>
  </si>
  <si>
    <t>140113198103152328</t>
  </si>
  <si>
    <t>13593167173</t>
  </si>
  <si>
    <t>2013050031</t>
  </si>
  <si>
    <t>140102197810230627</t>
  </si>
  <si>
    <t>13643612005</t>
  </si>
  <si>
    <t>2013050024</t>
  </si>
  <si>
    <t>14270219870202274X</t>
  </si>
  <si>
    <t>18735368267</t>
  </si>
  <si>
    <t>2013050010</t>
  </si>
  <si>
    <t>142625198606053326</t>
  </si>
  <si>
    <t>18636930152</t>
  </si>
  <si>
    <t>2008011004</t>
  </si>
  <si>
    <t>140102198112296527</t>
  </si>
  <si>
    <t>15386885668</t>
  </si>
  <si>
    <t>2003010007</t>
  </si>
  <si>
    <t>140102196901182128</t>
  </si>
  <si>
    <t>13934505177</t>
  </si>
  <si>
    <t>2013050009</t>
  </si>
  <si>
    <t>140109198704295522</t>
  </si>
  <si>
    <t>15235190164</t>
  </si>
  <si>
    <t>2001010006</t>
  </si>
  <si>
    <t>140102197904141430</t>
  </si>
  <si>
    <t>13333430642</t>
  </si>
  <si>
    <t>1993010002</t>
  </si>
  <si>
    <t>142324197202030024</t>
  </si>
  <si>
    <t>13633451580</t>
  </si>
  <si>
    <t>2008050006</t>
  </si>
  <si>
    <t>140102198201256527</t>
  </si>
  <si>
    <t>18635123116</t>
  </si>
  <si>
    <t>2014010018</t>
  </si>
  <si>
    <t>140181198408240210</t>
  </si>
  <si>
    <t>13653603471</t>
  </si>
  <si>
    <t>2020114001</t>
  </si>
  <si>
    <t>140621199103086123</t>
  </si>
  <si>
    <t>17735613104</t>
  </si>
  <si>
    <t>1998010004</t>
  </si>
  <si>
    <t>142601197504221311</t>
  </si>
  <si>
    <t>13703584346</t>
  </si>
  <si>
    <t>2011050017</t>
  </si>
  <si>
    <t>142601198607082128</t>
  </si>
  <si>
    <t>15034130708</t>
  </si>
  <si>
    <t>1987010002</t>
  </si>
  <si>
    <t>14010319651116211X</t>
  </si>
  <si>
    <t>13934204429</t>
  </si>
  <si>
    <t>2020114002</t>
  </si>
  <si>
    <t>140105199207071842</t>
  </si>
  <si>
    <t>13403452988</t>
  </si>
  <si>
    <t>2020114004</t>
  </si>
  <si>
    <t>140430199407080025</t>
  </si>
  <si>
    <t>17806255297</t>
  </si>
  <si>
    <t>2020181023</t>
  </si>
  <si>
    <t>140622199302110102</t>
  </si>
  <si>
    <t>13403512201</t>
  </si>
  <si>
    <t>2016010001</t>
  </si>
  <si>
    <t>142702198901182420</t>
  </si>
  <si>
    <t>15903430029</t>
  </si>
  <si>
    <t>2020181022</t>
  </si>
  <si>
    <t>142623199406064049</t>
  </si>
  <si>
    <t>19503411978</t>
  </si>
  <si>
    <t>2013050011</t>
  </si>
  <si>
    <t>140107198710131249</t>
  </si>
  <si>
    <t>13903409266</t>
  </si>
  <si>
    <t>2004020012</t>
  </si>
  <si>
    <t>140202198002146013</t>
  </si>
  <si>
    <t>13513644573</t>
  </si>
  <si>
    <t>1993010001</t>
  </si>
  <si>
    <t>142222197102090910</t>
  </si>
  <si>
    <t>13934246162</t>
  </si>
  <si>
    <t>2020181020</t>
  </si>
  <si>
    <t>14260119950909404X</t>
  </si>
  <si>
    <t>18003469209</t>
  </si>
  <si>
    <t>2020181025</t>
  </si>
  <si>
    <t>140481199502086820</t>
  </si>
  <si>
    <t>17808058283</t>
  </si>
  <si>
    <t>2004020004</t>
  </si>
  <si>
    <t>220104196604212661</t>
  </si>
  <si>
    <t>13934587023</t>
  </si>
  <si>
    <t>2004020010</t>
  </si>
  <si>
    <t>420623198209054053</t>
  </si>
  <si>
    <t>13834230246</t>
  </si>
  <si>
    <t>2023508001</t>
  </si>
  <si>
    <t>130603199202152160</t>
  </si>
  <si>
    <t>15536547213</t>
  </si>
  <si>
    <t>1985016800</t>
  </si>
  <si>
    <t>140105196606033719</t>
  </si>
  <si>
    <t>13935172801</t>
  </si>
  <si>
    <t>2021206024</t>
  </si>
  <si>
    <t>141122199408250094</t>
  </si>
  <si>
    <t>18435128848</t>
  </si>
  <si>
    <t>2004020002</t>
  </si>
  <si>
    <t>142701198209071250</t>
  </si>
  <si>
    <t>13453151881</t>
  </si>
  <si>
    <t>2020181002</t>
  </si>
  <si>
    <t>140202199001072520</t>
  </si>
  <si>
    <t>18335106816</t>
  </si>
  <si>
    <t>2019060004</t>
  </si>
  <si>
    <t>14010619930607181X</t>
  </si>
  <si>
    <t>18335192711</t>
  </si>
  <si>
    <t>2018120067</t>
  </si>
  <si>
    <t>140429199411275620</t>
  </si>
  <si>
    <t>18035164698</t>
  </si>
  <si>
    <t>2022206023</t>
  </si>
  <si>
    <t>140105199703210047</t>
  </si>
  <si>
    <t>19835115039</t>
  </si>
  <si>
    <t>2022206011</t>
  </si>
  <si>
    <t>142201199508229027</t>
  </si>
  <si>
    <t>18139608225</t>
  </si>
  <si>
    <t>2022206008</t>
  </si>
  <si>
    <t>140109199803091511</t>
  </si>
  <si>
    <t>19903439135</t>
  </si>
  <si>
    <t>1997016530</t>
  </si>
  <si>
    <t>140102197602031412</t>
  </si>
  <si>
    <t>15834185666</t>
  </si>
  <si>
    <t>2022508001</t>
  </si>
  <si>
    <t>140102197611082342</t>
  </si>
  <si>
    <t>18734852095</t>
  </si>
  <si>
    <t>2020181024</t>
  </si>
  <si>
    <t>140109199412301040</t>
  </si>
  <si>
    <t>18535113509</t>
  </si>
  <si>
    <t>2021508002</t>
  </si>
  <si>
    <t>140103197710206327</t>
  </si>
  <si>
    <t>13703533003</t>
  </si>
  <si>
    <t>2021508001</t>
  </si>
  <si>
    <t>220105198402111243</t>
  </si>
  <si>
    <t>15145331783</t>
  </si>
  <si>
    <t>2020181017</t>
  </si>
  <si>
    <t>140212199209233365</t>
  </si>
  <si>
    <t>18834802085</t>
  </si>
  <si>
    <t>2020181018</t>
  </si>
  <si>
    <t>140203199411092328</t>
  </si>
  <si>
    <t>15735187655</t>
  </si>
  <si>
    <t>2020181019</t>
  </si>
  <si>
    <t>14010719920306121X</t>
  </si>
  <si>
    <t>13133026080</t>
  </si>
  <si>
    <t>2021206038</t>
  </si>
  <si>
    <t>140429199301034826</t>
  </si>
  <si>
    <t>19135512928</t>
  </si>
  <si>
    <t>2021206034</t>
  </si>
  <si>
    <t>142325199610017510</t>
  </si>
  <si>
    <t>18435203214</t>
  </si>
  <si>
    <t>2020115003</t>
  </si>
  <si>
    <t>141124199204080209</t>
  </si>
  <si>
    <t>15123030397</t>
  </si>
  <si>
    <t>2014010010</t>
  </si>
  <si>
    <t>140105198706030530</t>
  </si>
  <si>
    <t>13546477946</t>
  </si>
  <si>
    <t>2012040015</t>
  </si>
  <si>
    <t>140624198605020524</t>
  </si>
  <si>
    <t>18636646072</t>
  </si>
  <si>
    <t>2002010007</t>
  </si>
  <si>
    <t>140103198001190021</t>
  </si>
  <si>
    <t>13593132868</t>
  </si>
  <si>
    <t>2014010009</t>
  </si>
  <si>
    <t>142431198610032727</t>
  </si>
  <si>
    <t>15234053447</t>
  </si>
  <si>
    <t>2006020006</t>
  </si>
  <si>
    <t>140106198301160624</t>
  </si>
  <si>
    <t>15513681983</t>
  </si>
  <si>
    <t>1999010004</t>
  </si>
  <si>
    <t>142427197512241227</t>
  </si>
  <si>
    <t>13753166699</t>
  </si>
  <si>
    <t>2020181031</t>
  </si>
  <si>
    <t>370882199302234228</t>
  </si>
  <si>
    <t>15163752301</t>
  </si>
  <si>
    <t>2003010009</t>
  </si>
  <si>
    <t>140102197610225161</t>
  </si>
  <si>
    <t>13753162053</t>
  </si>
  <si>
    <t>2002010006</t>
  </si>
  <si>
    <t>142402198010090024</t>
  </si>
  <si>
    <t>13834661160</t>
  </si>
  <si>
    <t>2007050007</t>
  </si>
  <si>
    <t>140103198207173913</t>
  </si>
  <si>
    <t>15935614884</t>
  </si>
  <si>
    <t>2020181028</t>
  </si>
  <si>
    <t>140105199409200024</t>
  </si>
  <si>
    <t>15635185939</t>
  </si>
  <si>
    <t>2016010042</t>
  </si>
  <si>
    <t>140109199007021029</t>
  </si>
  <si>
    <t>18635134118</t>
  </si>
  <si>
    <t>2019090016</t>
  </si>
  <si>
    <t>141102199312070122</t>
  </si>
  <si>
    <t>15735122888</t>
  </si>
  <si>
    <t>2014010001</t>
  </si>
  <si>
    <t>142603198509202029</t>
  </si>
  <si>
    <t>13007072029</t>
  </si>
  <si>
    <t>2013050002</t>
  </si>
  <si>
    <t>370983198509231822</t>
  </si>
  <si>
    <t>15235197223</t>
  </si>
  <si>
    <t>2006010007</t>
  </si>
  <si>
    <t>142601197908051910</t>
  </si>
  <si>
    <t>13603559219</t>
  </si>
  <si>
    <t>2019060003</t>
  </si>
  <si>
    <t>140427199405118095</t>
  </si>
  <si>
    <t>19834006251</t>
  </si>
  <si>
    <t>2018120018</t>
  </si>
  <si>
    <t>140423199404120024</t>
  </si>
  <si>
    <t>18100347180</t>
  </si>
  <si>
    <t>2005010004</t>
  </si>
  <si>
    <t>140107198208180627</t>
  </si>
  <si>
    <t>13703585083</t>
  </si>
  <si>
    <t>2012050009</t>
  </si>
  <si>
    <t>142703198511170367</t>
  </si>
  <si>
    <t>13623665498</t>
  </si>
  <si>
    <t>2011050002</t>
  </si>
  <si>
    <t>142402198409224522</t>
  </si>
  <si>
    <t>15003511097</t>
  </si>
  <si>
    <t>2020181027</t>
  </si>
  <si>
    <t>140427199402158147</t>
  </si>
  <si>
    <t>18234177075</t>
  </si>
  <si>
    <t>2016030111</t>
  </si>
  <si>
    <t>140106198306260018</t>
  </si>
  <si>
    <t>13753487578</t>
  </si>
  <si>
    <t>2006050002</t>
  </si>
  <si>
    <t>142325198208065528</t>
  </si>
  <si>
    <t>18503517788</t>
  </si>
  <si>
    <t>2005020010</t>
  </si>
  <si>
    <t>140108198204031946</t>
  </si>
  <si>
    <t>15340689352</t>
  </si>
  <si>
    <t>1994010006</t>
  </si>
  <si>
    <t>142430197001182729</t>
  </si>
  <si>
    <t>13935110188</t>
  </si>
  <si>
    <t>2011010003</t>
  </si>
  <si>
    <t>142326197304061246</t>
  </si>
  <si>
    <t>13603556363</t>
  </si>
  <si>
    <t>2012050003</t>
  </si>
  <si>
    <t>14232219840619054X</t>
  </si>
  <si>
    <t>15135164528</t>
  </si>
  <si>
    <t>2014010002</t>
  </si>
  <si>
    <t>142729198905110643</t>
  </si>
  <si>
    <t>18734140416</t>
  </si>
  <si>
    <t>2020181033</t>
  </si>
  <si>
    <t>140105199404171869</t>
  </si>
  <si>
    <t>15234255551</t>
  </si>
  <si>
    <t>2018120040</t>
  </si>
  <si>
    <t>142301199204240046</t>
  </si>
  <si>
    <t>15235131380</t>
  </si>
  <si>
    <t>2020181032</t>
  </si>
  <si>
    <t>140106199506081828</t>
  </si>
  <si>
    <t>15103511968</t>
  </si>
  <si>
    <t>2020181034</t>
  </si>
  <si>
    <t>140121199503078029</t>
  </si>
  <si>
    <t>13466878833</t>
  </si>
  <si>
    <t>2011050007</t>
  </si>
  <si>
    <t>140303198009021231</t>
  </si>
  <si>
    <t>13994220756</t>
  </si>
  <si>
    <t>2005011256</t>
  </si>
  <si>
    <t>140311198006140622</t>
  </si>
  <si>
    <t>13935190519</t>
  </si>
  <si>
    <t>2003016147</t>
  </si>
  <si>
    <t>142601197906084014</t>
  </si>
  <si>
    <t>15835136118</t>
  </si>
  <si>
    <t>1999010003</t>
  </si>
  <si>
    <t>142601197710031922</t>
  </si>
  <si>
    <t>13935173244</t>
  </si>
  <si>
    <t>2011050012</t>
  </si>
  <si>
    <t>14010219771001322X</t>
  </si>
  <si>
    <t>18734892991</t>
  </si>
  <si>
    <t>2021206037</t>
  </si>
  <si>
    <t>140109199608190565</t>
  </si>
  <si>
    <t>15034001747</t>
  </si>
  <si>
    <t>2005011012</t>
  </si>
  <si>
    <t>140121198204019024</t>
  </si>
  <si>
    <t>15386885738</t>
  </si>
  <si>
    <t>2021206036</t>
  </si>
  <si>
    <t>140603198909175726</t>
  </si>
  <si>
    <t>15333615439</t>
  </si>
  <si>
    <t>2003010006</t>
  </si>
  <si>
    <t>140103197307200611</t>
  </si>
  <si>
    <t>13934639092</t>
  </si>
  <si>
    <t>2000016033</t>
  </si>
  <si>
    <t>142625197602224621</t>
  </si>
  <si>
    <t>15034126836</t>
  </si>
  <si>
    <t>2007010006</t>
  </si>
  <si>
    <t>142331198107090529</t>
  </si>
  <si>
    <t>13620613260</t>
  </si>
  <si>
    <t>2007010007</t>
  </si>
  <si>
    <t>140102198102276522</t>
  </si>
  <si>
    <t>13754897380</t>
  </si>
  <si>
    <t>2007040168</t>
  </si>
  <si>
    <t>140109198503180526</t>
  </si>
  <si>
    <t>13754842566</t>
  </si>
  <si>
    <t>2015011006</t>
  </si>
  <si>
    <t>140103197806030661</t>
  </si>
  <si>
    <t>13835110882</t>
  </si>
  <si>
    <t>2012016101</t>
  </si>
  <si>
    <t>140105198102120041</t>
  </si>
  <si>
    <t>13994238916</t>
  </si>
  <si>
    <t>2004010009</t>
  </si>
  <si>
    <t>142329197509230022</t>
  </si>
  <si>
    <t>13834659285</t>
  </si>
  <si>
    <t>2012040005</t>
  </si>
  <si>
    <t>140105198201051846</t>
  </si>
  <si>
    <t>13466803609</t>
  </si>
  <si>
    <t>1993011149</t>
  </si>
  <si>
    <t>142325197105030010</t>
  </si>
  <si>
    <t>19935145689</t>
  </si>
  <si>
    <t>1998016122</t>
  </si>
  <si>
    <t>140102197806146529</t>
  </si>
  <si>
    <t>19928758191</t>
  </si>
  <si>
    <t>2003011008</t>
  </si>
  <si>
    <t>140102198101274015</t>
  </si>
  <si>
    <t>13700545407</t>
  </si>
  <si>
    <t>1989016108</t>
  </si>
  <si>
    <t>142601196703151921</t>
  </si>
  <si>
    <t>13834568929</t>
  </si>
  <si>
    <t>1996016114</t>
  </si>
  <si>
    <t>140102197201295169</t>
  </si>
  <si>
    <t>13754895243</t>
  </si>
  <si>
    <t>2000016121</t>
  </si>
  <si>
    <t>140102197706281440</t>
  </si>
  <si>
    <t>18603512868</t>
  </si>
  <si>
    <t>2014010012</t>
  </si>
  <si>
    <t>140321198807170947</t>
  </si>
  <si>
    <t>15135126897</t>
  </si>
  <si>
    <t>2011050008</t>
  </si>
  <si>
    <t>142601198410101938</t>
  </si>
  <si>
    <t>15235365351</t>
  </si>
  <si>
    <t>2020115002</t>
  </si>
  <si>
    <t>140121197302178040</t>
  </si>
  <si>
    <t>18735118241</t>
  </si>
  <si>
    <t>1994016116</t>
  </si>
  <si>
    <t>14223319720528002X</t>
  </si>
  <si>
    <t>13466839246</t>
  </si>
  <si>
    <t>2014010015</t>
  </si>
  <si>
    <t>142222198809110027</t>
  </si>
  <si>
    <t>18234088850</t>
  </si>
  <si>
    <t>1995016154</t>
  </si>
  <si>
    <t>14230219720911058X</t>
  </si>
  <si>
    <t>13503541150</t>
  </si>
  <si>
    <t>1996016523</t>
  </si>
  <si>
    <t>14011219770818281X</t>
  </si>
  <si>
    <t>13623519099</t>
  </si>
  <si>
    <t>2003016124</t>
  </si>
  <si>
    <t>142123197811060520</t>
  </si>
  <si>
    <t>13546436341</t>
  </si>
  <si>
    <t>1993016112</t>
  </si>
  <si>
    <t>140102197004152089</t>
  </si>
  <si>
    <t>18834186104</t>
  </si>
  <si>
    <t>2003016148</t>
  </si>
  <si>
    <t>142727198001231511</t>
  </si>
  <si>
    <t>13903431221</t>
  </si>
  <si>
    <t>2005011028</t>
  </si>
  <si>
    <t>140107198207233926</t>
  </si>
  <si>
    <t>13620617544</t>
  </si>
  <si>
    <t>2003011014</t>
  </si>
  <si>
    <t>142601198007011932</t>
  </si>
  <si>
    <t>15386885740</t>
  </si>
  <si>
    <t>2012050011</t>
  </si>
  <si>
    <t>142621198807120040</t>
  </si>
  <si>
    <t>13643693064</t>
  </si>
  <si>
    <t>2004010008</t>
  </si>
  <si>
    <t>130402198103181538</t>
  </si>
  <si>
    <t>13546351983</t>
  </si>
  <si>
    <t>2003010010</t>
  </si>
  <si>
    <t>140107197903053916</t>
  </si>
  <si>
    <t>13935136832</t>
  </si>
  <si>
    <t>1997016115</t>
  </si>
  <si>
    <t>140511197203166342</t>
  </si>
  <si>
    <t>17735158987</t>
  </si>
  <si>
    <t>1995016132</t>
  </si>
  <si>
    <t>142622197411162027</t>
  </si>
  <si>
    <t>18603457939</t>
  </si>
  <si>
    <t>2011050009</t>
  </si>
  <si>
    <t>410823198104276222</t>
  </si>
  <si>
    <t>18535199181</t>
  </si>
  <si>
    <t>2022206024</t>
  </si>
  <si>
    <t>140107199408260626</t>
  </si>
  <si>
    <t>17835155391</t>
  </si>
  <si>
    <t>1999011002</t>
  </si>
  <si>
    <t>14052219760721002X</t>
  </si>
  <si>
    <t>15513807477</t>
  </si>
  <si>
    <t>1995016113</t>
  </si>
  <si>
    <t>140103197201100620</t>
  </si>
  <si>
    <t>13209827386</t>
  </si>
  <si>
    <t>2003011011</t>
  </si>
  <si>
    <t>140102198008072312</t>
  </si>
  <si>
    <t>13934559266</t>
  </si>
  <si>
    <t>2020115001</t>
  </si>
  <si>
    <t>14060319941222542X</t>
  </si>
  <si>
    <t>18435101976</t>
  </si>
  <si>
    <t>2001011009</t>
  </si>
  <si>
    <t>142625197804221664</t>
  </si>
  <si>
    <t>13934215791</t>
  </si>
  <si>
    <t>2013050008</t>
  </si>
  <si>
    <t>140110198209191019</t>
  </si>
  <si>
    <t>18734558942</t>
  </si>
  <si>
    <t>2009011004</t>
  </si>
  <si>
    <t>140107198302120663</t>
  </si>
  <si>
    <t>15386885745</t>
  </si>
  <si>
    <t>1990016109</t>
  </si>
  <si>
    <t>140102196812060727</t>
  </si>
  <si>
    <t>13934563986</t>
  </si>
  <si>
    <t>1991016117</t>
  </si>
  <si>
    <t>140102197208312320</t>
  </si>
  <si>
    <t>13934654025</t>
  </si>
  <si>
    <t>2007016134</t>
  </si>
  <si>
    <t>142322197808146547</t>
  </si>
  <si>
    <t>15503447709</t>
  </si>
  <si>
    <t>2001011030</t>
  </si>
  <si>
    <t>140103197812070627</t>
  </si>
  <si>
    <t>13994273749</t>
  </si>
  <si>
    <t>2016010008</t>
  </si>
  <si>
    <t>141102198812220049</t>
  </si>
  <si>
    <t>15503635193</t>
  </si>
  <si>
    <t>2020181014</t>
  </si>
  <si>
    <t>140424199006294842</t>
  </si>
  <si>
    <t>18035560000</t>
  </si>
  <si>
    <t>2006016135</t>
  </si>
  <si>
    <t>140102197909165124</t>
  </si>
  <si>
    <t>13834243394</t>
  </si>
  <si>
    <t>2015012005</t>
  </si>
  <si>
    <t>142601198003051929</t>
  </si>
  <si>
    <t>15386885735</t>
  </si>
  <si>
    <t>1993016809</t>
  </si>
  <si>
    <t>140102197108040620</t>
  </si>
  <si>
    <t>13935118852</t>
  </si>
  <si>
    <t>1989016706</t>
  </si>
  <si>
    <t>140102196605134842</t>
  </si>
  <si>
    <t>13834577936</t>
  </si>
  <si>
    <t>2022507001</t>
  </si>
  <si>
    <t>140121199112200621</t>
  </si>
  <si>
    <t>13546316281</t>
  </si>
  <si>
    <t>2008011017</t>
  </si>
  <si>
    <t>140103198012130622</t>
  </si>
  <si>
    <t>13834696107</t>
  </si>
  <si>
    <t>2008011002</t>
  </si>
  <si>
    <t>140102198107251420</t>
  </si>
  <si>
    <t>15834147269</t>
  </si>
  <si>
    <t>1995011126</t>
  </si>
  <si>
    <t>140102197109084828</t>
  </si>
  <si>
    <t>15386885679</t>
  </si>
  <si>
    <t>2007011020</t>
  </si>
  <si>
    <t>140107198202034522</t>
  </si>
  <si>
    <t>13100000877</t>
  </si>
  <si>
    <t>2020181015</t>
  </si>
  <si>
    <t>140427199405308040</t>
  </si>
  <si>
    <t>17735576524</t>
  </si>
  <si>
    <t>1999010002</t>
  </si>
  <si>
    <t>142701197712011277</t>
  </si>
  <si>
    <t>13453168950</t>
  </si>
  <si>
    <t>1998040153</t>
  </si>
  <si>
    <t>140103197512050632</t>
  </si>
  <si>
    <t>13934647921</t>
  </si>
  <si>
    <t>1995011003</t>
  </si>
  <si>
    <t>142223197607243915</t>
  </si>
  <si>
    <t>15386885683</t>
  </si>
  <si>
    <t>2002010004</t>
  </si>
  <si>
    <t>142623198011256121</t>
  </si>
  <si>
    <t>18835116009</t>
  </si>
  <si>
    <t>2012010006</t>
  </si>
  <si>
    <t>140102197309035166</t>
  </si>
  <si>
    <t>13703583919</t>
  </si>
  <si>
    <t>2021206006</t>
  </si>
  <si>
    <t>142431199512280668</t>
  </si>
  <si>
    <t>18842315917</t>
  </si>
  <si>
    <t>2015011003</t>
  </si>
  <si>
    <t>142731197810186319</t>
  </si>
  <si>
    <t>15386885733</t>
  </si>
  <si>
    <t>2000011004</t>
  </si>
  <si>
    <t>142202197708062476</t>
  </si>
  <si>
    <t>13593199277</t>
  </si>
  <si>
    <t>2020181016</t>
  </si>
  <si>
    <t>141102199408300041</t>
  </si>
  <si>
    <t>18035833266</t>
  </si>
  <si>
    <t>2021206002</t>
  </si>
  <si>
    <t>142431199308077515</t>
  </si>
  <si>
    <t>18235114787</t>
  </si>
  <si>
    <t>2000016120</t>
  </si>
  <si>
    <t>460001197701040712</t>
  </si>
  <si>
    <t>13753153848</t>
  </si>
  <si>
    <t>2006016138</t>
  </si>
  <si>
    <t>140121198403273527</t>
  </si>
  <si>
    <t>13633446303</t>
  </si>
  <si>
    <t>2005020008</t>
  </si>
  <si>
    <t>140104198102202227</t>
  </si>
  <si>
    <t>13700543949</t>
  </si>
  <si>
    <t>1997016119</t>
  </si>
  <si>
    <t>140102197407051426</t>
  </si>
  <si>
    <t>18635100766</t>
  </si>
  <si>
    <t>2001010004</t>
  </si>
  <si>
    <t>412824197609063533</t>
  </si>
  <si>
    <t>13613411042</t>
  </si>
  <si>
    <t>2000010003</t>
  </si>
  <si>
    <t>140121197708078023</t>
  </si>
  <si>
    <t>13994275032</t>
  </si>
  <si>
    <t>2014010011</t>
  </si>
  <si>
    <t>140107198511090042</t>
  </si>
  <si>
    <t>15135081659</t>
  </si>
  <si>
    <t>1984016141</t>
  </si>
  <si>
    <t>140102196511282326</t>
  </si>
  <si>
    <t>18003517580</t>
  </si>
  <si>
    <t>2023506001</t>
  </si>
  <si>
    <t>141182198807130083</t>
  </si>
  <si>
    <t>18636430200</t>
  </si>
  <si>
    <t>2021206035</t>
  </si>
  <si>
    <t>140108199410063222</t>
  </si>
  <si>
    <t>18035101310</t>
  </si>
  <si>
    <t>2012016100</t>
  </si>
  <si>
    <t>140102198006141417</t>
  </si>
  <si>
    <t>13633472191</t>
  </si>
  <si>
    <t>2021206019</t>
  </si>
  <si>
    <t>130625199107110825</t>
  </si>
  <si>
    <t>17735114820</t>
  </si>
  <si>
    <t>1992010001</t>
  </si>
  <si>
    <t>140106196901311220</t>
  </si>
  <si>
    <t>13703580882</t>
  </si>
  <si>
    <t>2012056001</t>
  </si>
  <si>
    <t>430922198305160042</t>
  </si>
  <si>
    <t>15035167661</t>
  </si>
  <si>
    <t>2017011005</t>
  </si>
  <si>
    <t>140105199006190036</t>
  </si>
  <si>
    <t>13934576653</t>
  </si>
  <si>
    <t>2022206017</t>
  </si>
  <si>
    <t>140423199201032016</t>
  </si>
  <si>
    <t>18734823495</t>
  </si>
  <si>
    <t>2021506003</t>
  </si>
  <si>
    <t>140107198604031228</t>
  </si>
  <si>
    <t>15921836827</t>
  </si>
  <si>
    <t>2021506006</t>
  </si>
  <si>
    <t>14021219920930272X</t>
  </si>
  <si>
    <t>18584564192</t>
  </si>
  <si>
    <t>2021506005</t>
  </si>
  <si>
    <t>142431198908014812</t>
  </si>
  <si>
    <t>15735161102</t>
  </si>
  <si>
    <t>2021506004</t>
  </si>
  <si>
    <t>410521199406303527</t>
  </si>
  <si>
    <t>18211639550</t>
  </si>
  <si>
    <t>2020181004</t>
  </si>
  <si>
    <t>140109199401100585</t>
  </si>
  <si>
    <t>15536932656</t>
  </si>
  <si>
    <t>2020181005</t>
  </si>
  <si>
    <t>140108199305114227</t>
  </si>
  <si>
    <t>18636991081</t>
  </si>
  <si>
    <t>2008011226</t>
  </si>
  <si>
    <t>140104198207011734</t>
  </si>
  <si>
    <t>13934636210</t>
  </si>
  <si>
    <t>2012040006</t>
  </si>
  <si>
    <t>140106198507243011</t>
  </si>
  <si>
    <t>18235126390</t>
  </si>
  <si>
    <t>2021506002</t>
  </si>
  <si>
    <t>140624199209221521</t>
  </si>
  <si>
    <t>13121369977</t>
  </si>
  <si>
    <t>2021506001</t>
  </si>
  <si>
    <t>140109199006251527</t>
  </si>
  <si>
    <t>19857184231</t>
  </si>
  <si>
    <t>2001010005</t>
  </si>
  <si>
    <t>140103197810311220</t>
  </si>
  <si>
    <t>15135087325</t>
  </si>
  <si>
    <t>2000010006</t>
  </si>
  <si>
    <t>140303197605040047</t>
  </si>
  <si>
    <t>13513606131</t>
  </si>
  <si>
    <t>2012016629</t>
  </si>
  <si>
    <t>140107198809294523</t>
  </si>
  <si>
    <t>13603519000</t>
  </si>
  <si>
    <t>2011010002</t>
  </si>
  <si>
    <t>14042919781115321X</t>
  </si>
  <si>
    <t>13903438283</t>
  </si>
  <si>
    <t>2001016618</t>
  </si>
  <si>
    <t>140103197910300617</t>
  </si>
  <si>
    <t>13834117306</t>
  </si>
  <si>
    <t>1994016612</t>
  </si>
  <si>
    <t>142401196909142413</t>
  </si>
  <si>
    <t>15135100393</t>
  </si>
  <si>
    <t>2004020001</t>
  </si>
  <si>
    <t>140103198002271229</t>
  </si>
  <si>
    <t>13994299335</t>
  </si>
  <si>
    <t>1991016911</t>
  </si>
  <si>
    <t>140103196910070036</t>
  </si>
  <si>
    <t>18335139514</t>
  </si>
  <si>
    <t>1997016614</t>
  </si>
  <si>
    <t>14010219731220061X</t>
  </si>
  <si>
    <t>13934520822</t>
  </si>
  <si>
    <t>2008011216</t>
  </si>
  <si>
    <t>140402198302100421</t>
  </si>
  <si>
    <t>18536896626</t>
  </si>
  <si>
    <t>2010010004</t>
  </si>
  <si>
    <t>140226198111137045</t>
  </si>
  <si>
    <t>18636120891</t>
  </si>
  <si>
    <t>1993016615</t>
  </si>
  <si>
    <t>140102197502186521</t>
  </si>
  <si>
    <t>18635110008</t>
  </si>
  <si>
    <t>2002010008</t>
  </si>
  <si>
    <t>140522198005140049</t>
  </si>
  <si>
    <t>13834661180</t>
  </si>
  <si>
    <t>1994016914</t>
  </si>
  <si>
    <t>140104197311092226</t>
  </si>
  <si>
    <t>13834629523</t>
  </si>
  <si>
    <t>2009016627</t>
  </si>
  <si>
    <t>140102198211183421</t>
  </si>
  <si>
    <t>13934533111</t>
  </si>
  <si>
    <t>2007016917</t>
  </si>
  <si>
    <t>152104198304170626</t>
  </si>
  <si>
    <t>15834074608</t>
  </si>
  <si>
    <t>2007016919</t>
  </si>
  <si>
    <t>140106198505021845</t>
  </si>
  <si>
    <t>13603569595</t>
  </si>
  <si>
    <t>2008016624</t>
  </si>
  <si>
    <t>140107198411120662</t>
  </si>
  <si>
    <t>15035698855</t>
  </si>
  <si>
    <t>2007011204</t>
  </si>
  <si>
    <t>140105198307170042</t>
  </si>
  <si>
    <t>15386885907</t>
  </si>
  <si>
    <t>2006016215</t>
  </si>
  <si>
    <t>140102198205276525</t>
  </si>
  <si>
    <t>15935121441</t>
  </si>
  <si>
    <t>2007010010</t>
  </si>
  <si>
    <t>14010219810904402X</t>
  </si>
  <si>
    <t>13403406904</t>
  </si>
  <si>
    <t>2012050019</t>
  </si>
  <si>
    <t>430482198308250026</t>
  </si>
  <si>
    <t>13935109157</t>
  </si>
  <si>
    <t>2004016922</t>
  </si>
  <si>
    <t>140121197804180028</t>
  </si>
  <si>
    <t>13703583118</t>
  </si>
  <si>
    <t>1989016613</t>
  </si>
  <si>
    <t>140112197104011737</t>
  </si>
  <si>
    <t>15513670900</t>
  </si>
  <si>
    <t>2007016923</t>
  </si>
  <si>
    <t>140103198005221518</t>
  </si>
  <si>
    <t>13835116724</t>
  </si>
  <si>
    <t>2008016930</t>
  </si>
  <si>
    <t>140105198302030016</t>
  </si>
  <si>
    <t>13835141287</t>
  </si>
  <si>
    <t>2020113002</t>
  </si>
  <si>
    <t>140121199102220645</t>
  </si>
  <si>
    <t>15801594294</t>
  </si>
  <si>
    <t>2007011214</t>
  </si>
  <si>
    <t>140106198310100615</t>
  </si>
  <si>
    <t>13663619698</t>
  </si>
  <si>
    <t>2008011209</t>
  </si>
  <si>
    <t>140108198210112523</t>
  </si>
  <si>
    <t>15386885915</t>
  </si>
  <si>
    <t>1993011198</t>
  </si>
  <si>
    <t>142224196810090012</t>
  </si>
  <si>
    <t>15386885905</t>
  </si>
  <si>
    <t>2008011313</t>
  </si>
  <si>
    <t>140110198601230027</t>
  </si>
  <si>
    <t>13834680973</t>
  </si>
  <si>
    <t>2014010017</t>
  </si>
  <si>
    <t>142623198804060022</t>
  </si>
  <si>
    <t>18634302820</t>
  </si>
  <si>
    <t>2005016920</t>
  </si>
  <si>
    <t>140225198104123749</t>
  </si>
  <si>
    <t>13834137593</t>
  </si>
  <si>
    <t>2007011222</t>
  </si>
  <si>
    <t>140107198210201220</t>
  </si>
  <si>
    <t>18536668089</t>
  </si>
  <si>
    <t>2007016617</t>
  </si>
  <si>
    <t>140103197809261211</t>
  </si>
  <si>
    <t>13403465056</t>
  </si>
  <si>
    <t>2003020005</t>
  </si>
  <si>
    <t>142727198003230037</t>
  </si>
  <si>
    <t>13834154655</t>
  </si>
  <si>
    <t>2009016628</t>
  </si>
  <si>
    <t>440981198410086173</t>
  </si>
  <si>
    <t>13333413918</t>
  </si>
  <si>
    <t>2003011002</t>
  </si>
  <si>
    <t>140511198209292360</t>
  </si>
  <si>
    <t>13623618477</t>
  </si>
  <si>
    <t>1995016308</t>
  </si>
  <si>
    <t>140103197503060628</t>
  </si>
  <si>
    <t>13834047080</t>
  </si>
  <si>
    <t>1989016611</t>
  </si>
  <si>
    <t>140102196807055157</t>
  </si>
  <si>
    <t>13994211300</t>
  </si>
  <si>
    <t>2007011205</t>
  </si>
  <si>
    <t>140109198311100528</t>
  </si>
  <si>
    <t>13453431209</t>
  </si>
  <si>
    <t>2007011206</t>
  </si>
  <si>
    <t>140107198401041223</t>
  </si>
  <si>
    <t>13903466160</t>
  </si>
  <si>
    <t>1988016910</t>
  </si>
  <si>
    <t>140103196511274269</t>
  </si>
  <si>
    <t>15034035507</t>
  </si>
  <si>
    <t>1999010005</t>
  </si>
  <si>
    <t>142733197603130331</t>
  </si>
  <si>
    <t>13934504460</t>
  </si>
  <si>
    <t>2005020004</t>
  </si>
  <si>
    <t>142726198204061579</t>
  </si>
  <si>
    <t>13994260644</t>
  </si>
  <si>
    <t>2007016918</t>
  </si>
  <si>
    <t>140106198309013047</t>
  </si>
  <si>
    <t>13934650926</t>
  </si>
  <si>
    <t>2016016925</t>
  </si>
  <si>
    <t>150204198109270115</t>
  </si>
  <si>
    <t>15536568091</t>
  </si>
  <si>
    <t>2009016052</t>
  </si>
  <si>
    <t>210782198204173420</t>
  </si>
  <si>
    <t>13068073691</t>
  </si>
  <si>
    <t>2013020013</t>
  </si>
  <si>
    <t>142603198804082023</t>
  </si>
  <si>
    <t>15034101185</t>
  </si>
  <si>
    <t>1996046001</t>
  </si>
  <si>
    <t>140102197711051420</t>
  </si>
  <si>
    <t>18634333366</t>
  </si>
  <si>
    <t>2002016616</t>
  </si>
  <si>
    <t>142430197605180417</t>
  </si>
  <si>
    <t>13803468798</t>
  </si>
  <si>
    <t>2003016916</t>
  </si>
  <si>
    <t>140112198206030415</t>
  </si>
  <si>
    <t>15903468110</t>
  </si>
  <si>
    <t>2020113001</t>
  </si>
  <si>
    <t>140121199109130829</t>
  </si>
  <si>
    <t>13161815674</t>
  </si>
  <si>
    <t>1992016913</t>
  </si>
  <si>
    <t>142429197201290841</t>
  </si>
  <si>
    <t>13073543963</t>
  </si>
  <si>
    <t>2018010600</t>
  </si>
  <si>
    <t>142226197204137420</t>
  </si>
  <si>
    <t>13934647576</t>
  </si>
  <si>
    <t>2023505002</t>
  </si>
  <si>
    <t>142625199301273314</t>
  </si>
  <si>
    <t>18711067213</t>
  </si>
  <si>
    <t>2023505001</t>
  </si>
  <si>
    <t>140603198810264913</t>
  </si>
  <si>
    <t>18636168267</t>
  </si>
  <si>
    <t>2023505004</t>
  </si>
  <si>
    <t>140107198704141221</t>
  </si>
  <si>
    <t>13754822644</t>
  </si>
  <si>
    <t>1994010003</t>
  </si>
  <si>
    <t>14220119711104456X</t>
  </si>
  <si>
    <t>13935132806</t>
  </si>
  <si>
    <t>2013010005</t>
  </si>
  <si>
    <t>140624198209042043</t>
  </si>
  <si>
    <t>13453118014</t>
  </si>
  <si>
    <t>2007050003</t>
  </si>
  <si>
    <t>140203197812106226</t>
  </si>
  <si>
    <t>18835165968</t>
  </si>
  <si>
    <t>1987010001</t>
  </si>
  <si>
    <t>140102196510140633</t>
  </si>
  <si>
    <t>13038080290</t>
  </si>
  <si>
    <t>2003010003</t>
  </si>
  <si>
    <t>130622198012072420</t>
  </si>
  <si>
    <t>13653661171</t>
  </si>
  <si>
    <t>2022504101</t>
  </si>
  <si>
    <t>41082119870809454X</t>
  </si>
  <si>
    <t>15135155071</t>
  </si>
  <si>
    <t>2021206033</t>
  </si>
  <si>
    <t>140402199510220414</t>
  </si>
  <si>
    <t>18435138107</t>
  </si>
  <si>
    <t>1998016528</t>
  </si>
  <si>
    <t>140102197510206510</t>
  </si>
  <si>
    <t>17503436217</t>
  </si>
  <si>
    <t>2021206020</t>
  </si>
  <si>
    <t>140524199602133020</t>
  </si>
  <si>
    <t>15735181577</t>
  </si>
  <si>
    <t>2021519001</t>
  </si>
  <si>
    <t>14042319930207002X</t>
  </si>
  <si>
    <t>18829085539</t>
  </si>
  <si>
    <t>2004016926</t>
  </si>
  <si>
    <t>142431197904270021</t>
  </si>
  <si>
    <t>13903416130</t>
  </si>
  <si>
    <t>2007016928</t>
  </si>
  <si>
    <t>142301198410193127</t>
  </si>
  <si>
    <t>13934636022</t>
  </si>
  <si>
    <t>2022206022</t>
  </si>
  <si>
    <t>142731199010270327</t>
  </si>
  <si>
    <t>15235187995</t>
  </si>
  <si>
    <t>2022206020</t>
  </si>
  <si>
    <t>14112119890731002X</t>
  </si>
  <si>
    <t>18734157353</t>
  </si>
  <si>
    <t>2022206014</t>
  </si>
  <si>
    <t>140108199606194224</t>
  </si>
  <si>
    <t>15034083526</t>
  </si>
  <si>
    <t>2022206009</t>
  </si>
  <si>
    <t>14012119941108152X</t>
  </si>
  <si>
    <t>18634418295</t>
  </si>
  <si>
    <t>2022206007</t>
  </si>
  <si>
    <t>14010819891003161X</t>
  </si>
  <si>
    <t>13623468323</t>
  </si>
  <si>
    <t>2022206006</t>
  </si>
  <si>
    <t>142333199112191815</t>
  </si>
  <si>
    <t>17582951180</t>
  </si>
  <si>
    <t>1999040102</t>
  </si>
  <si>
    <t>140103197903015738</t>
  </si>
  <si>
    <t>13753180227</t>
  </si>
  <si>
    <t>2022505001</t>
  </si>
  <si>
    <t>140624198208170115</t>
  </si>
  <si>
    <t>18835174160</t>
  </si>
  <si>
    <t>2013050003</t>
  </si>
  <si>
    <t>142325198606210022</t>
  </si>
  <si>
    <t>15834180653</t>
  </si>
  <si>
    <t>2021505002</t>
  </si>
  <si>
    <t>142431198811217541</t>
  </si>
  <si>
    <t>15850572377</t>
  </si>
  <si>
    <t>2021206032</t>
  </si>
  <si>
    <t>140581199606231629</t>
  </si>
  <si>
    <t>18822033213</t>
  </si>
  <si>
    <t>2021206023</t>
  </si>
  <si>
    <t>41152819950622002X</t>
  </si>
  <si>
    <t>13613445102</t>
  </si>
  <si>
    <t>2021206021</t>
  </si>
  <si>
    <t>140603199709219987</t>
  </si>
  <si>
    <t>18640987425</t>
  </si>
  <si>
    <t>2021206018</t>
  </si>
  <si>
    <t>140107198808081729</t>
  </si>
  <si>
    <t>13834206109</t>
  </si>
  <si>
    <t>2016010041</t>
  </si>
  <si>
    <t>141124198909260192</t>
  </si>
  <si>
    <t>18734112838</t>
  </si>
  <si>
    <t>1989010002</t>
  </si>
  <si>
    <t>140103196612151313</t>
  </si>
  <si>
    <t>13015387936</t>
  </si>
  <si>
    <t>2011050010</t>
  </si>
  <si>
    <t>140302198106161352</t>
  </si>
  <si>
    <t>15934128775</t>
  </si>
  <si>
    <t>2014010008</t>
  </si>
  <si>
    <t>140106198701210029</t>
  </si>
  <si>
    <t>13753177345</t>
  </si>
  <si>
    <t>2004010007</t>
  </si>
  <si>
    <t>140104198107255029</t>
  </si>
  <si>
    <t>13513513518</t>
  </si>
  <si>
    <t>2014010003</t>
  </si>
  <si>
    <t>14270119881025121X</t>
  </si>
  <si>
    <t>15525481403</t>
  </si>
  <si>
    <t>2009010001</t>
  </si>
  <si>
    <t>142701198102183623</t>
  </si>
  <si>
    <t>15934132049</t>
  </si>
  <si>
    <t>2016010006</t>
  </si>
  <si>
    <t>230505199003270528</t>
  </si>
  <si>
    <t>13934655257</t>
  </si>
  <si>
    <t>2019090162</t>
  </si>
  <si>
    <t>142301199007200264</t>
  </si>
  <si>
    <t>15392620629</t>
  </si>
  <si>
    <t>2019090101</t>
  </si>
  <si>
    <t>140110199005071028</t>
  </si>
  <si>
    <t>15536914044</t>
  </si>
  <si>
    <t>2018010902</t>
  </si>
  <si>
    <t>140109199308033023</t>
  </si>
  <si>
    <t>15536303023</t>
  </si>
  <si>
    <t>2011040001</t>
  </si>
  <si>
    <t>140105198803241866</t>
  </si>
  <si>
    <t>13485306372</t>
  </si>
  <si>
    <t>2012040002</t>
  </si>
  <si>
    <t>142431198610120081</t>
  </si>
  <si>
    <t>18734865302</t>
  </si>
  <si>
    <t>1998010003</t>
  </si>
  <si>
    <t>142401197602057219</t>
  </si>
  <si>
    <t>13834549940</t>
  </si>
  <si>
    <t>2003010004</t>
  </si>
  <si>
    <t>140103198004050614</t>
  </si>
  <si>
    <t>15803468601</t>
  </si>
  <si>
    <t>2004010005</t>
  </si>
  <si>
    <t>142202198010040966</t>
  </si>
  <si>
    <t>18634437687</t>
  </si>
  <si>
    <t>2006010005</t>
  </si>
  <si>
    <t>15262619800101332X</t>
  </si>
  <si>
    <t>13803462562</t>
  </si>
  <si>
    <t>2013010006</t>
  </si>
  <si>
    <t>142729198212241827</t>
  </si>
  <si>
    <t>18636919592</t>
  </si>
  <si>
    <t>2020112005</t>
  </si>
  <si>
    <t>142332199108243620</t>
  </si>
  <si>
    <t>18735104344</t>
  </si>
  <si>
    <t>2006020003</t>
  </si>
  <si>
    <t>142402197206120032</t>
  </si>
  <si>
    <t>13513636435</t>
  </si>
  <si>
    <t>2002010002</t>
  </si>
  <si>
    <t>140424197708300013</t>
  </si>
  <si>
    <t>18135176245</t>
  </si>
  <si>
    <t>2020112001</t>
  </si>
  <si>
    <t>140481199309116581</t>
  </si>
  <si>
    <t>18234077091</t>
  </si>
  <si>
    <t>2011050016</t>
  </si>
  <si>
    <t>140105198312210547</t>
  </si>
  <si>
    <t>15536808785</t>
  </si>
  <si>
    <t>2011050005</t>
  </si>
  <si>
    <t>142601198410161914</t>
  </si>
  <si>
    <t>18634312865</t>
  </si>
  <si>
    <t>2007010005</t>
  </si>
  <si>
    <t>14272419770113054X</t>
  </si>
  <si>
    <t>13191041206</t>
  </si>
  <si>
    <t>1996010002</t>
  </si>
  <si>
    <t>142322197303280521</t>
  </si>
  <si>
    <t>13834515488</t>
  </si>
  <si>
    <t>2020112004</t>
  </si>
  <si>
    <t>140721199105310083</t>
  </si>
  <si>
    <t>15034135952</t>
  </si>
  <si>
    <t>2020112003</t>
  </si>
  <si>
    <t>140107198908211228</t>
  </si>
  <si>
    <t>15801757217</t>
  </si>
  <si>
    <t>2000010002</t>
  </si>
  <si>
    <t>140103197610034222</t>
  </si>
  <si>
    <t>13935187103</t>
  </si>
  <si>
    <t>2004010003</t>
  </si>
  <si>
    <t>142724197809061945</t>
  </si>
  <si>
    <t>13593132521</t>
  </si>
  <si>
    <t>2014010004</t>
  </si>
  <si>
    <t>142601198605089713</t>
  </si>
  <si>
    <t>13834614411</t>
  </si>
  <si>
    <t>2016010004</t>
  </si>
  <si>
    <t>140106199001223069</t>
  </si>
  <si>
    <t>15035688227</t>
  </si>
  <si>
    <t>2004010006</t>
  </si>
  <si>
    <t>140103198108201528</t>
  </si>
  <si>
    <t>13934241386</t>
  </si>
  <si>
    <t>2008050004</t>
  </si>
  <si>
    <t>142321197810040622</t>
  </si>
  <si>
    <t>15034008926</t>
  </si>
  <si>
    <t>2001010003</t>
  </si>
  <si>
    <t>140402198002191624</t>
  </si>
  <si>
    <t>15835104599</t>
  </si>
  <si>
    <t>2011050006</t>
  </si>
  <si>
    <t>140106198301200614</t>
  </si>
  <si>
    <t>13546722911</t>
  </si>
  <si>
    <t>2013050027</t>
  </si>
  <si>
    <t>13012319851212154X</t>
  </si>
  <si>
    <t>15034068696</t>
  </si>
  <si>
    <t>2008010119</t>
  </si>
  <si>
    <t>140106198503101841</t>
  </si>
  <si>
    <t>18636112185</t>
  </si>
  <si>
    <t>2010050002</t>
  </si>
  <si>
    <t>142726198402283922</t>
  </si>
  <si>
    <t>13934148636</t>
  </si>
  <si>
    <t>2016010005</t>
  </si>
  <si>
    <t>140108199106241223</t>
  </si>
  <si>
    <t>15034068498</t>
  </si>
  <si>
    <t>2020112002</t>
  </si>
  <si>
    <t>14020219920828554X</t>
  </si>
  <si>
    <t>13623656119</t>
  </si>
  <si>
    <t>2020181006</t>
  </si>
  <si>
    <t>140109199309160024</t>
  </si>
  <si>
    <t>13623610505</t>
  </si>
  <si>
    <t>2020181003</t>
  </si>
  <si>
    <t>140429199504015625</t>
  </si>
  <si>
    <t>17824830351</t>
  </si>
  <si>
    <t>2018010901</t>
  </si>
  <si>
    <t>142402199307030625</t>
  </si>
  <si>
    <t>19834525433</t>
  </si>
  <si>
    <t>2018121103</t>
  </si>
  <si>
    <t>140106199008131212</t>
  </si>
  <si>
    <t>15503630005</t>
  </si>
  <si>
    <t>2023504008</t>
  </si>
  <si>
    <t>230404198509100239</t>
  </si>
  <si>
    <t>18632588829</t>
  </si>
  <si>
    <t>2023504007</t>
  </si>
  <si>
    <t>140721199109070080</t>
  </si>
  <si>
    <t>17836048398</t>
  </si>
  <si>
    <t>2023504006</t>
  </si>
  <si>
    <t>150421199211051228</t>
  </si>
  <si>
    <t>18943036771</t>
  </si>
  <si>
    <t>2023504005</t>
  </si>
  <si>
    <t>142228199402154522</t>
  </si>
  <si>
    <t>15735517016</t>
  </si>
  <si>
    <t>2023504004</t>
  </si>
  <si>
    <t>14112819930526001X</t>
  </si>
  <si>
    <t>17636152049</t>
  </si>
  <si>
    <t>2023504003</t>
  </si>
  <si>
    <t>140623198905150025</t>
  </si>
  <si>
    <t>15135106515</t>
  </si>
  <si>
    <t>2023504002</t>
  </si>
  <si>
    <t>140481199303083213</t>
  </si>
  <si>
    <t>18149490901</t>
  </si>
  <si>
    <t>2022504003</t>
  </si>
  <si>
    <t>142326199303042720</t>
  </si>
  <si>
    <t>17836048393</t>
  </si>
  <si>
    <t>2022504004</t>
  </si>
  <si>
    <t>140603199101111046</t>
  </si>
  <si>
    <t>15901026171</t>
  </si>
  <si>
    <t>2022504002</t>
  </si>
  <si>
    <t>140402198507310414</t>
  </si>
  <si>
    <t>13063212505</t>
  </si>
  <si>
    <t>2022206026</t>
  </si>
  <si>
    <t>140829198803190025</t>
  </si>
  <si>
    <t>18636932961</t>
  </si>
  <si>
    <t>2022206013</t>
  </si>
  <si>
    <t>141122199604080061</t>
  </si>
  <si>
    <t>19935516388</t>
  </si>
  <si>
    <t>1994046018</t>
  </si>
  <si>
    <t>140105197501303713</t>
  </si>
  <si>
    <t>13754883311</t>
  </si>
  <si>
    <t>2022504001</t>
  </si>
  <si>
    <t>140603199404031027</t>
  </si>
  <si>
    <t>13613516884</t>
  </si>
  <si>
    <t>2021504008</t>
  </si>
  <si>
    <t>142401198108204222</t>
  </si>
  <si>
    <t>13513634657</t>
  </si>
  <si>
    <t>2021504007</t>
  </si>
  <si>
    <t>140226199206103045</t>
  </si>
  <si>
    <t>15388518506</t>
  </si>
  <si>
    <t>2021504005</t>
  </si>
  <si>
    <t>140108198303244226</t>
  </si>
  <si>
    <t>15803516010</t>
  </si>
  <si>
    <t>2021504004</t>
  </si>
  <si>
    <t>61012319820410331X</t>
  </si>
  <si>
    <t>15829533976</t>
  </si>
  <si>
    <t>2021504003</t>
  </si>
  <si>
    <t>142731199108205726</t>
  </si>
  <si>
    <t>15535360721</t>
  </si>
  <si>
    <t>2021504002</t>
  </si>
  <si>
    <t>140110199302112017</t>
  </si>
  <si>
    <t>17808043239</t>
  </si>
  <si>
    <t>2021504006</t>
  </si>
  <si>
    <t>142322199009184028</t>
  </si>
  <si>
    <t>15735174854</t>
  </si>
  <si>
    <t>2021504001</t>
  </si>
  <si>
    <t>140107199208100046</t>
  </si>
  <si>
    <t>18636856427</t>
  </si>
  <si>
    <t>1991040121</t>
  </si>
  <si>
    <t>14010219701209232X</t>
  </si>
  <si>
    <t>15803465653</t>
  </si>
  <si>
    <t>2020808002</t>
  </si>
  <si>
    <t>140402198308251247</t>
  </si>
  <si>
    <t>18335120968</t>
  </si>
  <si>
    <t>2021206022</t>
  </si>
  <si>
    <t>140427199502048033</t>
  </si>
  <si>
    <t>18235515961</t>
  </si>
  <si>
    <t>2011050003</t>
  </si>
  <si>
    <t>140106198511121236</t>
  </si>
  <si>
    <t>18636888591</t>
  </si>
  <si>
    <t>2011010189</t>
  </si>
  <si>
    <t>142223198503062428</t>
  </si>
  <si>
    <t>15034199587</t>
  </si>
  <si>
    <t>2008011008</t>
  </si>
  <si>
    <t>142301198109134128</t>
  </si>
  <si>
    <t>15386885783</t>
  </si>
  <si>
    <t>1993016808</t>
  </si>
  <si>
    <t>14010219700703204X</t>
  </si>
  <si>
    <t>13934141155</t>
  </si>
  <si>
    <t>2000010188</t>
  </si>
  <si>
    <t>140104197606190333</t>
  </si>
  <si>
    <t>13834221344</t>
  </si>
  <si>
    <t>1999016811</t>
  </si>
  <si>
    <t>140121197601042514</t>
  </si>
  <si>
    <t>18235119493</t>
  </si>
  <si>
    <t>2020108003</t>
  </si>
  <si>
    <t>142625199301181727</t>
  </si>
  <si>
    <t>15764399739</t>
  </si>
  <si>
    <t>2003011001</t>
  </si>
  <si>
    <t>142431198003246029</t>
  </si>
  <si>
    <t>15386885797</t>
  </si>
  <si>
    <t>1991010185</t>
  </si>
  <si>
    <t>510102197001208541</t>
  </si>
  <si>
    <t>18536826369</t>
  </si>
  <si>
    <t>2020104002</t>
  </si>
  <si>
    <t>14022319930903002X</t>
  </si>
  <si>
    <t>18883720662</t>
  </si>
  <si>
    <t>2020104001</t>
  </si>
  <si>
    <t>140430198410060047</t>
  </si>
  <si>
    <t>15871713747</t>
  </si>
  <si>
    <t>2009010173</t>
  </si>
  <si>
    <t>140121197707139525</t>
  </si>
  <si>
    <t>13393511639</t>
  </si>
  <si>
    <t>2005011002</t>
  </si>
  <si>
    <t>140102198207313414</t>
  </si>
  <si>
    <t>15386885767</t>
  </si>
  <si>
    <t>2008010181</t>
  </si>
  <si>
    <t>140122198210220011</t>
  </si>
  <si>
    <t>13903419126</t>
  </si>
  <si>
    <t>2008011006</t>
  </si>
  <si>
    <t>142725198108025627</t>
  </si>
  <si>
    <t>13513621990</t>
  </si>
  <si>
    <t>2020108002</t>
  </si>
  <si>
    <t>142303199301284529</t>
  </si>
  <si>
    <t>18322694344</t>
  </si>
  <si>
    <t>1988016806</t>
  </si>
  <si>
    <t>140103196807060622</t>
  </si>
  <si>
    <t>13834200609</t>
  </si>
  <si>
    <t>2003011004</t>
  </si>
  <si>
    <t>142429198112043827</t>
  </si>
  <si>
    <t>15386885768</t>
  </si>
  <si>
    <t>2001016874</t>
  </si>
  <si>
    <t>140430197605140026</t>
  </si>
  <si>
    <t>18636956850</t>
  </si>
  <si>
    <t>1998011003</t>
  </si>
  <si>
    <t>142323197311181386</t>
  </si>
  <si>
    <t>13754886959</t>
  </si>
  <si>
    <t>2003010174</t>
  </si>
  <si>
    <t>142601198007241914</t>
  </si>
  <si>
    <t>13753193968</t>
  </si>
  <si>
    <t>2020108001</t>
  </si>
  <si>
    <t>522101198603070422</t>
  </si>
  <si>
    <t>18612416563</t>
  </si>
  <si>
    <t>2021206040</t>
  </si>
  <si>
    <t>140107199407040015</t>
  </si>
  <si>
    <t>13103510068</t>
  </si>
  <si>
    <t>2015010001</t>
  </si>
  <si>
    <t>142623198902045213</t>
  </si>
  <si>
    <t>15392630969</t>
  </si>
  <si>
    <t>2022503002</t>
  </si>
  <si>
    <t>130406199210270616</t>
  </si>
  <si>
    <t>13230938654</t>
  </si>
  <si>
    <t>2021206030</t>
  </si>
  <si>
    <t>142301199306100036</t>
  </si>
  <si>
    <t>15903460234</t>
  </si>
  <si>
    <t>2014010005</t>
  </si>
  <si>
    <t>142623198912055546</t>
  </si>
  <si>
    <t>18234116963</t>
  </si>
  <si>
    <t>2012050007</t>
  </si>
  <si>
    <t>140622198612190019</t>
  </si>
  <si>
    <t>15534030873</t>
  </si>
  <si>
    <t>2004010002</t>
  </si>
  <si>
    <t>140102198111271440</t>
  </si>
  <si>
    <t>18603458825</t>
  </si>
  <si>
    <t>2021503001</t>
  </si>
  <si>
    <t>140581199007153913</t>
  </si>
  <si>
    <t>18734130614</t>
  </si>
  <si>
    <t>2007010004</t>
  </si>
  <si>
    <t>142202197511200337</t>
  </si>
  <si>
    <t>13834653853</t>
  </si>
  <si>
    <t>2023503002</t>
  </si>
  <si>
    <t>370112198701185150</t>
  </si>
  <si>
    <t>15991767850</t>
  </si>
  <si>
    <t>2023503001</t>
  </si>
  <si>
    <t>142301198003266018</t>
  </si>
  <si>
    <t>13835174107</t>
  </si>
  <si>
    <t>2020181035</t>
  </si>
  <si>
    <t>14042819940608601X</t>
  </si>
  <si>
    <t>18035576795</t>
  </si>
  <si>
    <t>2021503002</t>
  </si>
  <si>
    <t>130726198706141014</t>
  </si>
  <si>
    <t>19581586609</t>
  </si>
  <si>
    <t>2014020021</t>
  </si>
  <si>
    <t>140109198603033021</t>
  </si>
  <si>
    <t>13934206508</t>
  </si>
  <si>
    <t>2020109002</t>
  </si>
  <si>
    <t>140423199012262824</t>
  </si>
  <si>
    <t>18334733668</t>
  </si>
  <si>
    <t>2020181008</t>
  </si>
  <si>
    <t>142301199311010027</t>
  </si>
  <si>
    <t>13571849081</t>
  </si>
  <si>
    <t>2022503003</t>
  </si>
  <si>
    <t>142703199408111232</t>
  </si>
  <si>
    <t>18734836244</t>
  </si>
  <si>
    <t>2017011000</t>
  </si>
  <si>
    <t>140109199110120025</t>
  </si>
  <si>
    <t>13835136066</t>
  </si>
  <si>
    <t>2021206017</t>
  </si>
  <si>
    <t>140411199512115243</t>
  </si>
  <si>
    <t>17803477304</t>
  </si>
  <si>
    <t>2012010004</t>
  </si>
  <si>
    <t>140102196701114825</t>
  </si>
  <si>
    <t>13835110685</t>
  </si>
  <si>
    <t>2013050028</t>
  </si>
  <si>
    <t>150421198810211815</t>
  </si>
  <si>
    <t>15834170692</t>
  </si>
  <si>
    <t>1984040002</t>
  </si>
  <si>
    <t>140102196607170636</t>
  </si>
  <si>
    <t>13903511912</t>
  </si>
  <si>
    <t>2013050005</t>
  </si>
  <si>
    <t>142232198402080017</t>
  </si>
  <si>
    <t>15333608483</t>
  </si>
  <si>
    <t>2014010019</t>
  </si>
  <si>
    <t>140109198702060017</t>
  </si>
  <si>
    <t>13994255624</t>
  </si>
  <si>
    <t>2007010003</t>
  </si>
  <si>
    <t>140104197310110322</t>
  </si>
  <si>
    <t>13934216675</t>
  </si>
  <si>
    <t>2021206014</t>
  </si>
  <si>
    <t>140105199511050552</t>
  </si>
  <si>
    <t>19834505852</t>
  </si>
  <si>
    <t>2020181009</t>
  </si>
  <si>
    <t>141125199203025431</t>
  </si>
  <si>
    <t>15680703858</t>
  </si>
  <si>
    <t>1995020002</t>
  </si>
  <si>
    <t>140102197102200013</t>
  </si>
  <si>
    <t>13834226853</t>
  </si>
  <si>
    <t>2006010004</t>
  </si>
  <si>
    <t>140102197306244827</t>
  </si>
  <si>
    <t>18135117467</t>
  </si>
  <si>
    <t>2020181010</t>
  </si>
  <si>
    <t>142601199408118516</t>
  </si>
  <si>
    <t>15022161553</t>
  </si>
  <si>
    <t>2021206011</t>
  </si>
  <si>
    <t>142725199511040063</t>
  </si>
  <si>
    <t>18234167787</t>
  </si>
  <si>
    <t>2021503003</t>
  </si>
  <si>
    <t>140104197001062216</t>
  </si>
  <si>
    <t>13935181692</t>
  </si>
  <si>
    <t>2013050019</t>
  </si>
  <si>
    <t>140108198410010812</t>
  </si>
  <si>
    <t>13934628798</t>
  </si>
  <si>
    <t>2010050001</t>
  </si>
  <si>
    <t>142429197704103817</t>
  </si>
  <si>
    <t>15235131302</t>
  </si>
  <si>
    <t>2017060012</t>
  </si>
  <si>
    <t>140107199007263324</t>
  </si>
  <si>
    <t>13233677810</t>
  </si>
  <si>
    <t>2020181007</t>
  </si>
  <si>
    <t>130435199010031516</t>
  </si>
  <si>
    <t>18834115104</t>
  </si>
  <si>
    <t>2020109001</t>
  </si>
  <si>
    <t>140121199306203521</t>
  </si>
  <si>
    <t>15235385976</t>
  </si>
  <si>
    <t>2013050020</t>
  </si>
  <si>
    <t>142228198410130016</t>
  </si>
  <si>
    <t>18635164396</t>
  </si>
  <si>
    <t>2013050021</t>
  </si>
  <si>
    <t>142630198508173018</t>
  </si>
  <si>
    <t>18649310901</t>
  </si>
  <si>
    <t>1998010002</t>
  </si>
  <si>
    <t>142431197104140034</t>
  </si>
  <si>
    <t>13934132313</t>
  </si>
  <si>
    <t>2023502001</t>
  </si>
  <si>
    <t>142303199004288339</t>
  </si>
  <si>
    <t>15135166488</t>
  </si>
  <si>
    <t>2021206009</t>
  </si>
  <si>
    <t>140602199606209042</t>
  </si>
  <si>
    <t>13552136711</t>
  </si>
  <si>
    <t>2022515001</t>
  </si>
  <si>
    <t>140103197506235710</t>
  </si>
  <si>
    <t>18735196988</t>
  </si>
  <si>
    <t>2021206031</t>
  </si>
  <si>
    <t>140303199402081614</t>
  </si>
  <si>
    <t>18735151994</t>
  </si>
  <si>
    <t>2021206001</t>
  </si>
  <si>
    <t>140108199709291617</t>
  </si>
  <si>
    <t>13835134482</t>
  </si>
  <si>
    <t>2005066000</t>
  </si>
  <si>
    <t>140102197508045164</t>
  </si>
  <si>
    <t>13546306271</t>
  </si>
  <si>
    <t>1998016155</t>
  </si>
  <si>
    <t>140102197710246517</t>
  </si>
  <si>
    <t>13700508503</t>
  </si>
  <si>
    <t>2021206026</t>
  </si>
  <si>
    <t>142629199207182518</t>
  </si>
  <si>
    <t>18335152254</t>
  </si>
  <si>
    <t>2021206008</t>
  </si>
  <si>
    <t>142225199704087012</t>
  </si>
  <si>
    <t>18434365835</t>
  </si>
  <si>
    <t>2022206010</t>
  </si>
  <si>
    <t>142401199401104225</t>
  </si>
  <si>
    <t>18234418884</t>
  </si>
  <si>
    <t>2022206004</t>
  </si>
  <si>
    <t>371522199412057216</t>
  </si>
  <si>
    <t>15735186217</t>
  </si>
  <si>
    <t>2020102001</t>
  </si>
  <si>
    <t>140702199108227147</t>
  </si>
  <si>
    <t>15535375207</t>
  </si>
  <si>
    <t>2021502001</t>
  </si>
  <si>
    <t>14270219920929552X</t>
  </si>
  <si>
    <t>18235139505</t>
  </si>
  <si>
    <t>2021502002</t>
  </si>
  <si>
    <t>130121198811123817</t>
  </si>
  <si>
    <t>18598251551</t>
  </si>
  <si>
    <t>2021206015</t>
  </si>
  <si>
    <t>140107199206202612</t>
  </si>
  <si>
    <t>13754842650</t>
  </si>
  <si>
    <t>2002011033</t>
  </si>
  <si>
    <t>142424197705276515</t>
  </si>
  <si>
    <t>18635590396</t>
  </si>
  <si>
    <t>2018010900</t>
  </si>
  <si>
    <t>330424199211280066</t>
  </si>
  <si>
    <t>19834422161</t>
  </si>
  <si>
    <t>2013050022</t>
  </si>
  <si>
    <t>142623198501213036</t>
  </si>
  <si>
    <t>13327470167</t>
  </si>
  <si>
    <t>1999010001</t>
  </si>
  <si>
    <t>140103196701191544</t>
  </si>
  <si>
    <t>13834633589</t>
  </si>
  <si>
    <t>2005011031</t>
  </si>
  <si>
    <t>142625197903120025</t>
  </si>
  <si>
    <t>15536812412</t>
  </si>
  <si>
    <t>1994010001</t>
  </si>
  <si>
    <t>140102197108110641</t>
  </si>
  <si>
    <t>13633459997</t>
  </si>
  <si>
    <t>2010050006</t>
  </si>
  <si>
    <t>140104198101112211</t>
  </si>
  <si>
    <t>13934138060</t>
  </si>
  <si>
    <t>2010010008</t>
  </si>
  <si>
    <t>142431197602170025</t>
  </si>
  <si>
    <t>15536850973</t>
  </si>
  <si>
    <t>2001011032</t>
  </si>
  <si>
    <t>142333197808130026</t>
  </si>
  <si>
    <t>13593187036</t>
  </si>
  <si>
    <t>2011050011</t>
  </si>
  <si>
    <t>140105198301060037</t>
  </si>
  <si>
    <t>13513620824</t>
  </si>
  <si>
    <t>2010050003</t>
  </si>
  <si>
    <t>140502198410142288</t>
  </si>
  <si>
    <t>18735103035</t>
  </si>
  <si>
    <t>2014010020</t>
  </si>
  <si>
    <t>142303198601064566</t>
  </si>
  <si>
    <t>18335131927</t>
  </si>
  <si>
    <t>2014010007</t>
  </si>
  <si>
    <t>140424198606234822</t>
  </si>
  <si>
    <t>18734534618</t>
  </si>
  <si>
    <t>2020110001</t>
  </si>
  <si>
    <t>140624199309200066</t>
  </si>
  <si>
    <t>13613449866</t>
  </si>
  <si>
    <t>2011050004</t>
  </si>
  <si>
    <t>140108198206043211</t>
  </si>
  <si>
    <t>18613517733</t>
  </si>
  <si>
    <t>2013050018</t>
  </si>
  <si>
    <t>142732198207170022</t>
  </si>
  <si>
    <t>18434305721</t>
  </si>
  <si>
    <t>2010010001</t>
  </si>
  <si>
    <t>140225197901234914</t>
  </si>
  <si>
    <t>18636185312</t>
  </si>
  <si>
    <t>2006010002</t>
  </si>
  <si>
    <t>140103197812082441</t>
  </si>
  <si>
    <t>13754818186</t>
  </si>
  <si>
    <t>2008011040</t>
  </si>
  <si>
    <t>142422198506152159</t>
  </si>
  <si>
    <t>15386885544</t>
  </si>
  <si>
    <t>2007046016</t>
  </si>
  <si>
    <t>14040219840908322X</t>
  </si>
  <si>
    <t>13103510660</t>
  </si>
  <si>
    <t>2002010001</t>
  </si>
  <si>
    <t>140102197906082315</t>
  </si>
  <si>
    <t>13994230144</t>
  </si>
  <si>
    <t>2004011037</t>
  </si>
  <si>
    <t>14010219801222514X</t>
  </si>
  <si>
    <t>18603461015</t>
  </si>
  <si>
    <t>2011010001</t>
  </si>
  <si>
    <t>14260119711129283X</t>
  </si>
  <si>
    <t>15110414238</t>
  </si>
  <si>
    <t>2023501001</t>
  </si>
  <si>
    <t>14112219940820010X</t>
  </si>
  <si>
    <t>18810961289</t>
  </si>
  <si>
    <t>1993016411</t>
  </si>
  <si>
    <t>140103197309204261</t>
  </si>
  <si>
    <t>18734822669</t>
  </si>
  <si>
    <t>2021206039</t>
  </si>
  <si>
    <t>140402199603160430</t>
  </si>
  <si>
    <t>15935890069</t>
  </si>
  <si>
    <t>2003020004</t>
  </si>
  <si>
    <t>140603198012090525</t>
  </si>
  <si>
    <t>13513515097</t>
  </si>
  <si>
    <t>2022206025</t>
  </si>
  <si>
    <t>142401199511171445</t>
  </si>
  <si>
    <t>13068030796</t>
  </si>
  <si>
    <t>2022206005</t>
  </si>
  <si>
    <t>140107199511240017</t>
  </si>
  <si>
    <t>16603511500</t>
  </si>
  <si>
    <t>2022206003</t>
  </si>
  <si>
    <t>140105199210122233</t>
  </si>
  <si>
    <t>15203404408</t>
  </si>
  <si>
    <t>2022206001</t>
  </si>
  <si>
    <t>140602199111079039</t>
  </si>
  <si>
    <t>13037032625</t>
  </si>
  <si>
    <t>2021501001</t>
  </si>
  <si>
    <t>140107198506153918</t>
  </si>
  <si>
    <t>18734926950</t>
  </si>
  <si>
    <t>2021206013</t>
  </si>
  <si>
    <t>141181199411090052</t>
  </si>
  <si>
    <t>19511406178</t>
  </si>
  <si>
    <t>2021206005</t>
  </si>
  <si>
    <t>142202199512144567</t>
  </si>
  <si>
    <t>15603402353</t>
  </si>
  <si>
    <t>2021206010</t>
  </si>
  <si>
    <t>140322199411280016</t>
  </si>
  <si>
    <t>19511405729</t>
  </si>
  <si>
    <t>2007066005</t>
  </si>
  <si>
    <t>140221198011230048</t>
  </si>
  <si>
    <t>18035160981</t>
  </si>
  <si>
    <t>1996016305</t>
  </si>
  <si>
    <t>140104197404152259</t>
  </si>
  <si>
    <t>15035148085</t>
  </si>
  <si>
    <t>2009040132</t>
  </si>
  <si>
    <t>140102198209106515</t>
  </si>
  <si>
    <t>15035147683</t>
  </si>
  <si>
    <t>2013010002</t>
  </si>
  <si>
    <t>140105196908140819</t>
  </si>
  <si>
    <t>13485339879</t>
  </si>
  <si>
    <t>2004016314</t>
  </si>
  <si>
    <t>140102198008195224</t>
  </si>
  <si>
    <t>13393438986</t>
  </si>
  <si>
    <t>2003016311</t>
  </si>
  <si>
    <t>140103197903211210</t>
  </si>
  <si>
    <t>18636845318</t>
  </si>
  <si>
    <t>2008016319</t>
  </si>
  <si>
    <t>140106198305052524</t>
  </si>
  <si>
    <t>18636615683</t>
  </si>
  <si>
    <t>2003010001</t>
  </si>
  <si>
    <t>142401198110021425</t>
  </si>
  <si>
    <t>13753146691</t>
  </si>
  <si>
    <t>2005010001</t>
  </si>
  <si>
    <t>140103198205130653</t>
  </si>
  <si>
    <t>13994219516</t>
  </si>
  <si>
    <t>2005016315</t>
  </si>
  <si>
    <t>140112198111042835</t>
  </si>
  <si>
    <t>18835101133</t>
  </si>
  <si>
    <t>2013050026</t>
  </si>
  <si>
    <t>140511198710172389</t>
  </si>
  <si>
    <t>18634400900</t>
  </si>
  <si>
    <t>2013050017</t>
  </si>
  <si>
    <t>142724198603071421</t>
  </si>
  <si>
    <t>15834073096</t>
  </si>
  <si>
    <t>2005016306</t>
  </si>
  <si>
    <t>140121197405015519</t>
  </si>
  <si>
    <t>13015484344</t>
  </si>
  <si>
    <t>2014020006</t>
  </si>
  <si>
    <t>412723198711212948</t>
  </si>
  <si>
    <t>18734157203</t>
  </si>
  <si>
    <t>2006016323</t>
  </si>
  <si>
    <t>140106198310193081</t>
  </si>
  <si>
    <t>18035192266</t>
  </si>
  <si>
    <t>2001011037</t>
  </si>
  <si>
    <t>142422197506111520</t>
  </si>
  <si>
    <t>15386885846</t>
  </si>
  <si>
    <t>2001010002</t>
  </si>
  <si>
    <t>140102197712201486</t>
  </si>
  <si>
    <t>13994263721</t>
  </si>
  <si>
    <t>2003010002</t>
  </si>
  <si>
    <t>140103198008293373</t>
  </si>
  <si>
    <t>13803496255</t>
  </si>
  <si>
    <t>1991016303</t>
  </si>
  <si>
    <t>14010219691215232X</t>
  </si>
  <si>
    <t>15698333809</t>
  </si>
  <si>
    <t>2007020001</t>
  </si>
  <si>
    <t>142431197712294854</t>
  </si>
  <si>
    <t>13834501032</t>
  </si>
  <si>
    <t>2007016318</t>
  </si>
  <si>
    <t>140122198410230126</t>
  </si>
  <si>
    <t>13453154845</t>
  </si>
  <si>
    <t>2007016324</t>
  </si>
  <si>
    <t>140106198409170015</t>
  </si>
  <si>
    <t>13038080561</t>
  </si>
  <si>
    <t>2000010001</t>
  </si>
  <si>
    <t>140102197704222340</t>
  </si>
  <si>
    <t>13934544689</t>
  </si>
  <si>
    <t>2005011039</t>
  </si>
  <si>
    <t>140103198205144211</t>
  </si>
  <si>
    <t>13834637123</t>
  </si>
  <si>
    <t>2001011027</t>
  </si>
  <si>
    <t>140102197603052362</t>
  </si>
  <si>
    <t>13934582258</t>
  </si>
  <si>
    <t>2008016320</t>
  </si>
  <si>
    <t>142202198207140522</t>
  </si>
  <si>
    <t>13643455980</t>
  </si>
  <si>
    <t>2006010001</t>
  </si>
  <si>
    <t>142725198212090015</t>
  </si>
  <si>
    <t>13753121571</t>
  </si>
  <si>
    <t>2003016213</t>
  </si>
  <si>
    <t>140303197912050026</t>
  </si>
  <si>
    <t>18635113360</t>
  </si>
  <si>
    <t>2006016317</t>
  </si>
  <si>
    <t>130406198211140368</t>
  </si>
  <si>
    <t>18636651260</t>
  </si>
  <si>
    <t>1985016302</t>
  </si>
  <si>
    <t>140102196706176523</t>
  </si>
  <si>
    <t>13935122573</t>
  </si>
  <si>
    <t>2005016316</t>
  </si>
  <si>
    <t>142601198211181920</t>
  </si>
  <si>
    <t>13834118904</t>
  </si>
  <si>
    <t>1998010001</t>
  </si>
  <si>
    <t>142223197408142724</t>
  </si>
  <si>
    <t>18636648076</t>
  </si>
  <si>
    <t>2001010001</t>
  </si>
  <si>
    <t>142222197812100335</t>
  </si>
  <si>
    <t>13934558554</t>
  </si>
  <si>
    <t>2010010009</t>
  </si>
  <si>
    <t>140311197803183620</t>
  </si>
  <si>
    <t>15536623254</t>
  </si>
  <si>
    <t>2003011035</t>
  </si>
  <si>
    <t>142601198108241710</t>
  </si>
  <si>
    <t>13834584131</t>
  </si>
  <si>
    <t>2003011030</t>
  </si>
  <si>
    <t>140109198106211560</t>
  </si>
  <si>
    <t>13935156021</t>
  </si>
  <si>
    <t>2004010001</t>
  </si>
  <si>
    <t>140102198202112349</t>
  </si>
  <si>
    <t>13994215880</t>
  </si>
  <si>
    <t>2008011038</t>
  </si>
  <si>
    <t>140121198411108046</t>
  </si>
  <si>
    <t>13934507689</t>
  </si>
  <si>
    <t>1990016304</t>
  </si>
  <si>
    <t>140102197101176541</t>
  </si>
  <si>
    <t>13834697400</t>
  </si>
  <si>
    <t>2007016312</t>
  </si>
  <si>
    <t>142628197910220023</t>
  </si>
  <si>
    <t>15935122806</t>
  </si>
  <si>
    <t>1999016308</t>
  </si>
  <si>
    <t>140102197604156518</t>
  </si>
  <si>
    <t>15035690398</t>
  </si>
  <si>
    <t>2005011036</t>
  </si>
  <si>
    <t>140103198205071534</t>
  </si>
  <si>
    <t>13513515758</t>
  </si>
  <si>
    <t>2008016321</t>
  </si>
  <si>
    <t>142202197609020764</t>
  </si>
  <si>
    <t>18734821206</t>
  </si>
  <si>
    <t>2005010002</t>
  </si>
  <si>
    <t>142424198107223522</t>
  </si>
  <si>
    <t>13453433763</t>
  </si>
  <si>
    <t>2007010002</t>
  </si>
  <si>
    <t>140602197909058617</t>
  </si>
  <si>
    <t>18636933144</t>
  </si>
  <si>
    <t>2005011034</t>
  </si>
  <si>
    <t>140103198202184840</t>
  </si>
  <si>
    <t>15386885919</t>
  </si>
  <si>
    <t>2013046002</t>
  </si>
  <si>
    <t>142325198009050016</t>
  </si>
  <si>
    <t>13633415032</t>
  </si>
  <si>
    <t>1988040151</t>
  </si>
  <si>
    <t>140103196708150657</t>
  </si>
  <si>
    <t>13383410118</t>
  </si>
  <si>
    <t>2017020700</t>
  </si>
  <si>
    <t>140202198012031025</t>
  </si>
  <si>
    <t>13835173621</t>
  </si>
  <si>
    <t>2013016138</t>
  </si>
  <si>
    <t>140121198309307225</t>
  </si>
  <si>
    <t>18103514616</t>
  </si>
  <si>
    <t>1992050001</t>
  </si>
  <si>
    <t>140102196904285173</t>
  </si>
  <si>
    <t>13623516208</t>
  </si>
  <si>
    <t>2008046002</t>
  </si>
  <si>
    <t>142423198501270611</t>
  </si>
  <si>
    <t>13453424774</t>
  </si>
  <si>
    <t>2004020005</t>
  </si>
  <si>
    <t>140602198110041739</t>
  </si>
  <si>
    <t>13935149353</t>
  </si>
  <si>
    <t>2022303001</t>
  </si>
  <si>
    <t>140223199506226267</t>
  </si>
  <si>
    <t>15383610803</t>
  </si>
  <si>
    <t>2003016300</t>
  </si>
  <si>
    <t>140121198112195514</t>
  </si>
  <si>
    <t>13623519098</t>
  </si>
  <si>
    <t>1998050001</t>
  </si>
  <si>
    <t>140104196708251323</t>
  </si>
  <si>
    <t>13935165816</t>
  </si>
  <si>
    <t>2007016735</t>
  </si>
  <si>
    <t>140121198402290624</t>
  </si>
  <si>
    <t>18635570591</t>
  </si>
  <si>
    <t>2012040013</t>
  </si>
  <si>
    <t>142429197905012831</t>
  </si>
  <si>
    <t>13643602017</t>
  </si>
  <si>
    <t>1988016130</t>
  </si>
  <si>
    <t>140102196810100641</t>
  </si>
  <si>
    <t>13663513873</t>
  </si>
  <si>
    <t>2002016125</t>
  </si>
  <si>
    <t>140102197901235167</t>
  </si>
  <si>
    <t>13994264279</t>
  </si>
  <si>
    <t>1991010001</t>
  </si>
  <si>
    <t>61011319691114045X</t>
  </si>
  <si>
    <t>13934246186</t>
  </si>
  <si>
    <t>1995020004</t>
  </si>
  <si>
    <t>142724197203181256</t>
  </si>
  <si>
    <t>13934595482</t>
  </si>
  <si>
    <t>2008056013</t>
  </si>
  <si>
    <t>140108198208252527</t>
  </si>
  <si>
    <t>15536577737</t>
  </si>
  <si>
    <t>2009056012</t>
  </si>
  <si>
    <t>140107198307222626</t>
  </si>
  <si>
    <t>13834606836</t>
  </si>
  <si>
    <t>1996040161</t>
  </si>
  <si>
    <t>140122197712081125</t>
  </si>
  <si>
    <t>13327463479</t>
  </si>
  <si>
    <t>2001016416</t>
  </si>
  <si>
    <t>14010319780701062X</t>
  </si>
  <si>
    <t>13703518065</t>
  </si>
  <si>
    <t>2004011015</t>
  </si>
  <si>
    <t>142726198206260029</t>
  </si>
  <si>
    <t>13834141605</t>
  </si>
  <si>
    <t>2012050030</t>
  </si>
  <si>
    <t>140107198206021219</t>
  </si>
  <si>
    <t>13835172650</t>
  </si>
  <si>
    <t>2011050013</t>
  </si>
  <si>
    <t>140102198211022329</t>
  </si>
  <si>
    <t>13653415896</t>
  </si>
  <si>
    <t>1994056007</t>
  </si>
  <si>
    <t>140102197211126529</t>
  </si>
  <si>
    <t>13623610099</t>
  </si>
  <si>
    <t>2007050001</t>
  </si>
  <si>
    <t>432503198305215016</t>
  </si>
  <si>
    <t>13015343040</t>
  </si>
  <si>
    <t>2005040149</t>
  </si>
  <si>
    <t>140102198211270621</t>
  </si>
  <si>
    <t>15135100444</t>
  </si>
  <si>
    <t>1991056002</t>
  </si>
  <si>
    <t>142223196712246718</t>
  </si>
  <si>
    <t>18134955792</t>
  </si>
  <si>
    <t>2008050003</t>
  </si>
  <si>
    <t>142201198405250742</t>
  </si>
  <si>
    <t>18636663525</t>
  </si>
  <si>
    <t>2000050001</t>
  </si>
  <si>
    <t>142225197601200028</t>
  </si>
  <si>
    <t>13935156462</t>
  </si>
  <si>
    <t>2003040159</t>
  </si>
  <si>
    <t>140411197809113629</t>
  </si>
  <si>
    <t>13934565346</t>
  </si>
  <si>
    <t>2007011022</t>
  </si>
  <si>
    <t>140107198310080024</t>
  </si>
  <si>
    <t>18603512158</t>
  </si>
  <si>
    <t>1995056011</t>
  </si>
  <si>
    <t>140104197203092245</t>
  </si>
  <si>
    <t>15525099267</t>
  </si>
  <si>
    <t>1999046000</t>
  </si>
  <si>
    <t>140103197409075727</t>
  </si>
  <si>
    <t>13803462204</t>
  </si>
  <si>
    <t>1999040158</t>
  </si>
  <si>
    <t>140102197511150643</t>
  </si>
  <si>
    <t>13513629569</t>
  </si>
  <si>
    <t>2005040157</t>
  </si>
  <si>
    <t>140102198207230010</t>
  </si>
  <si>
    <t>15386885552</t>
  </si>
  <si>
    <t>2011056014</t>
  </si>
  <si>
    <t>140102198106042344</t>
  </si>
  <si>
    <t>13603534665</t>
  </si>
  <si>
    <t>2006016929</t>
  </si>
  <si>
    <t>14010719831113002X</t>
  </si>
  <si>
    <t>18634371183</t>
  </si>
  <si>
    <t>2000056015</t>
  </si>
  <si>
    <t>140104198207070013</t>
  </si>
  <si>
    <t>13753150098</t>
  </si>
  <si>
    <t>2010050005</t>
  </si>
  <si>
    <t>140109198303291520</t>
  </si>
  <si>
    <t>13453180365</t>
  </si>
  <si>
    <t>1992040118</t>
  </si>
  <si>
    <t>140102197009181233</t>
  </si>
  <si>
    <t>13834217770</t>
  </si>
  <si>
    <t>1996050001</t>
  </si>
  <si>
    <t>140431197303233629</t>
  </si>
  <si>
    <t>13007077677</t>
  </si>
  <si>
    <t>1993040155</t>
  </si>
  <si>
    <t>140103197111071213</t>
  </si>
  <si>
    <t>15386885900</t>
  </si>
  <si>
    <t>2012050013</t>
  </si>
  <si>
    <t>142332198803090027</t>
  </si>
  <si>
    <t>18636163989</t>
  </si>
  <si>
    <t>1996020001</t>
  </si>
  <si>
    <t>142401197402096280</t>
  </si>
  <si>
    <t>13803439260</t>
  </si>
  <si>
    <t>2007040114</t>
  </si>
  <si>
    <t>140311198511141829</t>
  </si>
  <si>
    <t>15536637575</t>
  </si>
  <si>
    <t>2003040143</t>
  </si>
  <si>
    <t>140104198107294511</t>
  </si>
  <si>
    <t>13593165868</t>
  </si>
  <si>
    <t>2007040169</t>
  </si>
  <si>
    <t>411402198607064042</t>
  </si>
  <si>
    <t>13453400961</t>
  </si>
  <si>
    <t>2010040162</t>
  </si>
  <si>
    <t>142401198906281425</t>
  </si>
  <si>
    <t>15386885695</t>
  </si>
  <si>
    <t>2000016049</t>
  </si>
  <si>
    <t>140103198110030027</t>
  </si>
  <si>
    <t>13934221023</t>
  </si>
  <si>
    <t>2006040002</t>
  </si>
  <si>
    <t>140102197907111421</t>
  </si>
  <si>
    <t>13803405291</t>
  </si>
  <si>
    <t>1995040170</t>
  </si>
  <si>
    <t>140102197609096534</t>
  </si>
  <si>
    <t>15386885511</t>
  </si>
  <si>
    <t>1990040001</t>
  </si>
  <si>
    <t>620102196707155390</t>
  </si>
  <si>
    <t>13613458038</t>
  </si>
  <si>
    <t>2005046004</t>
  </si>
  <si>
    <t>140103197706270676</t>
  </si>
  <si>
    <t>13803400450</t>
  </si>
  <si>
    <t>2009016625</t>
  </si>
  <si>
    <t>430682198210071063</t>
  </si>
  <si>
    <t>13623677407</t>
  </si>
  <si>
    <t>1995016145</t>
  </si>
  <si>
    <t>140102197601024026</t>
  </si>
  <si>
    <t>13994219777</t>
  </si>
  <si>
    <t>2009060003</t>
  </si>
  <si>
    <t>320324198206184481</t>
  </si>
  <si>
    <t>15834054888</t>
  </si>
  <si>
    <t>2020218001</t>
  </si>
  <si>
    <t>140107198911043317</t>
  </si>
  <si>
    <t>13485352588</t>
  </si>
  <si>
    <t>2022218001</t>
  </si>
  <si>
    <t>140421199309231217</t>
  </si>
  <si>
    <t>13191080921</t>
  </si>
  <si>
    <t>2012016855</t>
  </si>
  <si>
    <t>140104197402281735</t>
  </si>
  <si>
    <t>13834507109</t>
  </si>
  <si>
    <t>2005120006</t>
  </si>
  <si>
    <t>140103197908220669</t>
  </si>
  <si>
    <t>18634346229</t>
  </si>
  <si>
    <t>2010100005</t>
  </si>
  <si>
    <t>140107198703194815</t>
  </si>
  <si>
    <t>13734011919</t>
  </si>
  <si>
    <t>2003046901</t>
  </si>
  <si>
    <t>140102196604132335</t>
  </si>
  <si>
    <t>13803431822</t>
  </si>
  <si>
    <t>2014217011</t>
  </si>
  <si>
    <t>120102198410314128</t>
  </si>
  <si>
    <t>15535100333</t>
  </si>
  <si>
    <t>2014121001</t>
  </si>
  <si>
    <t>140104197210292712</t>
  </si>
  <si>
    <t>15513087252</t>
  </si>
  <si>
    <t>2009016626</t>
  </si>
  <si>
    <t>371121198001010015</t>
  </si>
  <si>
    <t>18135188006</t>
  </si>
  <si>
    <t>2008011220</t>
  </si>
  <si>
    <t>140122198409090138</t>
  </si>
  <si>
    <t>13593142628</t>
  </si>
  <si>
    <t>2001016814</t>
  </si>
  <si>
    <t>142401197708202728</t>
  </si>
  <si>
    <t>18734874616</t>
  </si>
  <si>
    <t>2004040128</t>
  </si>
  <si>
    <t>14010719860320481X</t>
  </si>
  <si>
    <t>13027019888</t>
  </si>
  <si>
    <t>1998046002</t>
  </si>
  <si>
    <t>140122197805040015</t>
  </si>
  <si>
    <t>13934534584</t>
  </si>
  <si>
    <t>2000046017</t>
  </si>
  <si>
    <t>140502197607200520</t>
  </si>
  <si>
    <t>18935102390</t>
  </si>
  <si>
    <t>2012040012</t>
  </si>
  <si>
    <t>142327197402043785</t>
  </si>
  <si>
    <t>13623476111</t>
  </si>
  <si>
    <t>2007046025</t>
  </si>
  <si>
    <t>140121198409205533</t>
  </si>
  <si>
    <t>15698573835</t>
  </si>
  <si>
    <t>2014217006</t>
  </si>
  <si>
    <t>140105198805071821</t>
  </si>
  <si>
    <t>18636930000</t>
  </si>
  <si>
    <t>1991020700</t>
  </si>
  <si>
    <t>140104196905310011</t>
  </si>
  <si>
    <t>13903514729</t>
  </si>
  <si>
    <t>2004046016</t>
  </si>
  <si>
    <t>140107198506113641</t>
  </si>
  <si>
    <t>13513626663</t>
  </si>
  <si>
    <t>2014217005</t>
  </si>
  <si>
    <t>140103196806270652</t>
  </si>
  <si>
    <t>13834118577</t>
  </si>
  <si>
    <t>1997046001</t>
  </si>
  <si>
    <t>140121197803165512</t>
  </si>
  <si>
    <t>15303511111</t>
  </si>
  <si>
    <t>1995016307</t>
  </si>
  <si>
    <t>142603198207101046</t>
  </si>
  <si>
    <t>13546467320</t>
  </si>
  <si>
    <t>2005020009</t>
  </si>
  <si>
    <t>142622197908124210</t>
  </si>
  <si>
    <t>13994210858</t>
  </si>
  <si>
    <t>2011011011</t>
  </si>
  <si>
    <t>140102197808301414</t>
  </si>
  <si>
    <t>13835175817</t>
  </si>
  <si>
    <t>2014217002</t>
  </si>
  <si>
    <t>140103196511110037</t>
  </si>
  <si>
    <t>13934246159</t>
  </si>
  <si>
    <t>2007040125</t>
  </si>
  <si>
    <t>140106198312251214</t>
  </si>
  <si>
    <t>13546469151</t>
  </si>
  <si>
    <t>2006040006</t>
  </si>
  <si>
    <t>140102198106232332</t>
  </si>
  <si>
    <t>18234100777</t>
  </si>
  <si>
    <t>2000046015</t>
  </si>
  <si>
    <t>140102198007256523</t>
  </si>
  <si>
    <t>18835138800</t>
  </si>
  <si>
    <t>2013016063</t>
  </si>
  <si>
    <t>140102198008075142</t>
  </si>
  <si>
    <t>18234099788</t>
  </si>
  <si>
    <t>2005020005</t>
  </si>
  <si>
    <t>140102196601091216</t>
  </si>
  <si>
    <t>13903466722</t>
  </si>
  <si>
    <t>2001040129</t>
  </si>
  <si>
    <t>140311197803090934</t>
  </si>
  <si>
    <t>15386885609</t>
  </si>
  <si>
    <t>2011050014</t>
  </si>
  <si>
    <t>142401198609210911</t>
  </si>
  <si>
    <t>15935687773</t>
  </si>
  <si>
    <t>2014216003</t>
  </si>
  <si>
    <t>140112197405153210</t>
  </si>
  <si>
    <t>13834617326</t>
  </si>
  <si>
    <t>2002011028</t>
  </si>
  <si>
    <t>142429197907130014</t>
  </si>
  <si>
    <t>13834645727</t>
  </si>
  <si>
    <t>2004011017</t>
  </si>
  <si>
    <t>140103198005114245</t>
  </si>
  <si>
    <t>13363416161</t>
  </si>
  <si>
    <t>2008050005</t>
  </si>
  <si>
    <t>140106198512132543</t>
  </si>
  <si>
    <t>13203415763</t>
  </si>
  <si>
    <t>2010040148</t>
  </si>
  <si>
    <t>140108198501284819</t>
  </si>
  <si>
    <t>15110300128</t>
  </si>
  <si>
    <t>2014216002</t>
  </si>
  <si>
    <t>140103197505181239</t>
  </si>
  <si>
    <t>13333516087</t>
  </si>
  <si>
    <t>1995066003</t>
  </si>
  <si>
    <t>140103197112230087</t>
  </si>
  <si>
    <t>13753181844</t>
  </si>
  <si>
    <t>2014216004</t>
  </si>
  <si>
    <t>140110197608072063</t>
  </si>
  <si>
    <t>17735183306</t>
  </si>
  <si>
    <t>1986040111</t>
  </si>
  <si>
    <t>14010319670211214X</t>
  </si>
  <si>
    <t>13835133870</t>
  </si>
  <si>
    <t>2003011210</t>
  </si>
  <si>
    <t>140102198007151414</t>
  </si>
  <si>
    <t>15386885909</t>
  </si>
  <si>
    <t>2013046102</t>
  </si>
  <si>
    <t>140102197711282341</t>
  </si>
  <si>
    <t>13835156611</t>
  </si>
  <si>
    <t>2000016149</t>
  </si>
  <si>
    <t>140102198006076547</t>
  </si>
  <si>
    <t>18603458359</t>
  </si>
  <si>
    <t>2014215001</t>
  </si>
  <si>
    <t>14010319811109572X</t>
  </si>
  <si>
    <t>13834644339</t>
  </si>
  <si>
    <t>1994046003</t>
  </si>
  <si>
    <t>140102197204022318</t>
  </si>
  <si>
    <t>13935124681</t>
  </si>
  <si>
    <t>1989016432</t>
  </si>
  <si>
    <t>140102196908032069</t>
  </si>
  <si>
    <t>13934235886</t>
  </si>
  <si>
    <t>2007040150</t>
  </si>
  <si>
    <t>140107198407254836</t>
  </si>
  <si>
    <t>13633473567</t>
  </si>
  <si>
    <t>1990040002</t>
  </si>
  <si>
    <t>140102196910023225</t>
  </si>
  <si>
    <t>13633451599</t>
  </si>
  <si>
    <t>1996056004</t>
  </si>
  <si>
    <t>140103197801095722</t>
  </si>
  <si>
    <t>13513600478</t>
  </si>
  <si>
    <t>2022213002</t>
  </si>
  <si>
    <t>140109199003144224</t>
  </si>
  <si>
    <t>15364960863</t>
  </si>
  <si>
    <t>2004040001</t>
  </si>
  <si>
    <t>140103198003231229</t>
  </si>
  <si>
    <t>15536834199</t>
  </si>
  <si>
    <t>2022213001</t>
  </si>
  <si>
    <t>142431199207074841</t>
  </si>
  <si>
    <t>13994249910</t>
  </si>
  <si>
    <t>2000010004</t>
  </si>
  <si>
    <t>140103197411080672</t>
  </si>
  <si>
    <t>18735109980</t>
  </si>
  <si>
    <t>1998040001</t>
  </si>
  <si>
    <t>142603197807163027</t>
  </si>
  <si>
    <t>13503547212</t>
  </si>
  <si>
    <t>2022213003</t>
  </si>
  <si>
    <t>142725198811012422</t>
  </si>
  <si>
    <t>13703577763</t>
  </si>
  <si>
    <t>1996040107</t>
  </si>
  <si>
    <t>149001197307272826</t>
  </si>
  <si>
    <t>13546427725</t>
  </si>
  <si>
    <t>1993020800</t>
  </si>
  <si>
    <t>14010219740220514X</t>
  </si>
  <si>
    <t>13613464920</t>
  </si>
  <si>
    <t>1992056003</t>
  </si>
  <si>
    <t>140105196610193731</t>
  </si>
  <si>
    <t>13700507259</t>
  </si>
  <si>
    <t>2000040105</t>
  </si>
  <si>
    <t>411102198103205669</t>
  </si>
  <si>
    <t>13834612128</t>
  </si>
  <si>
    <t>2005040001</t>
  </si>
  <si>
    <t>140102196911262367</t>
  </si>
  <si>
    <t>13403434032</t>
  </si>
  <si>
    <t>2007040104</t>
  </si>
  <si>
    <t>140122198401090125</t>
  </si>
  <si>
    <t>15386885535</t>
  </si>
  <si>
    <t>2000016309</t>
  </si>
  <si>
    <t>142322197707211012</t>
  </si>
  <si>
    <t>13099098068</t>
  </si>
  <si>
    <t>2017011200</t>
  </si>
  <si>
    <t>220106198603110219</t>
  </si>
  <si>
    <t>18523943712</t>
  </si>
  <si>
    <t>2021206016</t>
  </si>
  <si>
    <t>140105199512222918</t>
  </si>
  <si>
    <t>17735754726</t>
  </si>
  <si>
    <t>2008016623</t>
  </si>
  <si>
    <t>130124198401014529</t>
  </si>
  <si>
    <t>13546364602</t>
  </si>
  <si>
    <t>2005016733</t>
  </si>
  <si>
    <t>14010219800406514X</t>
  </si>
  <si>
    <t>13935164528</t>
  </si>
  <si>
    <t>1993020002</t>
  </si>
  <si>
    <t>140104197010141346</t>
  </si>
  <si>
    <t>13191004436</t>
  </si>
  <si>
    <t>2001016144</t>
  </si>
  <si>
    <t>140104197108071761</t>
  </si>
  <si>
    <t>15903411345</t>
  </si>
  <si>
    <t>2019070003</t>
  </si>
  <si>
    <t>142301199506130061</t>
  </si>
  <si>
    <t>18635844318</t>
  </si>
  <si>
    <t>2020181029</t>
  </si>
  <si>
    <t>140202199507011522</t>
  </si>
  <si>
    <t>18035173938</t>
  </si>
  <si>
    <t>1996020002</t>
  </si>
  <si>
    <t>142732197207263224</t>
  </si>
  <si>
    <t>13803456214</t>
  </si>
  <si>
    <t>2006020005</t>
  </si>
  <si>
    <t>14010219811118702X</t>
  </si>
  <si>
    <t>15698575888</t>
  </si>
  <si>
    <t>1990040136</t>
  </si>
  <si>
    <t>140103197010141542</t>
  </si>
  <si>
    <t>13653664561</t>
  </si>
  <si>
    <t>2012040003</t>
  </si>
  <si>
    <t>140202198501182035</t>
  </si>
  <si>
    <t>15364918686</t>
  </si>
  <si>
    <t>2006050003</t>
  </si>
  <si>
    <t>140110198305030020</t>
  </si>
  <si>
    <t/>
  </si>
  <si>
    <t>2020181030</t>
  </si>
  <si>
    <t>140202199511045020</t>
  </si>
  <si>
    <t>15620672120</t>
  </si>
  <si>
    <t>2008046006</t>
  </si>
  <si>
    <t>140121198402072520</t>
  </si>
  <si>
    <t>18703512415</t>
  </si>
  <si>
    <t>1991016208</t>
  </si>
  <si>
    <t>142601197002051922</t>
  </si>
  <si>
    <t>15513870700</t>
  </si>
  <si>
    <t>2006016736</t>
  </si>
  <si>
    <t>142636198308270022</t>
  </si>
  <si>
    <t>13633478177</t>
  </si>
  <si>
    <t>2003046002</t>
  </si>
  <si>
    <t>140102198009250635</t>
  </si>
  <si>
    <t>13623518884</t>
  </si>
  <si>
    <t>2007010008</t>
  </si>
  <si>
    <t>142702197501035814</t>
  </si>
  <si>
    <t>13834660912</t>
  </si>
  <si>
    <t>2022210001</t>
  </si>
  <si>
    <t>14262119960902292X</t>
  </si>
  <si>
    <t>18636610820</t>
  </si>
  <si>
    <t>2011040004</t>
  </si>
  <si>
    <t>421002198106232423</t>
  </si>
  <si>
    <t>13834668850</t>
  </si>
  <si>
    <t>2006040003</t>
  </si>
  <si>
    <t>140112197909131277</t>
  </si>
  <si>
    <t>13007091815</t>
  </si>
  <si>
    <t>2022210002</t>
  </si>
  <si>
    <t>140402199611160422</t>
  </si>
  <si>
    <t>18535537116</t>
  </si>
  <si>
    <t>2005011257</t>
  </si>
  <si>
    <t>140105198209200543</t>
  </si>
  <si>
    <t>13703510270</t>
  </si>
  <si>
    <t>2003016700</t>
  </si>
  <si>
    <t>142231196802250104</t>
  </si>
  <si>
    <t>15935151918</t>
  </si>
  <si>
    <t>2006046001</t>
  </si>
  <si>
    <t>140102198110235165</t>
  </si>
  <si>
    <t>13834222869</t>
  </si>
  <si>
    <t>1985016724</t>
  </si>
  <si>
    <t>140102196710024047</t>
  </si>
  <si>
    <t>13934245246</t>
  </si>
  <si>
    <t>2001046001</t>
  </si>
  <si>
    <t>140102197702160019</t>
  </si>
  <si>
    <t>13603536924</t>
  </si>
  <si>
    <t>2005020002</t>
  </si>
  <si>
    <t>140411198202074816</t>
  </si>
  <si>
    <t>13453457030</t>
  </si>
  <si>
    <t>2010046001</t>
  </si>
  <si>
    <t>140311198212111726</t>
  </si>
  <si>
    <t>13633449991</t>
  </si>
  <si>
    <t>2014209003</t>
  </si>
  <si>
    <t>142726197503163052</t>
  </si>
  <si>
    <t>13753120378</t>
  </si>
  <si>
    <t>2003020001</t>
  </si>
  <si>
    <t>140321198009070060</t>
  </si>
  <si>
    <t>13934665488</t>
  </si>
  <si>
    <t>2014209002</t>
  </si>
  <si>
    <t>140103197506040657</t>
  </si>
  <si>
    <t>13111096222</t>
  </si>
  <si>
    <t>2012050015</t>
  </si>
  <si>
    <t>142322198605060529</t>
  </si>
  <si>
    <t>18834883234</t>
  </si>
  <si>
    <t>2007011221</t>
  </si>
  <si>
    <t>14010719820818066X</t>
  </si>
  <si>
    <t>18234199818</t>
  </si>
  <si>
    <t>1989040001</t>
  </si>
  <si>
    <t>140103196911152121</t>
  </si>
  <si>
    <t>13111056673</t>
  </si>
  <si>
    <t>2001016730</t>
  </si>
  <si>
    <t>142431197606271536</t>
  </si>
  <si>
    <t>13703587531</t>
  </si>
  <si>
    <t>2014209004</t>
  </si>
  <si>
    <t>140426197708234434</t>
  </si>
  <si>
    <t>13753145768</t>
  </si>
  <si>
    <t>2005016127</t>
  </si>
  <si>
    <t>142623198101120826</t>
  </si>
  <si>
    <t>13734007076</t>
  </si>
  <si>
    <t>2022209001</t>
  </si>
  <si>
    <t>140423199611060829</t>
  </si>
  <si>
    <t>15503483709</t>
  </si>
  <si>
    <t>2014209001</t>
  </si>
  <si>
    <t>140106197504045138</t>
  </si>
  <si>
    <t>13007020169</t>
  </si>
  <si>
    <t>2004040163</t>
  </si>
  <si>
    <t>14012219820915001X</t>
  </si>
  <si>
    <t>19903462299</t>
  </si>
  <si>
    <t>2008050002</t>
  </si>
  <si>
    <t>142702198106140010</t>
  </si>
  <si>
    <t>13835149343</t>
  </si>
  <si>
    <t>2002011005</t>
  </si>
  <si>
    <t>142702197911295512</t>
  </si>
  <si>
    <t>15386885688</t>
  </si>
  <si>
    <t>2007016157</t>
  </si>
  <si>
    <t>140105198005141326</t>
  </si>
  <si>
    <t>13546382686</t>
  </si>
  <si>
    <t>200511016</t>
  </si>
  <si>
    <t>14010719830608222X</t>
  </si>
  <si>
    <t>15135160188</t>
  </si>
  <si>
    <t>1992040146</t>
  </si>
  <si>
    <t>140104197103073717</t>
  </si>
  <si>
    <t>15834054467</t>
  </si>
  <si>
    <t>1992046001</t>
  </si>
  <si>
    <t>140103197303304827</t>
  </si>
  <si>
    <t>13503508748</t>
  </si>
  <si>
    <t>1993046001</t>
  </si>
  <si>
    <t>14010319710116001X</t>
  </si>
  <si>
    <t>13834646468</t>
  </si>
  <si>
    <t>1990016526</t>
  </si>
  <si>
    <t>140105196911275036</t>
  </si>
  <si>
    <t>13703515181</t>
  </si>
  <si>
    <t>2014207006</t>
  </si>
  <si>
    <t>140102197503276510</t>
  </si>
  <si>
    <t>13934624078</t>
  </si>
  <si>
    <t>2004046004</t>
  </si>
  <si>
    <t>140121198301197228</t>
  </si>
  <si>
    <t>13503511922</t>
  </si>
  <si>
    <t>2012040009</t>
  </si>
  <si>
    <t>14010519861212291X</t>
  </si>
  <si>
    <t>18636886276</t>
  </si>
  <si>
    <t>2014207005</t>
  </si>
  <si>
    <t>14010219750325061X</t>
  </si>
  <si>
    <t>2014207004</t>
  </si>
  <si>
    <t>140109196707270014</t>
  </si>
  <si>
    <t>15386885621</t>
  </si>
  <si>
    <t>2005016038</t>
  </si>
  <si>
    <t>140107198205143927</t>
  </si>
  <si>
    <t>18935195785</t>
  </si>
  <si>
    <t>2005040101</t>
  </si>
  <si>
    <t>140108197808270038</t>
  </si>
  <si>
    <t>15386885576</t>
  </si>
  <si>
    <t>2014207003</t>
  </si>
  <si>
    <t>372925197703216515</t>
  </si>
  <si>
    <t>18135117881</t>
  </si>
  <si>
    <t>2014207002</t>
  </si>
  <si>
    <t>14010219700426403X</t>
  </si>
  <si>
    <t>13934508978</t>
  </si>
  <si>
    <t>2014207001</t>
  </si>
  <si>
    <t>142131197112195514</t>
  </si>
  <si>
    <t>13935116970</t>
  </si>
  <si>
    <t>1997040001</t>
  </si>
  <si>
    <t>140102197308202030</t>
  </si>
  <si>
    <t>13934221759</t>
  </si>
  <si>
    <t>1995010002</t>
  </si>
  <si>
    <t>140102197303235159</t>
  </si>
  <si>
    <t>13835183839</t>
  </si>
  <si>
    <t>2011016700</t>
  </si>
  <si>
    <t>142703197811053328</t>
  </si>
  <si>
    <t>15536301230</t>
  </si>
  <si>
    <t>2005020011</t>
  </si>
  <si>
    <t>142433198104031652</t>
  </si>
  <si>
    <t>13935131540</t>
  </si>
  <si>
    <t>2007011253</t>
  </si>
  <si>
    <t>140107198403273925</t>
  </si>
  <si>
    <t>13453103327</t>
  </si>
  <si>
    <t>2012050012</t>
  </si>
  <si>
    <t>370832198509062314</t>
  </si>
  <si>
    <t>18613513012</t>
  </si>
  <si>
    <t>2005020003</t>
  </si>
  <si>
    <t>140321197805010056</t>
  </si>
  <si>
    <t>13934556575</t>
  </si>
  <si>
    <t>2006016137</t>
  </si>
  <si>
    <t>140103198110185715</t>
  </si>
  <si>
    <t>18234015162</t>
  </si>
  <si>
    <t>2002016123</t>
  </si>
  <si>
    <t>142223197809182735</t>
  </si>
  <si>
    <t>13934213619</t>
  </si>
  <si>
    <t>2005020001</t>
  </si>
  <si>
    <t>140102198207251436</t>
  </si>
  <si>
    <t>13934669725</t>
  </si>
  <si>
    <t>2003020002</t>
  </si>
  <si>
    <t>140102198005135226</t>
  </si>
  <si>
    <t>17735108767</t>
  </si>
  <si>
    <t>2006016731</t>
  </si>
  <si>
    <t>142223197712306113</t>
  </si>
  <si>
    <t>18903409236</t>
  </si>
  <si>
    <t>2003020003</t>
  </si>
  <si>
    <t>142431198010103042</t>
  </si>
  <si>
    <t>15503511010</t>
  </si>
  <si>
    <t>2005016029</t>
  </si>
  <si>
    <t>140302198111050024</t>
  </si>
  <si>
    <t>13623657119</t>
  </si>
  <si>
    <t>1997040112</t>
  </si>
  <si>
    <t>140102197602270050</t>
  </si>
  <si>
    <t>15386885588</t>
  </si>
  <si>
    <t>1997040144</t>
  </si>
  <si>
    <t>140102197812056511</t>
  </si>
  <si>
    <t>15343430077</t>
  </si>
  <si>
    <t>2007040138</t>
  </si>
  <si>
    <t>142603198409045812</t>
  </si>
  <si>
    <t>17735157111</t>
  </si>
  <si>
    <t>2002011195</t>
  </si>
  <si>
    <t>140103198002160641</t>
  </si>
  <si>
    <t>15935129992</t>
  </si>
  <si>
    <t>2007040110</t>
  </si>
  <si>
    <t>142231198309240825</t>
  </si>
  <si>
    <t>13466822556</t>
  </si>
  <si>
    <t>2007016700</t>
  </si>
  <si>
    <t>140109198412260520</t>
  </si>
  <si>
    <t>13803456655</t>
  </si>
  <si>
    <t>2007040123</t>
  </si>
  <si>
    <t>140106198305272519</t>
  </si>
  <si>
    <t>18835156780</t>
  </si>
  <si>
    <t>2022203001</t>
  </si>
  <si>
    <t>140106199511131842</t>
  </si>
  <si>
    <t>13643616363</t>
  </si>
  <si>
    <t>2021203001</t>
  </si>
  <si>
    <t>142231197904040102</t>
  </si>
  <si>
    <t>13453453111</t>
  </si>
  <si>
    <t>2021206041</t>
  </si>
  <si>
    <t>140105198302010066</t>
  </si>
  <si>
    <t>17835131313</t>
  </si>
  <si>
    <t>2003026004</t>
  </si>
  <si>
    <t>140181198204112823</t>
  </si>
  <si>
    <t>13453439168</t>
  </si>
  <si>
    <t>2004040130</t>
  </si>
  <si>
    <t>140521198206023627</t>
  </si>
  <si>
    <t>15386885638</t>
  </si>
  <si>
    <t>2013020004</t>
  </si>
  <si>
    <t>140107198712062216</t>
  </si>
  <si>
    <t>15534474189</t>
  </si>
  <si>
    <t>2004040119</t>
  </si>
  <si>
    <t>140302198010170828</t>
  </si>
  <si>
    <t>15386885663</t>
  </si>
  <si>
    <t>2003046000</t>
  </si>
  <si>
    <t>140122198312100010</t>
  </si>
  <si>
    <t>13653640666</t>
  </si>
  <si>
    <t>2022202001</t>
  </si>
  <si>
    <t>412931197301235537</t>
  </si>
  <si>
    <t>13015376813</t>
  </si>
  <si>
    <t>1999020001</t>
  </si>
  <si>
    <t>140121197407090029</t>
  </si>
  <si>
    <t>18735109200</t>
  </si>
  <si>
    <t>2000016500</t>
  </si>
  <si>
    <t>140103197804024217</t>
  </si>
  <si>
    <t>13934234965</t>
  </si>
  <si>
    <t>1998020001</t>
  </si>
  <si>
    <t>142225197606075510</t>
  </si>
  <si>
    <t>13038006545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</si>
</sst>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87"/>
  <sheetViews>
    <sheetView tabSelected="1" workbookViewId="0">
      <selection activeCell="E6" sqref="E6"/>
    </sheetView>
  </sheetViews>
  <sheetFormatPr defaultColWidth="8.88888888888889" defaultRowHeight="14.4" outlineLevelCol="5"/>
  <cols>
    <col min="1" max="1" width="23.8888888888889" customWidth="1"/>
    <col min="2" max="3" width="28.4444444444444" customWidth="1"/>
    <col min="4" max="5" width="20.6666666666667" customWidth="1"/>
    <col min="6" max="6" width="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t="str">
        <f t="shared" ref="B2:B15" si="0">RIGHT(D2,8)</f>
        <v>10211718</v>
      </c>
      <c r="C2" s="1" t="s">
        <v>6</v>
      </c>
      <c r="D2" s="1" t="s">
        <v>7</v>
      </c>
      <c r="E2" s="1" t="s">
        <v>8</v>
      </c>
    </row>
    <row r="3" spans="1:6">
      <c r="A3" s="1" t="s">
        <v>9</v>
      </c>
      <c r="B3" t="str">
        <f t="shared" si="0"/>
        <v>04252412</v>
      </c>
      <c r="C3" s="1" t="s">
        <v>9</v>
      </c>
      <c r="D3" s="1" t="s">
        <v>10</v>
      </c>
      <c r="E3" s="1" t="s">
        <v>11</v>
      </c>
    </row>
    <row r="4" spans="1:6">
      <c r="A4" s="1" t="s">
        <v>12</v>
      </c>
      <c r="B4" t="str">
        <f t="shared" si="0"/>
        <v>11050428</v>
      </c>
      <c r="C4" s="1" t="s">
        <v>12</v>
      </c>
      <c r="D4" s="1" t="s">
        <v>13</v>
      </c>
      <c r="E4" s="1" t="s">
        <v>14</v>
      </c>
    </row>
    <row r="5" spans="1:6">
      <c r="A5" s="1" t="s">
        <v>15</v>
      </c>
      <c r="B5" t="str">
        <f t="shared" si="0"/>
        <v>08010114</v>
      </c>
      <c r="C5" s="1" t="s">
        <v>15</v>
      </c>
      <c r="D5" s="1" t="s">
        <v>16</v>
      </c>
      <c r="E5" s="1" t="s">
        <v>17</v>
      </c>
    </row>
    <row r="6" spans="1:6">
      <c r="A6" s="1" t="s">
        <v>18</v>
      </c>
      <c r="B6" t="str">
        <f t="shared" si="0"/>
        <v>08240040</v>
      </c>
      <c r="C6" s="1" t="s">
        <v>18</v>
      </c>
      <c r="D6" s="1" t="s">
        <v>19</v>
      </c>
      <c r="E6" s="1" t="s">
        <v>20</v>
      </c>
    </row>
    <row r="7" spans="1:6">
      <c r="A7" s="1" t="s">
        <v>21</v>
      </c>
      <c r="B7" t="str">
        <f t="shared" si="0"/>
        <v>03180638</v>
      </c>
      <c r="C7" s="1" t="s">
        <v>21</v>
      </c>
      <c r="D7" s="1" t="s">
        <v>22</v>
      </c>
      <c r="E7" s="1" t="s">
        <v>23</v>
      </c>
    </row>
    <row r="8" spans="1:6">
      <c r="A8" s="1" t="s">
        <v>24</v>
      </c>
      <c r="B8" t="str">
        <f t="shared" si="0"/>
        <v>09230025</v>
      </c>
      <c r="C8" s="1" t="s">
        <v>24</v>
      </c>
      <c r="D8" s="1" t="s">
        <v>25</v>
      </c>
      <c r="E8" s="1" t="s">
        <v>26</v>
      </c>
    </row>
    <row r="9" spans="1:6">
      <c r="A9" s="1" t="s">
        <v>27</v>
      </c>
      <c r="B9" t="str">
        <f t="shared" si="0"/>
        <v>05090048</v>
      </c>
      <c r="C9" s="1" t="s">
        <v>27</v>
      </c>
      <c r="D9" s="1" t="s">
        <v>28</v>
      </c>
      <c r="E9" s="1" t="s">
        <v>29</v>
      </c>
    </row>
    <row r="10" spans="1:6">
      <c r="A10" s="1" t="s">
        <v>30</v>
      </c>
      <c r="B10" t="str">
        <f t="shared" si="0"/>
        <v>11107633</v>
      </c>
      <c r="C10" s="1" t="s">
        <v>30</v>
      </c>
      <c r="D10" s="1" t="s">
        <v>31</v>
      </c>
      <c r="E10" s="1" t="s">
        <v>32</v>
      </c>
    </row>
    <row r="11" spans="1:6">
      <c r="A11" s="1" t="s">
        <v>33</v>
      </c>
      <c r="B11" t="str">
        <f t="shared" si="0"/>
        <v>11023625</v>
      </c>
      <c r="C11" s="1" t="s">
        <v>33</v>
      </c>
      <c r="D11" s="1" t="s">
        <v>34</v>
      </c>
      <c r="E11" s="1" t="s">
        <v>35</v>
      </c>
    </row>
    <row r="12" spans="1:6">
      <c r="A12" s="1" t="s">
        <v>36</v>
      </c>
      <c r="B12" t="str">
        <f t="shared" si="0"/>
        <v>09100626</v>
      </c>
      <c r="C12" s="1" t="s">
        <v>36</v>
      </c>
      <c r="D12" s="1" t="s">
        <v>37</v>
      </c>
      <c r="E12" s="1" t="s">
        <v>38</v>
      </c>
    </row>
    <row r="13" spans="1:6">
      <c r="A13" s="1" t="s">
        <v>39</v>
      </c>
      <c r="B13" t="str">
        <f t="shared" si="0"/>
        <v>08295028</v>
      </c>
      <c r="C13" s="1" t="s">
        <v>39</v>
      </c>
      <c r="D13" s="1" t="s">
        <v>40</v>
      </c>
      <c r="E13" s="1" t="s">
        <v>41</v>
      </c>
    </row>
    <row r="14" spans="1:6">
      <c r="A14" s="1" t="s">
        <v>42</v>
      </c>
      <c r="B14" t="str">
        <f t="shared" si="0"/>
        <v>03292218</v>
      </c>
      <c r="C14" s="1" t="s">
        <v>42</v>
      </c>
      <c r="D14" s="1" t="s">
        <v>43</v>
      </c>
      <c r="E14" s="1" t="s">
        <v>44</v>
      </c>
    </row>
    <row r="15" spans="1:6">
      <c r="A15" s="1" t="s">
        <v>45</v>
      </c>
      <c r="B15" t="str">
        <f t="shared" si="0"/>
        <v>06200013</v>
      </c>
      <c r="C15" s="1" t="s">
        <v>45</v>
      </c>
      <c r="D15" s="1" t="s">
        <v>46</v>
      </c>
      <c r="E15" s="1" t="s">
        <v>47</v>
      </c>
    </row>
    <row r="16" spans="1:6">
      <c r="A16" s="1" t="s">
        <v>48</v>
      </c>
      <c r="B16" t="str">
        <f t="shared" ref="B16:B79" si="1">RIGHT(D16,8)</f>
        <v>0125468X</v>
      </c>
      <c r="C16" s="1" t="s">
        <v>48</v>
      </c>
      <c r="D16" s="1" t="s">
        <v>49</v>
      </c>
      <c r="E16" s="1" t="s">
        <v>50</v>
      </c>
    </row>
    <row r="17" spans="1:5">
      <c r="A17" s="1" t="s">
        <v>51</v>
      </c>
      <c r="B17" t="str">
        <f t="shared" si="1"/>
        <v>02066440</v>
      </c>
      <c r="C17" s="1" t="s">
        <v>51</v>
      </c>
      <c r="D17" s="1" t="s">
        <v>52</v>
      </c>
      <c r="E17" s="1" t="s">
        <v>53</v>
      </c>
    </row>
    <row r="18" spans="1:5">
      <c r="A18" s="1" t="s">
        <v>54</v>
      </c>
      <c r="B18" t="str">
        <f t="shared" si="1"/>
        <v>06050020</v>
      </c>
      <c r="C18" s="1" t="s">
        <v>54</v>
      </c>
      <c r="D18" s="1" t="s">
        <v>55</v>
      </c>
      <c r="E18" s="1" t="s">
        <v>56</v>
      </c>
    </row>
    <row r="19" spans="1:5">
      <c r="A19" s="1" t="s">
        <v>57</v>
      </c>
      <c r="B19" t="str">
        <f t="shared" si="1"/>
        <v>09290023</v>
      </c>
      <c r="C19" s="1" t="s">
        <v>57</v>
      </c>
      <c r="D19" s="1" t="s">
        <v>58</v>
      </c>
      <c r="E19" s="1" t="s">
        <v>59</v>
      </c>
    </row>
    <row r="20" spans="1:5">
      <c r="A20" s="1" t="s">
        <v>60</v>
      </c>
      <c r="B20" t="str">
        <f t="shared" si="1"/>
        <v>08240048</v>
      </c>
      <c r="C20" s="1" t="s">
        <v>60</v>
      </c>
      <c r="D20" s="1" t="s">
        <v>61</v>
      </c>
      <c r="E20" s="1" t="s">
        <v>62</v>
      </c>
    </row>
    <row r="21" spans="1:5">
      <c r="A21" s="1" t="s">
        <v>63</v>
      </c>
      <c r="B21" t="str">
        <f t="shared" si="1"/>
        <v>08263317</v>
      </c>
      <c r="C21" s="1" t="s">
        <v>63</v>
      </c>
      <c r="D21" s="1" t="s">
        <v>64</v>
      </c>
      <c r="E21" s="1" t="s">
        <v>65</v>
      </c>
    </row>
    <row r="22" spans="1:5">
      <c r="A22" s="1" t="s">
        <v>66</v>
      </c>
      <c r="B22" t="str">
        <f t="shared" si="1"/>
        <v>12106632</v>
      </c>
      <c r="C22" s="1" t="s">
        <v>66</v>
      </c>
      <c r="D22" s="1" t="s">
        <v>67</v>
      </c>
      <c r="E22" s="1" t="s">
        <v>68</v>
      </c>
    </row>
    <row r="23" spans="1:5">
      <c r="A23" s="1" t="s">
        <v>69</v>
      </c>
      <c r="B23" t="str">
        <f t="shared" si="1"/>
        <v>11122547</v>
      </c>
      <c r="C23" s="1" t="s">
        <v>69</v>
      </c>
      <c r="D23" s="1" t="s">
        <v>70</v>
      </c>
      <c r="E23" s="1" t="s">
        <v>71</v>
      </c>
    </row>
    <row r="24" spans="1:5">
      <c r="A24" s="1" t="s">
        <v>72</v>
      </c>
      <c r="B24" t="str">
        <f t="shared" si="1"/>
        <v>12032483</v>
      </c>
      <c r="C24" s="1" t="s">
        <v>72</v>
      </c>
      <c r="D24" s="1" t="s">
        <v>73</v>
      </c>
      <c r="E24" s="1" t="s">
        <v>74</v>
      </c>
    </row>
    <row r="25" spans="1:5">
      <c r="A25" s="1" t="s">
        <v>75</v>
      </c>
      <c r="B25" t="str">
        <f t="shared" si="1"/>
        <v>07182028</v>
      </c>
      <c r="C25" s="1" t="s">
        <v>75</v>
      </c>
      <c r="D25" s="1" t="s">
        <v>76</v>
      </c>
      <c r="E25" s="1" t="s">
        <v>77</v>
      </c>
    </row>
    <row r="26" spans="1:5">
      <c r="A26" s="1" t="s">
        <v>78</v>
      </c>
      <c r="B26" t="str">
        <f t="shared" si="1"/>
        <v>04251020</v>
      </c>
      <c r="C26" s="1" t="s">
        <v>78</v>
      </c>
      <c r="D26" s="1" t="s">
        <v>79</v>
      </c>
      <c r="E26" s="1" t="s">
        <v>80</v>
      </c>
    </row>
    <row r="27" spans="1:5">
      <c r="A27" s="1" t="s">
        <v>81</v>
      </c>
      <c r="B27" t="str">
        <f t="shared" si="1"/>
        <v>09101520</v>
      </c>
      <c r="C27" s="1" t="s">
        <v>81</v>
      </c>
      <c r="D27" s="1" t="s">
        <v>82</v>
      </c>
      <c r="E27" s="1" t="s">
        <v>83</v>
      </c>
    </row>
    <row r="28" spans="1:5">
      <c r="A28" s="1" t="s">
        <v>84</v>
      </c>
      <c r="B28" t="str">
        <f t="shared" si="1"/>
        <v>12260339</v>
      </c>
      <c r="C28" s="1" t="s">
        <v>84</v>
      </c>
      <c r="D28" s="1" t="s">
        <v>85</v>
      </c>
      <c r="E28" s="1" t="s">
        <v>86</v>
      </c>
    </row>
    <row r="29" spans="1:5">
      <c r="A29" s="1" t="s">
        <v>87</v>
      </c>
      <c r="B29" t="str">
        <f t="shared" si="1"/>
        <v>10167547</v>
      </c>
      <c r="C29" s="1" t="s">
        <v>87</v>
      </c>
      <c r="D29" s="1" t="s">
        <v>88</v>
      </c>
      <c r="E29" s="1" t="s">
        <v>89</v>
      </c>
    </row>
    <row r="30" spans="1:5">
      <c r="A30" s="1" t="s">
        <v>90</v>
      </c>
      <c r="B30" t="str">
        <f t="shared" si="1"/>
        <v>02065545</v>
      </c>
      <c r="C30" s="1" t="s">
        <v>90</v>
      </c>
      <c r="D30" s="1" t="s">
        <v>91</v>
      </c>
      <c r="E30" s="1" t="s">
        <v>92</v>
      </c>
    </row>
    <row r="31" spans="1:5">
      <c r="A31" s="1" t="s">
        <v>93</v>
      </c>
      <c r="B31" t="str">
        <f t="shared" si="1"/>
        <v>06120338</v>
      </c>
      <c r="C31" s="1" t="s">
        <v>93</v>
      </c>
      <c r="D31" s="1" t="s">
        <v>94</v>
      </c>
      <c r="E31" s="1" t="s">
        <v>95</v>
      </c>
    </row>
    <row r="32" spans="1:5">
      <c r="A32" s="1" t="s">
        <v>96</v>
      </c>
      <c r="B32" t="str">
        <f t="shared" si="1"/>
        <v>01010091</v>
      </c>
      <c r="C32" s="1" t="s">
        <v>96</v>
      </c>
      <c r="D32" s="1" t="s">
        <v>97</v>
      </c>
      <c r="E32" s="1" t="s">
        <v>98</v>
      </c>
    </row>
    <row r="33" spans="1:5">
      <c r="A33" s="1" t="s">
        <v>99</v>
      </c>
      <c r="B33" t="str">
        <f t="shared" si="1"/>
        <v>07293923</v>
      </c>
      <c r="C33" s="1" t="s">
        <v>99</v>
      </c>
      <c r="D33" s="1" t="s">
        <v>100</v>
      </c>
      <c r="E33" s="1" t="s">
        <v>101</v>
      </c>
    </row>
    <row r="34" spans="1:5">
      <c r="A34" s="1" t="s">
        <v>102</v>
      </c>
      <c r="B34" t="str">
        <f t="shared" si="1"/>
        <v>12162627</v>
      </c>
      <c r="C34" s="1" t="s">
        <v>102</v>
      </c>
      <c r="D34" s="1" t="s">
        <v>103</v>
      </c>
      <c r="E34" s="1" t="s">
        <v>104</v>
      </c>
    </row>
    <row r="35" spans="1:5">
      <c r="A35" s="1" t="s">
        <v>105</v>
      </c>
      <c r="B35" t="str">
        <f t="shared" si="1"/>
        <v>0107166X</v>
      </c>
      <c r="C35" s="1" t="s">
        <v>105</v>
      </c>
      <c r="D35" s="1" t="s">
        <v>106</v>
      </c>
      <c r="E35" s="1" t="s">
        <v>107</v>
      </c>
    </row>
    <row r="36" spans="1:5">
      <c r="A36" s="1" t="s">
        <v>108</v>
      </c>
      <c r="B36" t="str">
        <f t="shared" si="1"/>
        <v>10043319</v>
      </c>
      <c r="C36" s="1" t="s">
        <v>108</v>
      </c>
      <c r="D36" s="1" t="s">
        <v>109</v>
      </c>
      <c r="E36" s="1" t="s">
        <v>110</v>
      </c>
    </row>
    <row r="37" spans="1:5">
      <c r="A37" s="1" t="s">
        <v>111</v>
      </c>
      <c r="B37" t="str">
        <f t="shared" si="1"/>
        <v>1012172X</v>
      </c>
      <c r="C37" s="1" t="s">
        <v>111</v>
      </c>
      <c r="D37" s="1" t="s">
        <v>112</v>
      </c>
      <c r="E37" s="1" t="s">
        <v>113</v>
      </c>
    </row>
    <row r="38" spans="1:5">
      <c r="A38" s="1" t="s">
        <v>114</v>
      </c>
      <c r="B38" t="str">
        <f t="shared" si="1"/>
        <v>12152017</v>
      </c>
      <c r="C38" s="1" t="s">
        <v>114</v>
      </c>
      <c r="D38" s="1" t="s">
        <v>115</v>
      </c>
      <c r="E38" s="1" t="s">
        <v>116</v>
      </c>
    </row>
    <row r="39" spans="1:5">
      <c r="A39" s="1" t="s">
        <v>117</v>
      </c>
      <c r="B39" t="str">
        <f t="shared" si="1"/>
        <v>08234527</v>
      </c>
      <c r="C39" s="1" t="s">
        <v>117</v>
      </c>
      <c r="D39" s="1" t="s">
        <v>118</v>
      </c>
      <c r="E39" s="1" t="s">
        <v>119</v>
      </c>
    </row>
    <row r="40" spans="1:5">
      <c r="A40" s="1" t="s">
        <v>120</v>
      </c>
      <c r="B40" t="str">
        <f t="shared" si="1"/>
        <v>02213325</v>
      </c>
      <c r="C40" s="1" t="s">
        <v>120</v>
      </c>
      <c r="D40" s="1" t="s">
        <v>121</v>
      </c>
      <c r="E40" s="1" t="s">
        <v>122</v>
      </c>
    </row>
    <row r="41" spans="1:5">
      <c r="A41" s="1" t="s">
        <v>123</v>
      </c>
      <c r="B41" t="str">
        <f t="shared" si="1"/>
        <v>04140042</v>
      </c>
      <c r="C41" s="1" t="s">
        <v>123</v>
      </c>
      <c r="D41" s="1" t="s">
        <v>124</v>
      </c>
      <c r="E41" s="1" t="s">
        <v>125</v>
      </c>
    </row>
    <row r="42" spans="1:5">
      <c r="A42" s="1" t="s">
        <v>126</v>
      </c>
      <c r="B42" t="str">
        <f t="shared" si="1"/>
        <v>01120017</v>
      </c>
      <c r="C42" s="1" t="s">
        <v>126</v>
      </c>
      <c r="D42" s="1" t="s">
        <v>127</v>
      </c>
      <c r="E42" s="1" t="s">
        <v>128</v>
      </c>
    </row>
    <row r="43" spans="1:5">
      <c r="A43" s="1" t="s">
        <v>129</v>
      </c>
      <c r="B43" t="str">
        <f t="shared" si="1"/>
        <v>03104452</v>
      </c>
      <c r="C43" s="1" t="s">
        <v>129</v>
      </c>
      <c r="D43" s="1" t="s">
        <v>130</v>
      </c>
      <c r="E43" s="1" t="s">
        <v>131</v>
      </c>
    </row>
    <row r="44" spans="1:5">
      <c r="A44" s="1" t="s">
        <v>132</v>
      </c>
      <c r="B44" t="str">
        <f t="shared" si="1"/>
        <v>0923302X</v>
      </c>
      <c r="C44" s="1" t="s">
        <v>132</v>
      </c>
      <c r="D44" s="1" t="s">
        <v>133</v>
      </c>
      <c r="E44" s="1" t="s">
        <v>134</v>
      </c>
    </row>
    <row r="45" spans="1:5">
      <c r="A45" s="1" t="s">
        <v>135</v>
      </c>
      <c r="B45" t="str">
        <f t="shared" si="1"/>
        <v>12010337</v>
      </c>
      <c r="C45" s="1" t="s">
        <v>135</v>
      </c>
      <c r="D45" s="1" t="s">
        <v>136</v>
      </c>
      <c r="E45" s="1" t="s">
        <v>137</v>
      </c>
    </row>
    <row r="46" spans="1:5">
      <c r="A46" s="1" t="s">
        <v>138</v>
      </c>
      <c r="B46" t="str">
        <f t="shared" si="1"/>
        <v>07212421</v>
      </c>
      <c r="C46" s="1" t="s">
        <v>138</v>
      </c>
      <c r="D46" s="1" t="s">
        <v>139</v>
      </c>
      <c r="E46" s="1" t="s">
        <v>140</v>
      </c>
    </row>
    <row r="47" spans="1:5">
      <c r="A47" s="1" t="s">
        <v>141</v>
      </c>
      <c r="B47" t="str">
        <f t="shared" si="1"/>
        <v>03270035</v>
      </c>
      <c r="C47" s="1" t="s">
        <v>141</v>
      </c>
      <c r="D47" s="1" t="s">
        <v>142</v>
      </c>
      <c r="E47" s="1" t="s">
        <v>143</v>
      </c>
    </row>
    <row r="48" spans="1:5">
      <c r="A48" s="1" t="s">
        <v>144</v>
      </c>
      <c r="B48" t="str">
        <f t="shared" si="1"/>
        <v>03050038</v>
      </c>
      <c r="C48" s="1" t="s">
        <v>144</v>
      </c>
      <c r="D48" s="1" t="s">
        <v>145</v>
      </c>
      <c r="E48" s="1" t="s">
        <v>146</v>
      </c>
    </row>
    <row r="49" spans="1:5">
      <c r="A49" s="1" t="s">
        <v>147</v>
      </c>
      <c r="B49" t="str">
        <f t="shared" si="1"/>
        <v>01285429</v>
      </c>
      <c r="C49" s="1" t="s">
        <v>147</v>
      </c>
      <c r="D49" s="1" t="s">
        <v>148</v>
      </c>
      <c r="E49" s="1" t="s">
        <v>149</v>
      </c>
    </row>
    <row r="50" spans="1:5">
      <c r="A50" s="1" t="s">
        <v>150</v>
      </c>
      <c r="B50" t="str">
        <f t="shared" si="1"/>
        <v>0614001X</v>
      </c>
      <c r="C50" s="1" t="s">
        <v>150</v>
      </c>
      <c r="D50" s="1" t="s">
        <v>151</v>
      </c>
      <c r="E50" s="1" t="s">
        <v>152</v>
      </c>
    </row>
    <row r="51" spans="1:5">
      <c r="A51" s="1" t="s">
        <v>153</v>
      </c>
      <c r="B51" t="str">
        <f t="shared" si="1"/>
        <v>07150014</v>
      </c>
      <c r="C51" s="1" t="s">
        <v>153</v>
      </c>
      <c r="D51" s="1" t="s">
        <v>154</v>
      </c>
      <c r="E51" s="1" t="s">
        <v>155</v>
      </c>
    </row>
    <row r="52" spans="1:5">
      <c r="A52" s="1" t="s">
        <v>156</v>
      </c>
      <c r="B52" t="str">
        <f t="shared" si="1"/>
        <v>03252017</v>
      </c>
      <c r="C52" s="1" t="s">
        <v>156</v>
      </c>
      <c r="D52" s="1" t="s">
        <v>157</v>
      </c>
      <c r="E52" s="1" t="s">
        <v>158</v>
      </c>
    </row>
    <row r="53" spans="1:5">
      <c r="A53" s="1" t="s">
        <v>159</v>
      </c>
      <c r="B53" t="str">
        <f t="shared" si="1"/>
        <v>0515252X</v>
      </c>
      <c r="C53" s="1" t="s">
        <v>159</v>
      </c>
      <c r="D53" s="1" t="s">
        <v>160</v>
      </c>
      <c r="E53" s="1" t="s">
        <v>161</v>
      </c>
    </row>
    <row r="54" spans="1:5">
      <c r="A54" s="1" t="s">
        <v>162</v>
      </c>
      <c r="B54" t="str">
        <f t="shared" si="1"/>
        <v>07201234</v>
      </c>
      <c r="C54" s="1" t="s">
        <v>162</v>
      </c>
      <c r="D54" s="1" t="s">
        <v>163</v>
      </c>
      <c r="E54" s="1" t="s">
        <v>164</v>
      </c>
    </row>
    <row r="55" spans="1:5">
      <c r="A55" s="1" t="s">
        <v>165</v>
      </c>
      <c r="B55" t="str">
        <f t="shared" si="1"/>
        <v>0707141X</v>
      </c>
      <c r="C55" s="1" t="s">
        <v>165</v>
      </c>
      <c r="D55" s="1" t="s">
        <v>166</v>
      </c>
      <c r="E55" s="1" t="s">
        <v>167</v>
      </c>
    </row>
    <row r="56" spans="1:5">
      <c r="A56" s="1" t="s">
        <v>168</v>
      </c>
      <c r="B56" t="str">
        <f t="shared" si="1"/>
        <v>11296016</v>
      </c>
      <c r="C56" s="1" t="s">
        <v>168</v>
      </c>
      <c r="D56" s="1" t="s">
        <v>169</v>
      </c>
      <c r="E56" s="1" t="s">
        <v>170</v>
      </c>
    </row>
    <row r="57" spans="1:5">
      <c r="A57" s="1" t="s">
        <v>171</v>
      </c>
      <c r="B57" t="str">
        <f t="shared" si="1"/>
        <v>08050616</v>
      </c>
      <c r="C57" s="1" t="s">
        <v>171</v>
      </c>
      <c r="D57" s="1" t="s">
        <v>172</v>
      </c>
      <c r="E57" s="1" t="s">
        <v>173</v>
      </c>
    </row>
    <row r="58" spans="1:5">
      <c r="A58" s="1" t="s">
        <v>174</v>
      </c>
      <c r="B58" t="str">
        <f t="shared" si="1"/>
        <v>06154149</v>
      </c>
      <c r="C58" s="1" t="s">
        <v>174</v>
      </c>
      <c r="D58" s="1" t="s">
        <v>175</v>
      </c>
      <c r="E58" s="1" t="s">
        <v>176</v>
      </c>
    </row>
    <row r="59" spans="1:5">
      <c r="A59" s="1" t="s">
        <v>177</v>
      </c>
      <c r="B59" t="str">
        <f t="shared" si="1"/>
        <v>05030010</v>
      </c>
      <c r="C59" s="1" t="s">
        <v>177</v>
      </c>
      <c r="D59" s="1" t="s">
        <v>178</v>
      </c>
      <c r="E59" s="1" t="s">
        <v>179</v>
      </c>
    </row>
    <row r="60" spans="1:5">
      <c r="A60" s="1" t="s">
        <v>180</v>
      </c>
      <c r="B60" t="str">
        <f t="shared" si="1"/>
        <v>07024612</v>
      </c>
      <c r="C60" s="1" t="s">
        <v>180</v>
      </c>
      <c r="D60" s="1" t="s">
        <v>181</v>
      </c>
      <c r="E60" s="1" t="s">
        <v>182</v>
      </c>
    </row>
    <row r="61" spans="1:5">
      <c r="A61" s="1" t="s">
        <v>183</v>
      </c>
      <c r="B61" t="str">
        <f t="shared" si="1"/>
        <v>03040457</v>
      </c>
      <c r="C61" s="1" t="s">
        <v>183</v>
      </c>
      <c r="D61" s="1" t="s">
        <v>184</v>
      </c>
      <c r="E61" s="1" t="s">
        <v>185</v>
      </c>
    </row>
    <row r="62" spans="1:5">
      <c r="A62" s="1" t="s">
        <v>186</v>
      </c>
      <c r="B62" t="str">
        <f t="shared" si="1"/>
        <v>08101742</v>
      </c>
      <c r="C62" s="1" t="s">
        <v>186</v>
      </c>
      <c r="D62" s="1" t="s">
        <v>187</v>
      </c>
      <c r="E62" s="1" t="s">
        <v>188</v>
      </c>
    </row>
    <row r="63" spans="1:5">
      <c r="A63" s="1" t="s">
        <v>189</v>
      </c>
      <c r="B63" t="str">
        <f t="shared" si="1"/>
        <v>09201924</v>
      </c>
      <c r="C63" s="1" t="s">
        <v>189</v>
      </c>
      <c r="D63" s="1" t="s">
        <v>190</v>
      </c>
      <c r="E63" s="1" t="s">
        <v>191</v>
      </c>
    </row>
    <row r="64" spans="1:5">
      <c r="A64" s="1" t="s">
        <v>192</v>
      </c>
      <c r="B64" t="str">
        <f t="shared" si="1"/>
        <v>09062822</v>
      </c>
      <c r="C64" s="1" t="s">
        <v>192</v>
      </c>
      <c r="D64" s="1" t="s">
        <v>193</v>
      </c>
      <c r="E64" s="1" t="s">
        <v>194</v>
      </c>
    </row>
    <row r="65" spans="1:5">
      <c r="A65" s="1" t="s">
        <v>195</v>
      </c>
      <c r="B65" t="str">
        <f t="shared" si="1"/>
        <v>06170839</v>
      </c>
      <c r="C65" s="1" t="s">
        <v>195</v>
      </c>
      <c r="D65" s="1" t="s">
        <v>196</v>
      </c>
      <c r="E65" s="1" t="s">
        <v>197</v>
      </c>
    </row>
    <row r="66" spans="1:5">
      <c r="A66" s="1" t="s">
        <v>198</v>
      </c>
      <c r="B66" t="str">
        <f t="shared" si="1"/>
        <v>10200042</v>
      </c>
      <c r="C66" s="1" t="s">
        <v>198</v>
      </c>
      <c r="D66" s="1" t="s">
        <v>199</v>
      </c>
      <c r="E66" s="1" t="s">
        <v>200</v>
      </c>
    </row>
    <row r="67" spans="1:5">
      <c r="A67" s="1" t="s">
        <v>201</v>
      </c>
      <c r="B67" t="str">
        <f t="shared" si="1"/>
        <v>03214227</v>
      </c>
      <c r="C67" s="1" t="s">
        <v>201</v>
      </c>
      <c r="D67" s="1" t="s">
        <v>202</v>
      </c>
      <c r="E67" s="1" t="s">
        <v>203</v>
      </c>
    </row>
    <row r="68" spans="1:5">
      <c r="A68" s="1" t="s">
        <v>204</v>
      </c>
      <c r="B68" t="str">
        <f t="shared" si="1"/>
        <v>06070723</v>
      </c>
      <c r="C68" s="1" t="s">
        <v>204</v>
      </c>
      <c r="D68" s="1" t="s">
        <v>205</v>
      </c>
      <c r="E68" s="1" t="s">
        <v>206</v>
      </c>
    </row>
    <row r="69" spans="1:5">
      <c r="A69" s="1" t="s">
        <v>207</v>
      </c>
      <c r="B69" t="str">
        <f t="shared" si="1"/>
        <v>05230011</v>
      </c>
      <c r="C69" s="1" t="s">
        <v>207</v>
      </c>
      <c r="D69" s="1" t="s">
        <v>208</v>
      </c>
      <c r="E69" s="1" t="s">
        <v>209</v>
      </c>
    </row>
    <row r="70" spans="1:5">
      <c r="A70" s="1" t="s">
        <v>210</v>
      </c>
      <c r="B70" t="str">
        <f t="shared" si="1"/>
        <v>04120812</v>
      </c>
      <c r="C70" s="1" t="s">
        <v>210</v>
      </c>
      <c r="D70" s="1" t="s">
        <v>211</v>
      </c>
      <c r="E70" s="1" t="s">
        <v>212</v>
      </c>
    </row>
    <row r="71" spans="1:5">
      <c r="A71" s="1" t="s">
        <v>213</v>
      </c>
      <c r="B71" t="str">
        <f t="shared" si="1"/>
        <v>08070029</v>
      </c>
      <c r="C71" s="1" t="s">
        <v>213</v>
      </c>
      <c r="D71" s="1" t="s">
        <v>214</v>
      </c>
      <c r="E71" s="1" t="s">
        <v>215</v>
      </c>
    </row>
    <row r="72" spans="1:5">
      <c r="A72" s="1" t="s">
        <v>216</v>
      </c>
      <c r="B72" t="str">
        <f t="shared" si="1"/>
        <v>03051825</v>
      </c>
      <c r="C72" s="1" t="s">
        <v>216</v>
      </c>
      <c r="D72" s="1" t="s">
        <v>217</v>
      </c>
      <c r="E72" s="1" t="s">
        <v>218</v>
      </c>
    </row>
    <row r="73" spans="1:5">
      <c r="A73" s="1" t="s">
        <v>219</v>
      </c>
      <c r="B73" t="str">
        <f t="shared" si="1"/>
        <v>01164620</v>
      </c>
      <c r="C73" s="1" t="s">
        <v>219</v>
      </c>
      <c r="D73" s="1" t="s">
        <v>220</v>
      </c>
      <c r="E73" s="1" t="s">
        <v>221</v>
      </c>
    </row>
    <row r="74" spans="1:5">
      <c r="A74" s="1" t="s">
        <v>222</v>
      </c>
      <c r="B74" t="str">
        <f t="shared" si="1"/>
        <v>12260825</v>
      </c>
      <c r="C74" s="1" t="s">
        <v>222</v>
      </c>
      <c r="D74" s="1" t="s">
        <v>223</v>
      </c>
      <c r="E74" s="1" t="s">
        <v>224</v>
      </c>
    </row>
    <row r="75" spans="1:5">
      <c r="A75" s="1" t="s">
        <v>225</v>
      </c>
      <c r="B75" t="str">
        <f t="shared" si="1"/>
        <v>06302586</v>
      </c>
      <c r="C75" s="1" t="s">
        <v>225</v>
      </c>
      <c r="D75" s="1" t="s">
        <v>226</v>
      </c>
      <c r="E75" s="1" t="s">
        <v>227</v>
      </c>
    </row>
    <row r="76" spans="1:5">
      <c r="A76" s="1" t="s">
        <v>228</v>
      </c>
      <c r="B76" t="str">
        <f t="shared" si="1"/>
        <v>1010009X</v>
      </c>
      <c r="C76" s="1" t="s">
        <v>228</v>
      </c>
      <c r="D76" s="1" t="s">
        <v>229</v>
      </c>
      <c r="E76" s="1" t="s">
        <v>230</v>
      </c>
    </row>
    <row r="77" spans="1:5">
      <c r="A77" s="1" t="s">
        <v>231</v>
      </c>
      <c r="B77" t="str">
        <f t="shared" si="1"/>
        <v>11202811</v>
      </c>
      <c r="C77" s="1" t="s">
        <v>231</v>
      </c>
      <c r="D77" s="1" t="s">
        <v>232</v>
      </c>
      <c r="E77" s="1" t="s">
        <v>233</v>
      </c>
    </row>
    <row r="78" spans="1:5">
      <c r="A78" s="1" t="s">
        <v>234</v>
      </c>
      <c r="B78" t="str">
        <f t="shared" si="1"/>
        <v>09122829</v>
      </c>
      <c r="C78" s="1" t="s">
        <v>234</v>
      </c>
      <c r="D78" s="1" t="s">
        <v>235</v>
      </c>
      <c r="E78" s="1" t="s">
        <v>236</v>
      </c>
    </row>
    <row r="79" spans="1:5">
      <c r="A79" s="1" t="s">
        <v>237</v>
      </c>
      <c r="B79" t="str">
        <f t="shared" ref="B79:B142" si="2">RIGHT(D79,8)</f>
        <v>01091521</v>
      </c>
      <c r="C79" s="1" t="s">
        <v>237</v>
      </c>
      <c r="D79" s="1" t="s">
        <v>238</v>
      </c>
      <c r="E79" s="1" t="s">
        <v>239</v>
      </c>
    </row>
    <row r="80" spans="1:5">
      <c r="A80" s="1" t="s">
        <v>240</v>
      </c>
      <c r="B80" t="str">
        <f t="shared" si="2"/>
        <v>03161715</v>
      </c>
      <c r="C80" s="1" t="s">
        <v>240</v>
      </c>
      <c r="D80" s="1" t="s">
        <v>241</v>
      </c>
      <c r="E80" s="1" t="s">
        <v>242</v>
      </c>
    </row>
    <row r="81" spans="1:5">
      <c r="A81" s="1" t="s">
        <v>243</v>
      </c>
      <c r="B81" t="str">
        <f t="shared" si="2"/>
        <v>09211621</v>
      </c>
      <c r="C81" s="1" t="s">
        <v>243</v>
      </c>
      <c r="D81" s="1" t="s">
        <v>244</v>
      </c>
      <c r="E81" s="1" t="s">
        <v>245</v>
      </c>
    </row>
    <row r="82" spans="1:5">
      <c r="A82" s="1" t="s">
        <v>246</v>
      </c>
      <c r="B82" t="str">
        <f t="shared" si="2"/>
        <v>06282125</v>
      </c>
      <c r="C82" s="1" t="s">
        <v>246</v>
      </c>
      <c r="D82" s="1" t="s">
        <v>247</v>
      </c>
      <c r="E82" s="1" t="s">
        <v>248</v>
      </c>
    </row>
    <row r="83" spans="1:5">
      <c r="A83" s="1" t="s">
        <v>249</v>
      </c>
      <c r="B83" t="str">
        <f t="shared" si="2"/>
        <v>04151714</v>
      </c>
      <c r="C83" s="1" t="s">
        <v>249</v>
      </c>
      <c r="D83" s="1" t="s">
        <v>250</v>
      </c>
      <c r="E83" s="1" t="s">
        <v>251</v>
      </c>
    </row>
    <row r="84" spans="1:5">
      <c r="A84" s="1" t="s">
        <v>252</v>
      </c>
      <c r="B84" t="str">
        <f t="shared" si="2"/>
        <v>08200019</v>
      </c>
      <c r="C84" s="1" t="s">
        <v>252</v>
      </c>
      <c r="D84" s="1" t="s">
        <v>253</v>
      </c>
      <c r="E84" s="1" t="s">
        <v>254</v>
      </c>
    </row>
    <row r="85" spans="1:5">
      <c r="A85" s="1" t="s">
        <v>255</v>
      </c>
      <c r="B85" t="str">
        <f t="shared" si="2"/>
        <v>08012629</v>
      </c>
      <c r="C85" s="1" t="s">
        <v>255</v>
      </c>
      <c r="D85" s="1" t="s">
        <v>256</v>
      </c>
      <c r="E85" s="1" t="s">
        <v>257</v>
      </c>
    </row>
    <row r="86" spans="1:5">
      <c r="A86" s="1" t="s">
        <v>258</v>
      </c>
      <c r="B86" t="str">
        <f t="shared" si="2"/>
        <v>11079760</v>
      </c>
      <c r="C86" s="1" t="s">
        <v>258</v>
      </c>
      <c r="D86" s="1" t="s">
        <v>259</v>
      </c>
      <c r="E86" s="1" t="s">
        <v>260</v>
      </c>
    </row>
    <row r="87" spans="1:5">
      <c r="A87" s="1" t="s">
        <v>261</v>
      </c>
      <c r="B87" t="str">
        <f t="shared" si="2"/>
        <v>10191739</v>
      </c>
      <c r="C87" s="1" t="s">
        <v>261</v>
      </c>
      <c r="D87" s="1" t="s">
        <v>262</v>
      </c>
      <c r="E87" s="1" t="s">
        <v>263</v>
      </c>
    </row>
    <row r="88" spans="1:5">
      <c r="A88" s="1" t="s">
        <v>264</v>
      </c>
      <c r="B88" t="str">
        <f t="shared" si="2"/>
        <v>07016646</v>
      </c>
      <c r="C88" s="1" t="s">
        <v>264</v>
      </c>
      <c r="D88" s="1" t="s">
        <v>265</v>
      </c>
      <c r="E88" s="1" t="s">
        <v>266</v>
      </c>
    </row>
    <row r="89" spans="1:5">
      <c r="A89" s="1" t="s">
        <v>267</v>
      </c>
      <c r="B89" t="str">
        <f t="shared" si="2"/>
        <v>07030050</v>
      </c>
      <c r="C89" s="1" t="s">
        <v>267</v>
      </c>
      <c r="D89" s="1" t="s">
        <v>268</v>
      </c>
      <c r="E89" s="1" t="s">
        <v>269</v>
      </c>
    </row>
    <row r="90" spans="1:5">
      <c r="A90" s="1" t="s">
        <v>270</v>
      </c>
      <c r="B90" t="str">
        <f t="shared" si="2"/>
        <v>06050029</v>
      </c>
      <c r="C90" s="1" t="s">
        <v>270</v>
      </c>
      <c r="D90" s="1" t="s">
        <v>271</v>
      </c>
      <c r="E90" s="1" t="s">
        <v>272</v>
      </c>
    </row>
    <row r="91" spans="1:5">
      <c r="A91" s="1" t="s">
        <v>273</v>
      </c>
      <c r="B91" t="str">
        <f t="shared" si="2"/>
        <v>01317100</v>
      </c>
      <c r="C91" s="1" t="s">
        <v>273</v>
      </c>
      <c r="D91" s="1" t="s">
        <v>274</v>
      </c>
      <c r="E91" s="1" t="s">
        <v>275</v>
      </c>
    </row>
    <row r="92" spans="1:5">
      <c r="A92" s="1" t="s">
        <v>276</v>
      </c>
      <c r="B92" t="str">
        <f t="shared" si="2"/>
        <v>11040807</v>
      </c>
      <c r="C92" s="1" t="s">
        <v>276</v>
      </c>
      <c r="D92" s="1" t="s">
        <v>277</v>
      </c>
      <c r="E92" s="1" t="s">
        <v>278</v>
      </c>
    </row>
    <row r="93" spans="1:5">
      <c r="A93" s="1" t="s">
        <v>279</v>
      </c>
      <c r="B93" t="str">
        <f t="shared" si="2"/>
        <v>09188722</v>
      </c>
      <c r="C93" s="1" t="s">
        <v>279</v>
      </c>
      <c r="D93" s="1" t="s">
        <v>280</v>
      </c>
      <c r="E93" s="1" t="s">
        <v>281</v>
      </c>
    </row>
    <row r="94" spans="1:5">
      <c r="A94" s="1" t="s">
        <v>282</v>
      </c>
      <c r="B94" t="str">
        <f t="shared" si="2"/>
        <v>1224223X</v>
      </c>
      <c r="C94" s="1" t="s">
        <v>282</v>
      </c>
      <c r="D94" s="1" t="s">
        <v>283</v>
      </c>
      <c r="E94" s="1" t="s">
        <v>284</v>
      </c>
    </row>
    <row r="95" spans="1:5">
      <c r="A95" s="1" t="s">
        <v>285</v>
      </c>
      <c r="B95" t="str">
        <f t="shared" si="2"/>
        <v>09134829</v>
      </c>
      <c r="C95" s="1" t="s">
        <v>285</v>
      </c>
      <c r="D95" s="1" t="s">
        <v>286</v>
      </c>
      <c r="E95" s="1" t="s">
        <v>287</v>
      </c>
    </row>
    <row r="96" spans="1:5">
      <c r="A96" s="1" t="s">
        <v>288</v>
      </c>
      <c r="B96" t="str">
        <f t="shared" si="2"/>
        <v>05270268</v>
      </c>
      <c r="C96" s="1" t="s">
        <v>288</v>
      </c>
      <c r="D96" s="1" t="s">
        <v>289</v>
      </c>
      <c r="E96" s="1" t="s">
        <v>290</v>
      </c>
    </row>
    <row r="97" spans="1:5">
      <c r="A97" s="1" t="s">
        <v>291</v>
      </c>
      <c r="B97" t="str">
        <f t="shared" si="2"/>
        <v>09260025</v>
      </c>
      <c r="C97" s="1" t="s">
        <v>291</v>
      </c>
      <c r="D97" s="1" t="s">
        <v>292</v>
      </c>
      <c r="E97" s="1" t="s">
        <v>293</v>
      </c>
    </row>
    <row r="98" spans="1:5">
      <c r="A98" s="1" t="s">
        <v>294</v>
      </c>
      <c r="B98" t="str">
        <f t="shared" si="2"/>
        <v>05241936</v>
      </c>
      <c r="C98" s="1" t="s">
        <v>294</v>
      </c>
      <c r="D98" s="1" t="s">
        <v>295</v>
      </c>
      <c r="E98" s="1" t="s">
        <v>296</v>
      </c>
    </row>
    <row r="99" spans="1:5">
      <c r="A99" s="1" t="s">
        <v>297</v>
      </c>
      <c r="B99" t="str">
        <f t="shared" si="2"/>
        <v>10292070</v>
      </c>
      <c r="C99" s="1" t="s">
        <v>297</v>
      </c>
      <c r="D99" s="1" t="s">
        <v>298</v>
      </c>
      <c r="E99" s="1" t="s">
        <v>299</v>
      </c>
    </row>
    <row r="100" spans="1:5">
      <c r="A100" s="1" t="s">
        <v>300</v>
      </c>
      <c r="B100" t="str">
        <f t="shared" si="2"/>
        <v>08130325</v>
      </c>
      <c r="C100" s="1" t="s">
        <v>300</v>
      </c>
      <c r="D100" s="1" t="s">
        <v>301</v>
      </c>
      <c r="E100" s="1" t="s">
        <v>302</v>
      </c>
    </row>
    <row r="101" spans="1:5">
      <c r="A101" s="1" t="s">
        <v>303</v>
      </c>
      <c r="B101" t="str">
        <f t="shared" si="2"/>
        <v>03106018</v>
      </c>
      <c r="C101" s="1" t="s">
        <v>303</v>
      </c>
      <c r="D101" s="1" t="s">
        <v>304</v>
      </c>
      <c r="E101" s="1" t="s">
        <v>305</v>
      </c>
    </row>
    <row r="102" spans="1:5">
      <c r="A102" s="1" t="s">
        <v>306</v>
      </c>
      <c r="B102" t="str">
        <f t="shared" si="2"/>
        <v>10276123</v>
      </c>
      <c r="C102" s="1" t="s">
        <v>306</v>
      </c>
      <c r="D102" s="1" t="s">
        <v>307</v>
      </c>
      <c r="E102" s="1" t="s">
        <v>308</v>
      </c>
    </row>
    <row r="103" spans="1:5">
      <c r="A103" s="1" t="s">
        <v>309</v>
      </c>
      <c r="B103" t="str">
        <f t="shared" si="2"/>
        <v>0819041X</v>
      </c>
      <c r="C103" s="1" t="s">
        <v>309</v>
      </c>
      <c r="D103" s="1" t="s">
        <v>310</v>
      </c>
      <c r="E103" s="1" t="s">
        <v>311</v>
      </c>
    </row>
    <row r="104" spans="1:5">
      <c r="A104" s="1" t="s">
        <v>312</v>
      </c>
      <c r="B104" t="str">
        <f t="shared" si="2"/>
        <v>02170025</v>
      </c>
      <c r="C104" s="1" t="s">
        <v>312</v>
      </c>
      <c r="D104" s="1" t="s">
        <v>313</v>
      </c>
      <c r="E104" s="1" t="s">
        <v>314</v>
      </c>
    </row>
    <row r="105" spans="1:5">
      <c r="A105" s="1" t="s">
        <v>315</v>
      </c>
      <c r="B105" t="str">
        <f t="shared" si="2"/>
        <v>07140018</v>
      </c>
      <c r="C105" s="1" t="s">
        <v>315</v>
      </c>
      <c r="D105" s="1" t="s">
        <v>316</v>
      </c>
      <c r="E105" s="1" t="s">
        <v>317</v>
      </c>
    </row>
    <row r="106" spans="1:5">
      <c r="A106" s="1" t="s">
        <v>318</v>
      </c>
      <c r="B106" t="str">
        <f t="shared" si="2"/>
        <v>06240012</v>
      </c>
      <c r="C106" s="1" t="s">
        <v>318</v>
      </c>
      <c r="D106" s="1" t="s">
        <v>319</v>
      </c>
      <c r="E106" s="1" t="s">
        <v>320</v>
      </c>
    </row>
    <row r="107" spans="1:5">
      <c r="A107" s="1" t="s">
        <v>321</v>
      </c>
      <c r="B107" t="str">
        <f t="shared" si="2"/>
        <v>11104822</v>
      </c>
      <c r="C107" s="1" t="s">
        <v>321</v>
      </c>
      <c r="D107" s="1" t="s">
        <v>322</v>
      </c>
      <c r="E107" s="1" t="s">
        <v>323</v>
      </c>
    </row>
    <row r="108" spans="1:5">
      <c r="A108" s="1" t="s">
        <v>324</v>
      </c>
      <c r="B108" t="str">
        <f t="shared" si="2"/>
        <v>06300215</v>
      </c>
      <c r="C108" s="1" t="s">
        <v>324</v>
      </c>
      <c r="D108" s="1" t="s">
        <v>325</v>
      </c>
      <c r="E108" s="1" t="s">
        <v>326</v>
      </c>
    </row>
    <row r="109" spans="1:5">
      <c r="A109" s="1" t="s">
        <v>327</v>
      </c>
      <c r="B109" t="str">
        <f t="shared" si="2"/>
        <v>02281720</v>
      </c>
      <c r="C109" s="1" t="s">
        <v>327</v>
      </c>
      <c r="D109" s="1" t="s">
        <v>328</v>
      </c>
      <c r="E109" s="1" t="s">
        <v>329</v>
      </c>
    </row>
    <row r="110" spans="1:5">
      <c r="A110" s="1" t="s">
        <v>330</v>
      </c>
      <c r="B110" t="str">
        <f t="shared" si="2"/>
        <v>08103224</v>
      </c>
      <c r="C110" s="1" t="s">
        <v>330</v>
      </c>
      <c r="D110" s="1" t="s">
        <v>331</v>
      </c>
      <c r="E110" s="1" t="s">
        <v>332</v>
      </c>
    </row>
    <row r="111" spans="1:5">
      <c r="A111" s="1" t="s">
        <v>333</v>
      </c>
      <c r="B111" t="str">
        <f t="shared" si="2"/>
        <v>04271025</v>
      </c>
      <c r="C111" s="1" t="s">
        <v>333</v>
      </c>
      <c r="D111" s="1" t="s">
        <v>334</v>
      </c>
      <c r="E111" s="1" t="s">
        <v>335</v>
      </c>
    </row>
    <row r="112" spans="1:5">
      <c r="A112" s="1" t="s">
        <v>336</v>
      </c>
      <c r="B112" t="str">
        <f t="shared" si="2"/>
        <v>09096527</v>
      </c>
      <c r="C112" s="1" t="s">
        <v>336</v>
      </c>
      <c r="D112" s="1" t="s">
        <v>337</v>
      </c>
      <c r="E112" s="1" t="s">
        <v>338</v>
      </c>
    </row>
    <row r="113" spans="1:5">
      <c r="A113" s="1" t="s">
        <v>339</v>
      </c>
      <c r="B113" t="str">
        <f t="shared" si="2"/>
        <v>09036558</v>
      </c>
      <c r="C113" s="1" t="s">
        <v>339</v>
      </c>
      <c r="D113" s="1" t="s">
        <v>340</v>
      </c>
      <c r="E113" s="1" t="s">
        <v>341</v>
      </c>
    </row>
    <row r="114" spans="1:5">
      <c r="A114" s="1" t="s">
        <v>342</v>
      </c>
      <c r="B114" t="str">
        <f t="shared" si="2"/>
        <v>07122321</v>
      </c>
      <c r="C114" s="1" t="s">
        <v>342</v>
      </c>
      <c r="D114" s="1" t="s">
        <v>343</v>
      </c>
      <c r="E114" s="1" t="s">
        <v>344</v>
      </c>
    </row>
    <row r="115" spans="1:5">
      <c r="A115" s="1" t="s">
        <v>345</v>
      </c>
      <c r="B115" t="str">
        <f t="shared" si="2"/>
        <v>05255521</v>
      </c>
      <c r="C115" s="1" t="s">
        <v>345</v>
      </c>
      <c r="D115" s="1" t="s">
        <v>346</v>
      </c>
      <c r="E115" s="1" t="s">
        <v>347</v>
      </c>
    </row>
    <row r="116" spans="1:5">
      <c r="A116" s="1" t="s">
        <v>348</v>
      </c>
      <c r="B116" t="str">
        <f t="shared" si="2"/>
        <v>02295018</v>
      </c>
      <c r="C116" s="1" t="s">
        <v>348</v>
      </c>
      <c r="D116" s="1" t="s">
        <v>349</v>
      </c>
      <c r="E116" s="1" t="s">
        <v>350</v>
      </c>
    </row>
    <row r="117" spans="1:5">
      <c r="A117" s="1" t="s">
        <v>351</v>
      </c>
      <c r="B117" t="str">
        <f t="shared" si="2"/>
        <v>04080226</v>
      </c>
      <c r="C117" s="1" t="s">
        <v>351</v>
      </c>
      <c r="D117" s="1" t="s">
        <v>352</v>
      </c>
      <c r="E117" s="1" t="s">
        <v>353</v>
      </c>
    </row>
    <row r="118" spans="1:5">
      <c r="A118" s="1" t="s">
        <v>354</v>
      </c>
      <c r="B118" t="str">
        <f t="shared" si="2"/>
        <v>08101210</v>
      </c>
      <c r="C118" s="1" t="s">
        <v>354</v>
      </c>
      <c r="D118" s="1" t="s">
        <v>355</v>
      </c>
      <c r="E118" s="1" t="s">
        <v>356</v>
      </c>
    </row>
    <row r="119" spans="1:5">
      <c r="A119" s="1" t="s">
        <v>357</v>
      </c>
      <c r="B119" t="str">
        <f t="shared" si="2"/>
        <v>0413233X</v>
      </c>
      <c r="C119" s="1" t="s">
        <v>357</v>
      </c>
      <c r="D119" s="1" t="s">
        <v>358</v>
      </c>
      <c r="E119" s="1" t="s">
        <v>359</v>
      </c>
    </row>
    <row r="120" spans="1:5">
      <c r="A120" s="1" t="s">
        <v>360</v>
      </c>
      <c r="B120" t="str">
        <f t="shared" si="2"/>
        <v>07110019</v>
      </c>
      <c r="C120" s="1" t="s">
        <v>360</v>
      </c>
      <c r="D120" s="1" t="s">
        <v>361</v>
      </c>
      <c r="E120" s="1" t="s">
        <v>362</v>
      </c>
    </row>
    <row r="121" spans="1:5">
      <c r="A121" s="1" t="s">
        <v>363</v>
      </c>
      <c r="B121" t="str">
        <f t="shared" si="2"/>
        <v>05110647</v>
      </c>
      <c r="C121" s="1" t="s">
        <v>363</v>
      </c>
      <c r="D121" s="1" t="s">
        <v>364</v>
      </c>
      <c r="E121" s="1" t="s">
        <v>365</v>
      </c>
    </row>
    <row r="122" spans="1:5">
      <c r="A122" s="1" t="s">
        <v>366</v>
      </c>
      <c r="B122" t="str">
        <f t="shared" si="2"/>
        <v>01311814</v>
      </c>
      <c r="C122" s="1" t="s">
        <v>366</v>
      </c>
      <c r="D122" s="1" t="s">
        <v>367</v>
      </c>
      <c r="E122" s="1" t="s">
        <v>368</v>
      </c>
    </row>
    <row r="123" spans="1:5">
      <c r="A123" s="1" t="s">
        <v>369</v>
      </c>
      <c r="B123" t="str">
        <f t="shared" si="2"/>
        <v>05150663</v>
      </c>
      <c r="C123" s="1" t="s">
        <v>369</v>
      </c>
      <c r="D123" s="1" t="s">
        <v>370</v>
      </c>
      <c r="E123" s="1" t="s">
        <v>371</v>
      </c>
    </row>
    <row r="124" spans="1:5">
      <c r="A124" s="1" t="s">
        <v>372</v>
      </c>
      <c r="B124" t="str">
        <f t="shared" si="2"/>
        <v>12225191</v>
      </c>
      <c r="C124" s="1" t="s">
        <v>372</v>
      </c>
      <c r="D124" s="1" t="s">
        <v>373</v>
      </c>
      <c r="E124" s="1" t="s">
        <v>374</v>
      </c>
    </row>
    <row r="125" spans="1:5">
      <c r="A125" s="1" t="s">
        <v>375</v>
      </c>
      <c r="B125" t="str">
        <f t="shared" si="2"/>
        <v>04140212</v>
      </c>
      <c r="C125" s="1" t="s">
        <v>375</v>
      </c>
      <c r="D125" s="1" t="s">
        <v>376</v>
      </c>
      <c r="E125" s="1" t="s">
        <v>377</v>
      </c>
    </row>
    <row r="126" spans="1:5">
      <c r="A126" s="1" t="s">
        <v>378</v>
      </c>
      <c r="B126" t="str">
        <f t="shared" si="2"/>
        <v>10051229</v>
      </c>
      <c r="C126" s="1" t="s">
        <v>378</v>
      </c>
      <c r="D126" s="1" t="s">
        <v>379</v>
      </c>
      <c r="E126" s="1" t="s">
        <v>380</v>
      </c>
    </row>
    <row r="127" spans="1:5">
      <c r="A127" s="1" t="s">
        <v>381</v>
      </c>
      <c r="B127" t="str">
        <f t="shared" si="2"/>
        <v>09023010</v>
      </c>
      <c r="C127" s="1" t="s">
        <v>381</v>
      </c>
      <c r="D127" s="1" t="s">
        <v>382</v>
      </c>
      <c r="E127" s="1" t="s">
        <v>383</v>
      </c>
    </row>
    <row r="128" spans="1:5">
      <c r="A128" s="1" t="s">
        <v>384</v>
      </c>
      <c r="B128" t="str">
        <f t="shared" si="2"/>
        <v>08161440</v>
      </c>
      <c r="C128" s="1" t="s">
        <v>384</v>
      </c>
      <c r="D128" s="1" t="s">
        <v>385</v>
      </c>
      <c r="E128" s="1" t="s">
        <v>386</v>
      </c>
    </row>
    <row r="129" spans="1:5">
      <c r="A129" s="1" t="s">
        <v>387</v>
      </c>
      <c r="B129" t="str">
        <f t="shared" si="2"/>
        <v>04234022</v>
      </c>
      <c r="C129" s="1" t="s">
        <v>387</v>
      </c>
      <c r="D129" s="1" t="s">
        <v>388</v>
      </c>
      <c r="E129" s="1" t="s">
        <v>389</v>
      </c>
    </row>
    <row r="130" spans="1:5">
      <c r="A130" s="1" t="s">
        <v>390</v>
      </c>
      <c r="B130" t="str">
        <f t="shared" si="2"/>
        <v>0116006X</v>
      </c>
      <c r="C130" s="1" t="s">
        <v>390</v>
      </c>
      <c r="D130" s="1" t="s">
        <v>391</v>
      </c>
      <c r="E130" s="1" t="s">
        <v>392</v>
      </c>
    </row>
    <row r="131" spans="1:5">
      <c r="A131" s="1" t="s">
        <v>393</v>
      </c>
      <c r="B131" t="str">
        <f t="shared" si="2"/>
        <v>03175127</v>
      </c>
      <c r="C131" s="1" t="s">
        <v>393</v>
      </c>
      <c r="D131" s="1" t="s">
        <v>394</v>
      </c>
      <c r="E131" s="1" t="s">
        <v>395</v>
      </c>
    </row>
    <row r="132" spans="1:5">
      <c r="A132" s="1" t="s">
        <v>396</v>
      </c>
      <c r="B132" t="str">
        <f t="shared" si="2"/>
        <v>10111335</v>
      </c>
      <c r="C132" s="1" t="s">
        <v>396</v>
      </c>
      <c r="D132" s="1" t="s">
        <v>397</v>
      </c>
      <c r="E132" s="1" t="s">
        <v>398</v>
      </c>
    </row>
    <row r="133" spans="1:5">
      <c r="A133" s="1" t="s">
        <v>399</v>
      </c>
      <c r="B133" t="str">
        <f t="shared" si="2"/>
        <v>08210011</v>
      </c>
      <c r="C133" s="1" t="s">
        <v>399</v>
      </c>
      <c r="D133" s="1" t="s">
        <v>400</v>
      </c>
      <c r="E133" s="1" t="s">
        <v>401</v>
      </c>
    </row>
    <row r="134" spans="1:5">
      <c r="A134" s="1" t="s">
        <v>402</v>
      </c>
      <c r="B134" t="str">
        <f t="shared" si="2"/>
        <v>10260527</v>
      </c>
      <c r="C134" s="1" t="s">
        <v>402</v>
      </c>
      <c r="D134" s="1" t="s">
        <v>403</v>
      </c>
      <c r="E134" s="1" t="s">
        <v>404</v>
      </c>
    </row>
    <row r="135" spans="1:5">
      <c r="A135" s="1" t="s">
        <v>405</v>
      </c>
      <c r="B135" t="str">
        <f t="shared" si="2"/>
        <v>11252238</v>
      </c>
      <c r="C135" s="1" t="s">
        <v>405</v>
      </c>
      <c r="D135" s="1" t="s">
        <v>406</v>
      </c>
      <c r="E135" s="1" t="s">
        <v>407</v>
      </c>
    </row>
    <row r="136" spans="1:5">
      <c r="A136" s="1" t="s">
        <v>408</v>
      </c>
      <c r="B136" t="str">
        <f t="shared" si="2"/>
        <v>07171217</v>
      </c>
      <c r="C136" s="1" t="s">
        <v>408</v>
      </c>
      <c r="D136" s="1" t="s">
        <v>409</v>
      </c>
      <c r="E136" s="1" t="s">
        <v>410</v>
      </c>
    </row>
    <row r="137" spans="1:5">
      <c r="A137" s="1" t="s">
        <v>411</v>
      </c>
      <c r="B137" t="str">
        <f t="shared" si="2"/>
        <v>1220001X</v>
      </c>
      <c r="C137" s="1" t="s">
        <v>411</v>
      </c>
      <c r="D137" s="1" t="s">
        <v>412</v>
      </c>
      <c r="E137" s="1" t="s">
        <v>413</v>
      </c>
    </row>
    <row r="138" spans="1:5">
      <c r="A138" s="1" t="s">
        <v>414</v>
      </c>
      <c r="B138" t="str">
        <f t="shared" si="2"/>
        <v>06114212</v>
      </c>
      <c r="C138" s="1" t="s">
        <v>414</v>
      </c>
      <c r="D138" s="1" t="s">
        <v>415</v>
      </c>
      <c r="E138" s="1" t="s">
        <v>416</v>
      </c>
    </row>
    <row r="139" spans="1:5">
      <c r="A139" s="1" t="s">
        <v>417</v>
      </c>
      <c r="B139" t="str">
        <f t="shared" si="2"/>
        <v>02053335</v>
      </c>
      <c r="C139" s="1" t="s">
        <v>417</v>
      </c>
      <c r="D139" s="1" t="s">
        <v>418</v>
      </c>
      <c r="E139" s="1" t="s">
        <v>419</v>
      </c>
    </row>
    <row r="140" spans="1:5">
      <c r="A140" s="1" t="s">
        <v>420</v>
      </c>
      <c r="B140" t="str">
        <f t="shared" si="2"/>
        <v>10260025</v>
      </c>
      <c r="C140" s="1" t="s">
        <v>420</v>
      </c>
      <c r="D140" s="1" t="s">
        <v>421</v>
      </c>
      <c r="E140" s="1" t="s">
        <v>422</v>
      </c>
    </row>
    <row r="141" spans="1:5">
      <c r="A141" s="1" t="s">
        <v>423</v>
      </c>
      <c r="B141" t="str">
        <f t="shared" si="2"/>
        <v>10211926</v>
      </c>
      <c r="C141" s="1" t="s">
        <v>423</v>
      </c>
      <c r="D141" s="1" t="s">
        <v>424</v>
      </c>
      <c r="E141" s="1" t="s">
        <v>425</v>
      </c>
    </row>
    <row r="142" spans="1:5">
      <c r="A142" s="1" t="s">
        <v>426</v>
      </c>
      <c r="B142" t="str">
        <f t="shared" si="2"/>
        <v>12060628</v>
      </c>
      <c r="C142" s="1" t="s">
        <v>426</v>
      </c>
      <c r="D142" s="1" t="s">
        <v>427</v>
      </c>
      <c r="E142" s="1" t="s">
        <v>428</v>
      </c>
    </row>
    <row r="143" spans="1:5">
      <c r="A143" s="1" t="s">
        <v>429</v>
      </c>
      <c r="B143" t="str">
        <f t="shared" ref="B143:B206" si="3">RIGHT(D143,8)</f>
        <v>05073714</v>
      </c>
      <c r="C143" s="1" t="s">
        <v>429</v>
      </c>
      <c r="D143" s="1" t="s">
        <v>430</v>
      </c>
      <c r="E143" s="1" t="s">
        <v>431</v>
      </c>
    </row>
    <row r="144" spans="1:5">
      <c r="A144" s="1" t="s">
        <v>432</v>
      </c>
      <c r="B144" t="str">
        <f t="shared" si="3"/>
        <v>08316529</v>
      </c>
      <c r="C144" s="1" t="s">
        <v>432</v>
      </c>
      <c r="D144" s="1" t="s">
        <v>433</v>
      </c>
      <c r="E144" s="1" t="s">
        <v>434</v>
      </c>
    </row>
    <row r="145" spans="1:5">
      <c r="A145" s="1" t="s">
        <v>435</v>
      </c>
      <c r="B145" t="str">
        <f t="shared" si="3"/>
        <v>08172310</v>
      </c>
      <c r="C145" s="1" t="s">
        <v>435</v>
      </c>
      <c r="D145" s="1" t="s">
        <v>436</v>
      </c>
      <c r="E145" s="1" t="s">
        <v>437</v>
      </c>
    </row>
    <row r="146" spans="1:5">
      <c r="A146" s="1" t="s">
        <v>438</v>
      </c>
      <c r="B146" t="str">
        <f t="shared" si="3"/>
        <v>08243319</v>
      </c>
      <c r="C146" s="1" t="s">
        <v>438</v>
      </c>
      <c r="D146" s="1" t="s">
        <v>439</v>
      </c>
      <c r="E146" s="1" t="s">
        <v>440</v>
      </c>
    </row>
    <row r="147" spans="1:5">
      <c r="A147" s="1" t="s">
        <v>441</v>
      </c>
      <c r="B147" t="str">
        <f t="shared" si="3"/>
        <v>04040026</v>
      </c>
      <c r="C147" s="1" t="s">
        <v>441</v>
      </c>
      <c r="D147" s="1" t="s">
        <v>442</v>
      </c>
      <c r="E147" s="1" t="s">
        <v>443</v>
      </c>
    </row>
    <row r="148" spans="1:5">
      <c r="A148" s="1" t="s">
        <v>444</v>
      </c>
      <c r="B148" t="str">
        <f t="shared" si="3"/>
        <v>03033410</v>
      </c>
      <c r="C148" s="1" t="s">
        <v>444</v>
      </c>
      <c r="D148" s="1" t="s">
        <v>445</v>
      </c>
      <c r="E148" s="1" t="s">
        <v>446</v>
      </c>
    </row>
    <row r="149" spans="1:5">
      <c r="A149" s="1" t="s">
        <v>447</v>
      </c>
      <c r="B149" t="str">
        <f t="shared" si="3"/>
        <v>02243217</v>
      </c>
      <c r="C149" s="1" t="s">
        <v>447</v>
      </c>
      <c r="D149" s="1" t="s">
        <v>448</v>
      </c>
      <c r="E149" s="1" t="s">
        <v>449</v>
      </c>
    </row>
    <row r="150" spans="1:5">
      <c r="A150" s="1" t="s">
        <v>450</v>
      </c>
      <c r="B150" t="str">
        <f t="shared" si="3"/>
        <v>12020582</v>
      </c>
      <c r="C150" s="1" t="s">
        <v>450</v>
      </c>
      <c r="D150" s="1" t="s">
        <v>451</v>
      </c>
      <c r="E150" s="1" t="s">
        <v>452</v>
      </c>
    </row>
    <row r="151" spans="1:5">
      <c r="A151" s="1" t="s">
        <v>453</v>
      </c>
      <c r="B151" t="str">
        <f t="shared" si="3"/>
        <v>12011516</v>
      </c>
      <c r="C151" s="1" t="s">
        <v>453</v>
      </c>
      <c r="D151" s="1" t="s">
        <v>454</v>
      </c>
      <c r="E151" s="1" t="s">
        <v>455</v>
      </c>
    </row>
    <row r="152" spans="1:5">
      <c r="A152" s="1" t="s">
        <v>456</v>
      </c>
      <c r="B152" t="str">
        <f t="shared" si="3"/>
        <v>01162317</v>
      </c>
      <c r="C152" s="1" t="s">
        <v>456</v>
      </c>
      <c r="D152" s="1" t="s">
        <v>457</v>
      </c>
      <c r="E152" s="1" t="s">
        <v>458</v>
      </c>
    </row>
    <row r="153" spans="1:5">
      <c r="A153" s="1" t="s">
        <v>459</v>
      </c>
      <c r="B153" t="str">
        <f t="shared" si="3"/>
        <v>09262843</v>
      </c>
      <c r="C153" s="1" t="s">
        <v>459</v>
      </c>
      <c r="D153" s="1" t="s">
        <v>460</v>
      </c>
      <c r="E153" s="1" t="s">
        <v>461</v>
      </c>
    </row>
    <row r="154" spans="1:5">
      <c r="A154" s="1" t="s">
        <v>462</v>
      </c>
      <c r="B154" t="str">
        <f t="shared" si="3"/>
        <v>07052346</v>
      </c>
      <c r="C154" s="1" t="s">
        <v>462</v>
      </c>
      <c r="D154" s="1" t="s">
        <v>463</v>
      </c>
      <c r="E154" s="1" t="s">
        <v>464</v>
      </c>
    </row>
    <row r="155" spans="1:5">
      <c r="A155" s="1" t="s">
        <v>465</v>
      </c>
      <c r="B155" t="str">
        <f t="shared" si="3"/>
        <v>04051327</v>
      </c>
      <c r="C155" s="1" t="s">
        <v>465</v>
      </c>
      <c r="D155" s="1" t="s">
        <v>466</v>
      </c>
      <c r="E155" s="1" t="s">
        <v>467</v>
      </c>
    </row>
    <row r="156" spans="1:5">
      <c r="A156" s="1" t="s">
        <v>468</v>
      </c>
      <c r="B156" t="str">
        <f t="shared" si="3"/>
        <v>10110626</v>
      </c>
      <c r="C156" s="1" t="s">
        <v>468</v>
      </c>
      <c r="D156" s="1" t="s">
        <v>469</v>
      </c>
      <c r="E156" s="1" t="s">
        <v>470</v>
      </c>
    </row>
    <row r="157" spans="1:5">
      <c r="A157" s="1" t="s">
        <v>471</v>
      </c>
      <c r="B157" t="str">
        <f t="shared" si="3"/>
        <v>03067028</v>
      </c>
      <c r="C157" s="1" t="s">
        <v>471</v>
      </c>
      <c r="D157" s="1" t="s">
        <v>472</v>
      </c>
      <c r="E157" s="1" t="s">
        <v>473</v>
      </c>
    </row>
    <row r="158" spans="1:5">
      <c r="A158" s="1" t="s">
        <v>474</v>
      </c>
      <c r="B158" t="str">
        <f t="shared" si="3"/>
        <v>11211421</v>
      </c>
      <c r="C158" s="1" t="s">
        <v>474</v>
      </c>
      <c r="D158" s="1" t="s">
        <v>475</v>
      </c>
      <c r="E158" s="1" t="s">
        <v>476</v>
      </c>
    </row>
    <row r="159" spans="1:5">
      <c r="A159" s="1" t="s">
        <v>477</v>
      </c>
      <c r="B159" t="str">
        <f t="shared" si="3"/>
        <v>11290038</v>
      </c>
      <c r="C159" s="1" t="s">
        <v>477</v>
      </c>
      <c r="D159" s="1" t="s">
        <v>478</v>
      </c>
      <c r="E159" s="1" t="s">
        <v>479</v>
      </c>
    </row>
    <row r="160" spans="1:5">
      <c r="A160" s="1" t="s">
        <v>480</v>
      </c>
      <c r="B160" t="str">
        <f t="shared" si="3"/>
        <v>01200424</v>
      </c>
      <c r="C160" s="1" t="s">
        <v>480</v>
      </c>
      <c r="D160" s="1" t="s">
        <v>481</v>
      </c>
      <c r="E160" s="1" t="s">
        <v>482</v>
      </c>
    </row>
    <row r="161" spans="1:5">
      <c r="A161" s="1" t="s">
        <v>483</v>
      </c>
      <c r="B161" t="str">
        <f t="shared" si="3"/>
        <v>05312048</v>
      </c>
      <c r="C161" s="1" t="s">
        <v>483</v>
      </c>
      <c r="D161" s="1" t="s">
        <v>484</v>
      </c>
      <c r="E161" s="1" t="s">
        <v>485</v>
      </c>
    </row>
    <row r="162" spans="1:5">
      <c r="A162" s="1" t="s">
        <v>486</v>
      </c>
      <c r="B162" t="str">
        <f t="shared" si="3"/>
        <v>0610504X</v>
      </c>
      <c r="C162" s="1" t="s">
        <v>486</v>
      </c>
      <c r="D162" s="1" t="s">
        <v>487</v>
      </c>
      <c r="E162" s="1" t="s">
        <v>488</v>
      </c>
    </row>
    <row r="163" spans="1:5">
      <c r="A163" s="1" t="s">
        <v>489</v>
      </c>
      <c r="B163" t="str">
        <f t="shared" si="3"/>
        <v>02084035</v>
      </c>
      <c r="C163" s="1" t="s">
        <v>489</v>
      </c>
      <c r="D163" s="1" t="s">
        <v>490</v>
      </c>
      <c r="E163" s="1" t="s">
        <v>491</v>
      </c>
    </row>
    <row r="164" spans="1:5">
      <c r="A164" s="1" t="s">
        <v>492</v>
      </c>
      <c r="B164" t="str">
        <f t="shared" si="3"/>
        <v>06063038</v>
      </c>
      <c r="C164" s="1" t="s">
        <v>492</v>
      </c>
      <c r="D164" s="1" t="s">
        <v>493</v>
      </c>
      <c r="E164" s="1" t="s">
        <v>494</v>
      </c>
    </row>
    <row r="165" spans="1:5">
      <c r="A165" s="1" t="s">
        <v>495</v>
      </c>
      <c r="B165" t="str">
        <f t="shared" si="3"/>
        <v>09203723</v>
      </c>
      <c r="C165" s="1" t="s">
        <v>495</v>
      </c>
      <c r="D165" s="1" t="s">
        <v>496</v>
      </c>
      <c r="E165" s="1" t="s">
        <v>497</v>
      </c>
    </row>
    <row r="166" spans="1:5">
      <c r="A166" s="1" t="s">
        <v>498</v>
      </c>
      <c r="B166" t="str">
        <f t="shared" si="3"/>
        <v>08135172</v>
      </c>
      <c r="C166" s="1" t="s">
        <v>498</v>
      </c>
      <c r="D166" s="1" t="s">
        <v>499</v>
      </c>
      <c r="E166" s="1" t="s">
        <v>500</v>
      </c>
    </row>
    <row r="167" spans="1:5">
      <c r="A167" s="1" t="s">
        <v>501</v>
      </c>
      <c r="B167" t="str">
        <f t="shared" si="3"/>
        <v>08190035</v>
      </c>
      <c r="C167" s="1" t="s">
        <v>501</v>
      </c>
      <c r="D167" s="1" t="s">
        <v>502</v>
      </c>
      <c r="E167" s="1" t="s">
        <v>503</v>
      </c>
    </row>
    <row r="168" spans="1:5">
      <c r="A168" s="1" t="s">
        <v>504</v>
      </c>
      <c r="B168" t="str">
        <f t="shared" si="3"/>
        <v>11230013</v>
      </c>
      <c r="C168" s="1" t="s">
        <v>504</v>
      </c>
      <c r="D168" s="1" t="s">
        <v>505</v>
      </c>
      <c r="E168" s="1" t="s">
        <v>506</v>
      </c>
    </row>
    <row r="169" spans="1:5">
      <c r="A169" s="1" t="s">
        <v>507</v>
      </c>
      <c r="B169" t="str">
        <f t="shared" si="3"/>
        <v>01160556</v>
      </c>
      <c r="C169" s="1" t="s">
        <v>507</v>
      </c>
      <c r="D169" s="1" t="s">
        <v>508</v>
      </c>
      <c r="E169" s="1" t="s">
        <v>509</v>
      </c>
    </row>
    <row r="170" spans="1:5">
      <c r="A170" s="1" t="s">
        <v>510</v>
      </c>
      <c r="B170" t="str">
        <f t="shared" si="3"/>
        <v>09153321</v>
      </c>
      <c r="C170" s="1" t="s">
        <v>510</v>
      </c>
      <c r="D170" s="1" t="s">
        <v>511</v>
      </c>
      <c r="E170" s="1" t="s">
        <v>512</v>
      </c>
    </row>
    <row r="171" spans="1:5">
      <c r="A171" s="1" t="s">
        <v>513</v>
      </c>
      <c r="B171" t="str">
        <f t="shared" si="3"/>
        <v>03094180</v>
      </c>
      <c r="C171" s="1" t="s">
        <v>513</v>
      </c>
      <c r="D171" s="1" t="s">
        <v>514</v>
      </c>
      <c r="E171" s="1" t="s">
        <v>515</v>
      </c>
    </row>
    <row r="172" spans="1:5">
      <c r="A172" s="1" t="s">
        <v>516</v>
      </c>
      <c r="B172" t="str">
        <f t="shared" si="3"/>
        <v>10140022</v>
      </c>
      <c r="C172" s="1" t="s">
        <v>516</v>
      </c>
      <c r="D172" s="1" t="s">
        <v>517</v>
      </c>
      <c r="E172" s="1" t="s">
        <v>518</v>
      </c>
    </row>
    <row r="173" spans="1:5">
      <c r="A173" s="1" t="s">
        <v>519</v>
      </c>
      <c r="B173" t="str">
        <f t="shared" si="3"/>
        <v>04204029</v>
      </c>
      <c r="C173" s="1" t="s">
        <v>519</v>
      </c>
      <c r="D173" s="1" t="s">
        <v>520</v>
      </c>
      <c r="E173" s="1" t="s">
        <v>521</v>
      </c>
    </row>
    <row r="174" spans="1:5">
      <c r="A174" s="1" t="s">
        <v>522</v>
      </c>
      <c r="B174" t="str">
        <f t="shared" si="3"/>
        <v>04040628</v>
      </c>
      <c r="C174" s="1" t="s">
        <v>522</v>
      </c>
      <c r="D174" s="1" t="s">
        <v>523</v>
      </c>
      <c r="E174" s="1" t="s">
        <v>524</v>
      </c>
    </row>
    <row r="175" spans="1:5">
      <c r="A175" s="1" t="s">
        <v>525</v>
      </c>
      <c r="B175" t="str">
        <f t="shared" si="3"/>
        <v>06133311</v>
      </c>
      <c r="C175" s="1" t="s">
        <v>525</v>
      </c>
      <c r="D175" s="1" t="s">
        <v>526</v>
      </c>
      <c r="E175" s="1" t="s">
        <v>527</v>
      </c>
    </row>
    <row r="176" spans="1:5">
      <c r="A176" s="1" t="s">
        <v>528</v>
      </c>
      <c r="B176" t="str">
        <f t="shared" si="3"/>
        <v>10070021</v>
      </c>
      <c r="C176" s="1" t="s">
        <v>528</v>
      </c>
      <c r="D176" s="1" t="s">
        <v>529</v>
      </c>
      <c r="E176" s="1" t="s">
        <v>530</v>
      </c>
    </row>
    <row r="177" spans="1:5">
      <c r="A177" s="1" t="s">
        <v>531</v>
      </c>
      <c r="B177" t="str">
        <f t="shared" si="3"/>
        <v>12204024</v>
      </c>
      <c r="C177" s="1" t="s">
        <v>531</v>
      </c>
      <c r="D177" s="1" t="s">
        <v>532</v>
      </c>
      <c r="E177" s="1" t="s">
        <v>533</v>
      </c>
    </row>
    <row r="178" spans="1:5">
      <c r="A178" s="1" t="s">
        <v>534</v>
      </c>
      <c r="B178" t="str">
        <f t="shared" si="3"/>
        <v>02274212</v>
      </c>
      <c r="C178" s="1" t="s">
        <v>534</v>
      </c>
      <c r="D178" s="1" t="s">
        <v>535</v>
      </c>
      <c r="E178" s="1" t="s">
        <v>536</v>
      </c>
    </row>
    <row r="179" spans="1:5">
      <c r="A179" s="1" t="s">
        <v>537</v>
      </c>
      <c r="B179" t="str">
        <f t="shared" si="3"/>
        <v>02013080</v>
      </c>
      <c r="C179" s="1" t="s">
        <v>537</v>
      </c>
      <c r="D179" s="1" t="s">
        <v>538</v>
      </c>
      <c r="E179" s="1" t="s">
        <v>539</v>
      </c>
    </row>
    <row r="180" spans="1:5">
      <c r="A180" s="1" t="s">
        <v>540</v>
      </c>
      <c r="B180" t="str">
        <f t="shared" si="3"/>
        <v>07122725</v>
      </c>
      <c r="C180" s="1" t="s">
        <v>540</v>
      </c>
      <c r="D180" s="1" t="s">
        <v>541</v>
      </c>
      <c r="E180" s="1" t="s">
        <v>542</v>
      </c>
    </row>
    <row r="181" spans="1:5">
      <c r="A181" s="1" t="s">
        <v>543</v>
      </c>
      <c r="B181" t="str">
        <f t="shared" si="3"/>
        <v>11110642</v>
      </c>
      <c r="C181" s="1" t="s">
        <v>543</v>
      </c>
      <c r="D181" s="1" t="s">
        <v>544</v>
      </c>
      <c r="E181" s="1" t="s">
        <v>545</v>
      </c>
    </row>
    <row r="182" spans="1:5">
      <c r="A182" s="1" t="s">
        <v>546</v>
      </c>
      <c r="B182" t="str">
        <f t="shared" si="3"/>
        <v>03171928</v>
      </c>
      <c r="C182" s="1" t="s">
        <v>546</v>
      </c>
      <c r="D182" s="1" t="s">
        <v>547</v>
      </c>
      <c r="E182" s="1" t="s">
        <v>548</v>
      </c>
    </row>
    <row r="183" spans="1:5">
      <c r="A183" s="1" t="s">
        <v>549</v>
      </c>
      <c r="B183" t="str">
        <f t="shared" si="3"/>
        <v>11260944</v>
      </c>
      <c r="C183" s="1" t="s">
        <v>549</v>
      </c>
      <c r="D183" s="1" t="s">
        <v>550</v>
      </c>
      <c r="E183" s="1" t="s">
        <v>551</v>
      </c>
    </row>
    <row r="184" spans="1:5">
      <c r="A184" s="1" t="s">
        <v>552</v>
      </c>
      <c r="B184" t="str">
        <f t="shared" si="3"/>
        <v>04170062</v>
      </c>
      <c r="C184" s="1" t="s">
        <v>552</v>
      </c>
      <c r="D184" s="1" t="s">
        <v>553</v>
      </c>
      <c r="E184" s="1" t="s">
        <v>554</v>
      </c>
    </row>
    <row r="185" spans="1:5">
      <c r="A185" s="1" t="s">
        <v>555</v>
      </c>
      <c r="B185" t="str">
        <f t="shared" si="3"/>
        <v>09041920</v>
      </c>
      <c r="C185" s="1" t="s">
        <v>555</v>
      </c>
      <c r="D185" s="1" t="s">
        <v>556</v>
      </c>
      <c r="E185" s="1" t="s">
        <v>557</v>
      </c>
    </row>
    <row r="186" spans="1:5">
      <c r="A186" s="1" t="s">
        <v>558</v>
      </c>
      <c r="B186" t="str">
        <f t="shared" si="3"/>
        <v>12081289</v>
      </c>
      <c r="C186" s="1" t="s">
        <v>558</v>
      </c>
      <c r="D186" s="1" t="s">
        <v>559</v>
      </c>
      <c r="E186" s="1" t="s">
        <v>560</v>
      </c>
    </row>
    <row r="187" spans="1:5">
      <c r="A187" s="1" t="s">
        <v>561</v>
      </c>
      <c r="B187" t="str">
        <f t="shared" si="3"/>
        <v>04223443</v>
      </c>
      <c r="C187" s="1" t="s">
        <v>561</v>
      </c>
      <c r="D187" s="1" t="s">
        <v>562</v>
      </c>
      <c r="E187" s="1" t="s">
        <v>563</v>
      </c>
    </row>
    <row r="188" spans="1:5">
      <c r="A188" s="1" t="s">
        <v>564</v>
      </c>
      <c r="B188" t="str">
        <f t="shared" si="3"/>
        <v>04243018</v>
      </c>
      <c r="C188" s="1" t="s">
        <v>564</v>
      </c>
      <c r="D188" s="1" t="s">
        <v>565</v>
      </c>
      <c r="E188" s="1" t="s">
        <v>566</v>
      </c>
    </row>
    <row r="189" spans="1:5">
      <c r="A189" s="1" t="s">
        <v>567</v>
      </c>
      <c r="B189" t="str">
        <f t="shared" si="3"/>
        <v>01071724</v>
      </c>
      <c r="C189" s="1" t="s">
        <v>567</v>
      </c>
      <c r="D189" s="1" t="s">
        <v>568</v>
      </c>
      <c r="E189" s="1" t="s">
        <v>569</v>
      </c>
    </row>
    <row r="190" spans="1:5">
      <c r="A190" s="1" t="s">
        <v>570</v>
      </c>
      <c r="B190" t="str">
        <f t="shared" si="3"/>
        <v>09022826</v>
      </c>
      <c r="C190" s="1" t="s">
        <v>570</v>
      </c>
      <c r="D190" s="1" t="s">
        <v>571</v>
      </c>
      <c r="E190" s="1" t="s">
        <v>572</v>
      </c>
    </row>
    <row r="191" spans="1:5">
      <c r="A191" s="1" t="s">
        <v>573</v>
      </c>
      <c r="B191" t="str">
        <f t="shared" si="3"/>
        <v>10040827</v>
      </c>
      <c r="C191" s="1" t="s">
        <v>573</v>
      </c>
      <c r="D191" s="1" t="s">
        <v>574</v>
      </c>
      <c r="E191" s="1" t="s">
        <v>575</v>
      </c>
    </row>
    <row r="192" spans="1:5">
      <c r="A192" s="1" t="s">
        <v>576</v>
      </c>
      <c r="B192" t="str">
        <f t="shared" si="3"/>
        <v>12291885</v>
      </c>
      <c r="C192" s="1" t="s">
        <v>576</v>
      </c>
      <c r="D192" s="1" t="s">
        <v>577</v>
      </c>
      <c r="E192" s="1" t="s">
        <v>578</v>
      </c>
    </row>
    <row r="193" spans="1:5">
      <c r="A193" s="1" t="s">
        <v>579</v>
      </c>
      <c r="B193" t="str">
        <f t="shared" si="3"/>
        <v>10020528</v>
      </c>
      <c r="C193" s="1" t="s">
        <v>579</v>
      </c>
      <c r="D193" s="1" t="s">
        <v>580</v>
      </c>
      <c r="E193" s="1" t="s">
        <v>581</v>
      </c>
    </row>
    <row r="194" spans="1:5">
      <c r="A194" s="1" t="s">
        <v>582</v>
      </c>
      <c r="B194" t="str">
        <f t="shared" si="3"/>
        <v>09190244</v>
      </c>
      <c r="C194" s="1" t="s">
        <v>582</v>
      </c>
      <c r="D194" s="1" t="s">
        <v>583</v>
      </c>
      <c r="E194" s="1" t="s">
        <v>584</v>
      </c>
    </row>
    <row r="195" spans="1:5">
      <c r="A195" s="1" t="s">
        <v>585</v>
      </c>
      <c r="B195" t="str">
        <f t="shared" si="3"/>
        <v>12040022</v>
      </c>
      <c r="C195" s="1" t="s">
        <v>585</v>
      </c>
      <c r="D195" s="1" t="s">
        <v>586</v>
      </c>
      <c r="E195" s="1" t="s">
        <v>587</v>
      </c>
    </row>
    <row r="196" spans="1:5">
      <c r="A196" s="1" t="s">
        <v>588</v>
      </c>
      <c r="B196" t="str">
        <f t="shared" si="3"/>
        <v>02170027</v>
      </c>
      <c r="C196" s="1" t="s">
        <v>588</v>
      </c>
      <c r="D196" s="1" t="s">
        <v>589</v>
      </c>
      <c r="E196" s="1" t="s">
        <v>590</v>
      </c>
    </row>
    <row r="197" spans="1:5">
      <c r="A197" s="1" t="s">
        <v>591</v>
      </c>
      <c r="B197" t="str">
        <f t="shared" si="3"/>
        <v>09066416</v>
      </c>
      <c r="C197" s="1" t="s">
        <v>591</v>
      </c>
      <c r="D197" s="1" t="s">
        <v>592</v>
      </c>
      <c r="E197" s="1" t="s">
        <v>593</v>
      </c>
    </row>
    <row r="198" spans="1:5">
      <c r="A198" s="1" t="s">
        <v>594</v>
      </c>
      <c r="B198" t="str">
        <f t="shared" si="3"/>
        <v>09156510</v>
      </c>
      <c r="C198" s="1" t="s">
        <v>594</v>
      </c>
      <c r="D198" s="1" t="s">
        <v>595</v>
      </c>
      <c r="E198" s="1" t="s">
        <v>596</v>
      </c>
    </row>
    <row r="199" spans="1:5">
      <c r="A199" s="1" t="s">
        <v>597</v>
      </c>
      <c r="B199" t="str">
        <f t="shared" si="3"/>
        <v>0111226X</v>
      </c>
      <c r="C199" s="1" t="s">
        <v>597</v>
      </c>
      <c r="D199" s="1" t="s">
        <v>598</v>
      </c>
      <c r="E199" s="1" t="s">
        <v>599</v>
      </c>
    </row>
    <row r="200" spans="1:5">
      <c r="A200" s="1" t="s">
        <v>600</v>
      </c>
      <c r="B200" t="str">
        <f t="shared" si="3"/>
        <v>10020024</v>
      </c>
      <c r="C200" s="1" t="s">
        <v>600</v>
      </c>
      <c r="D200" s="1" t="s">
        <v>601</v>
      </c>
      <c r="E200" s="1" t="s">
        <v>602</v>
      </c>
    </row>
    <row r="201" spans="1:5">
      <c r="A201" s="1" t="s">
        <v>603</v>
      </c>
      <c r="B201" t="str">
        <f t="shared" si="3"/>
        <v>12220586</v>
      </c>
      <c r="C201" s="1" t="s">
        <v>603</v>
      </c>
      <c r="D201" s="1" t="s">
        <v>604</v>
      </c>
      <c r="E201" s="1" t="s">
        <v>605</v>
      </c>
    </row>
    <row r="202" spans="1:5">
      <c r="A202" s="1" t="s">
        <v>606</v>
      </c>
      <c r="B202" t="str">
        <f t="shared" si="3"/>
        <v>12205740</v>
      </c>
      <c r="C202" s="1" t="s">
        <v>606</v>
      </c>
      <c r="D202" s="1" t="s">
        <v>607</v>
      </c>
      <c r="E202" s="1" t="s">
        <v>608</v>
      </c>
    </row>
    <row r="203" spans="1:5">
      <c r="A203" s="1" t="s">
        <v>609</v>
      </c>
      <c r="B203" t="str">
        <f t="shared" si="3"/>
        <v>12060017</v>
      </c>
      <c r="C203" s="1" t="s">
        <v>609</v>
      </c>
      <c r="D203" s="1" t="s">
        <v>610</v>
      </c>
      <c r="E203" s="1" t="s">
        <v>611</v>
      </c>
    </row>
    <row r="204" spans="1:5">
      <c r="A204" s="1" t="s">
        <v>612</v>
      </c>
      <c r="B204" t="str">
        <f t="shared" si="3"/>
        <v>0125402X</v>
      </c>
      <c r="C204" s="1" t="s">
        <v>612</v>
      </c>
      <c r="D204" s="1" t="s">
        <v>613</v>
      </c>
      <c r="E204" s="1" t="s">
        <v>614</v>
      </c>
    </row>
    <row r="205" spans="1:5">
      <c r="A205" s="1" t="s">
        <v>615</v>
      </c>
      <c r="B205" t="str">
        <f t="shared" si="3"/>
        <v>02220043</v>
      </c>
      <c r="C205" s="1" t="s">
        <v>615</v>
      </c>
      <c r="D205" s="1" t="s">
        <v>616</v>
      </c>
      <c r="E205" s="1" t="s">
        <v>617</v>
      </c>
    </row>
    <row r="206" spans="1:5">
      <c r="A206" s="1" t="s">
        <v>618</v>
      </c>
      <c r="B206" t="str">
        <f t="shared" si="3"/>
        <v>12255589</v>
      </c>
      <c r="C206" s="1" t="s">
        <v>618</v>
      </c>
      <c r="D206" s="1" t="s">
        <v>619</v>
      </c>
      <c r="E206" s="1" t="s">
        <v>620</v>
      </c>
    </row>
    <row r="207" spans="1:5">
      <c r="A207" s="1" t="s">
        <v>621</v>
      </c>
      <c r="B207" t="str">
        <f t="shared" ref="B207:B270" si="4">RIGHT(D207,8)</f>
        <v>0820132X</v>
      </c>
      <c r="C207" s="1" t="s">
        <v>621</v>
      </c>
      <c r="D207" s="1" t="s">
        <v>622</v>
      </c>
      <c r="E207" s="1" t="s">
        <v>623</v>
      </c>
    </row>
    <row r="208" spans="1:5">
      <c r="A208" s="1" t="s">
        <v>624</v>
      </c>
      <c r="B208" t="str">
        <f t="shared" si="4"/>
        <v>07272822</v>
      </c>
      <c r="C208" s="1" t="s">
        <v>624</v>
      </c>
      <c r="D208" s="1" t="s">
        <v>625</v>
      </c>
      <c r="E208" s="1" t="s">
        <v>626</v>
      </c>
    </row>
    <row r="209" spans="1:5">
      <c r="A209" s="1" t="s">
        <v>627</v>
      </c>
      <c r="B209" t="str">
        <f t="shared" si="4"/>
        <v>04280019</v>
      </c>
      <c r="C209" s="1" t="s">
        <v>627</v>
      </c>
      <c r="D209" s="1" t="s">
        <v>628</v>
      </c>
      <c r="E209" s="1" t="s">
        <v>629</v>
      </c>
    </row>
    <row r="210" spans="1:5">
      <c r="A210" s="1" t="s">
        <v>630</v>
      </c>
      <c r="B210" t="str">
        <f t="shared" si="4"/>
        <v>12031025</v>
      </c>
      <c r="C210" s="1" t="s">
        <v>630</v>
      </c>
      <c r="D210" s="1" t="s">
        <v>631</v>
      </c>
      <c r="E210" s="1" t="s">
        <v>632</v>
      </c>
    </row>
    <row r="211" spans="1:5">
      <c r="A211" s="1" t="s">
        <v>633</v>
      </c>
      <c r="B211" t="str">
        <f t="shared" si="4"/>
        <v>09240026</v>
      </c>
      <c r="C211" s="1" t="s">
        <v>633</v>
      </c>
      <c r="D211" s="1" t="s">
        <v>634</v>
      </c>
      <c r="E211" s="1" t="s">
        <v>635</v>
      </c>
    </row>
    <row r="212" spans="1:5">
      <c r="A212" s="1" t="s">
        <v>636</v>
      </c>
      <c r="B212" t="str">
        <f t="shared" si="4"/>
        <v>02094562</v>
      </c>
      <c r="C212" s="1" t="s">
        <v>636</v>
      </c>
      <c r="D212" s="1" t="s">
        <v>637</v>
      </c>
      <c r="E212" s="1" t="s">
        <v>638</v>
      </c>
    </row>
    <row r="213" spans="1:5">
      <c r="A213" s="1" t="s">
        <v>639</v>
      </c>
      <c r="B213" t="str">
        <f t="shared" si="4"/>
        <v>09272426</v>
      </c>
      <c r="C213" s="1" t="s">
        <v>639</v>
      </c>
      <c r="D213" s="1" t="s">
        <v>640</v>
      </c>
      <c r="E213" s="1" t="s">
        <v>641</v>
      </c>
    </row>
    <row r="214" spans="1:5">
      <c r="A214" s="1" t="s">
        <v>642</v>
      </c>
      <c r="B214" t="str">
        <f t="shared" si="4"/>
        <v>05230826</v>
      </c>
      <c r="C214" s="1" t="s">
        <v>642</v>
      </c>
      <c r="D214" s="1" t="s">
        <v>643</v>
      </c>
      <c r="E214" s="1" t="s">
        <v>644</v>
      </c>
    </row>
    <row r="215" spans="1:5">
      <c r="A215" s="1" t="s">
        <v>645</v>
      </c>
      <c r="B215" t="str">
        <f t="shared" si="4"/>
        <v>03155013</v>
      </c>
      <c r="C215" s="1" t="s">
        <v>645</v>
      </c>
      <c r="D215" s="1" t="s">
        <v>646</v>
      </c>
      <c r="E215" s="1" t="s">
        <v>647</v>
      </c>
    </row>
    <row r="216" spans="1:5">
      <c r="A216" s="1" t="s">
        <v>648</v>
      </c>
      <c r="B216" t="str">
        <f t="shared" si="4"/>
        <v>04123526</v>
      </c>
      <c r="C216" s="1" t="s">
        <v>648</v>
      </c>
      <c r="D216" s="1" t="s">
        <v>649</v>
      </c>
      <c r="E216" s="1" t="s">
        <v>650</v>
      </c>
    </row>
    <row r="217" spans="1:5">
      <c r="A217" s="1" t="s">
        <v>651</v>
      </c>
      <c r="B217" t="str">
        <f t="shared" si="4"/>
        <v>11124810</v>
      </c>
      <c r="C217" s="1" t="s">
        <v>651</v>
      </c>
      <c r="D217" s="1" t="s">
        <v>652</v>
      </c>
      <c r="E217" s="1" t="s">
        <v>653</v>
      </c>
    </row>
    <row r="218" spans="1:5">
      <c r="A218" s="1" t="s">
        <v>654</v>
      </c>
      <c r="B218" t="str">
        <f t="shared" si="4"/>
        <v>05086519</v>
      </c>
      <c r="C218" s="1" t="s">
        <v>654</v>
      </c>
      <c r="D218" s="1" t="s">
        <v>655</v>
      </c>
      <c r="E218" s="1" t="s">
        <v>656</v>
      </c>
    </row>
    <row r="219" spans="1:5">
      <c r="A219" s="1" t="s">
        <v>657</v>
      </c>
      <c r="B219" t="str">
        <f t="shared" si="4"/>
        <v>12170847</v>
      </c>
      <c r="C219" s="1" t="s">
        <v>657</v>
      </c>
      <c r="D219" s="1" t="s">
        <v>658</v>
      </c>
      <c r="E219" s="1" t="s">
        <v>659</v>
      </c>
    </row>
    <row r="220" spans="1:5">
      <c r="A220" s="1" t="s">
        <v>660</v>
      </c>
      <c r="B220" t="str">
        <f t="shared" si="4"/>
        <v>05281723</v>
      </c>
      <c r="C220" s="1" t="s">
        <v>660</v>
      </c>
      <c r="D220" s="1" t="s">
        <v>661</v>
      </c>
      <c r="E220" s="1" t="s">
        <v>662</v>
      </c>
    </row>
    <row r="221" spans="1:5">
      <c r="A221" s="1" t="s">
        <v>663</v>
      </c>
      <c r="B221" t="str">
        <f t="shared" si="4"/>
        <v>09154927</v>
      </c>
      <c r="C221" s="1" t="s">
        <v>663</v>
      </c>
      <c r="D221" s="1" t="s">
        <v>664</v>
      </c>
      <c r="E221" s="1" t="s">
        <v>665</v>
      </c>
    </row>
    <row r="222" spans="1:5">
      <c r="A222" s="1" t="s">
        <v>666</v>
      </c>
      <c r="B222" t="str">
        <f t="shared" si="4"/>
        <v>03231422</v>
      </c>
      <c r="C222" s="1" t="s">
        <v>666</v>
      </c>
      <c r="D222" s="1" t="s">
        <v>667</v>
      </c>
      <c r="E222" s="1" t="s">
        <v>668</v>
      </c>
    </row>
    <row r="223" spans="1:5">
      <c r="A223" s="1" t="s">
        <v>669</v>
      </c>
      <c r="B223" t="str">
        <f t="shared" si="4"/>
        <v>04270326</v>
      </c>
      <c r="C223" s="1" t="s">
        <v>669</v>
      </c>
      <c r="D223" s="1" t="s">
        <v>670</v>
      </c>
      <c r="E223" s="1" t="s">
        <v>671</v>
      </c>
    </row>
    <row r="224" spans="1:5">
      <c r="A224" s="1" t="s">
        <v>672</v>
      </c>
      <c r="B224" t="str">
        <f t="shared" si="4"/>
        <v>11241762</v>
      </c>
      <c r="C224" s="1" t="s">
        <v>672</v>
      </c>
      <c r="D224" s="1" t="s">
        <v>673</v>
      </c>
      <c r="E224" s="1" t="s">
        <v>674</v>
      </c>
    </row>
    <row r="225" spans="1:5">
      <c r="A225" s="1" t="s">
        <v>675</v>
      </c>
      <c r="B225" t="str">
        <f t="shared" si="4"/>
        <v>07113420</v>
      </c>
      <c r="C225" s="1" t="s">
        <v>675</v>
      </c>
      <c r="D225" s="1" t="s">
        <v>676</v>
      </c>
      <c r="E225" s="1" t="s">
        <v>677</v>
      </c>
    </row>
    <row r="226" spans="1:5">
      <c r="A226" s="1" t="s">
        <v>678</v>
      </c>
      <c r="B226" t="str">
        <f t="shared" si="4"/>
        <v>04073914</v>
      </c>
      <c r="C226" s="1" t="s">
        <v>678</v>
      </c>
      <c r="D226" s="1" t="s">
        <v>679</v>
      </c>
      <c r="E226" s="1" t="s">
        <v>680</v>
      </c>
    </row>
    <row r="227" spans="1:5">
      <c r="A227" s="1" t="s">
        <v>681</v>
      </c>
      <c r="B227" t="str">
        <f t="shared" si="4"/>
        <v>12260660</v>
      </c>
      <c r="C227" s="1" t="s">
        <v>681</v>
      </c>
      <c r="D227" s="1" t="s">
        <v>682</v>
      </c>
      <c r="E227" s="1" t="s">
        <v>683</v>
      </c>
    </row>
    <row r="228" spans="1:5">
      <c r="A228" s="1" t="s">
        <v>684</v>
      </c>
      <c r="B228" t="str">
        <f t="shared" si="4"/>
        <v>01155911</v>
      </c>
      <c r="C228" s="1" t="s">
        <v>684</v>
      </c>
      <c r="D228" s="1" t="s">
        <v>685</v>
      </c>
      <c r="E228" s="1" t="s">
        <v>686</v>
      </c>
    </row>
    <row r="229" spans="1:5">
      <c r="A229" s="1" t="s">
        <v>687</v>
      </c>
      <c r="B229" t="str">
        <f t="shared" si="4"/>
        <v>07121823</v>
      </c>
      <c r="C229" s="1" t="s">
        <v>687</v>
      </c>
      <c r="D229" s="1" t="s">
        <v>688</v>
      </c>
      <c r="E229" s="1" t="s">
        <v>689</v>
      </c>
    </row>
    <row r="230" spans="1:5">
      <c r="A230" s="1" t="s">
        <v>690</v>
      </c>
      <c r="B230" t="str">
        <f t="shared" si="4"/>
        <v>08044828</v>
      </c>
      <c r="C230" s="1" t="s">
        <v>690</v>
      </c>
      <c r="D230" s="1" t="s">
        <v>691</v>
      </c>
      <c r="E230" s="1" t="s">
        <v>692</v>
      </c>
    </row>
    <row r="231" spans="1:5">
      <c r="A231" s="1" t="s">
        <v>693</v>
      </c>
      <c r="B231" t="str">
        <f t="shared" si="4"/>
        <v>12291616</v>
      </c>
      <c r="C231" s="1" t="s">
        <v>693</v>
      </c>
      <c r="D231" s="1" t="s">
        <v>694</v>
      </c>
      <c r="E231" s="1" t="s">
        <v>695</v>
      </c>
    </row>
    <row r="232" spans="1:5">
      <c r="A232" s="1" t="s">
        <v>696</v>
      </c>
      <c r="B232" t="str">
        <f t="shared" si="4"/>
        <v>07130028</v>
      </c>
      <c r="C232" s="1" t="s">
        <v>696</v>
      </c>
      <c r="D232" s="1" t="s">
        <v>697</v>
      </c>
      <c r="E232" s="1" t="s">
        <v>698</v>
      </c>
    </row>
    <row r="233" spans="1:5">
      <c r="A233" s="1" t="s">
        <v>699</v>
      </c>
      <c r="B233" t="str">
        <f t="shared" si="4"/>
        <v>08303387</v>
      </c>
      <c r="C233" s="1" t="s">
        <v>699</v>
      </c>
      <c r="D233" s="1" t="s">
        <v>700</v>
      </c>
      <c r="E233" s="1" t="s">
        <v>701</v>
      </c>
    </row>
    <row r="234" spans="1:5">
      <c r="A234" s="1" t="s">
        <v>702</v>
      </c>
      <c r="B234" t="str">
        <f t="shared" si="4"/>
        <v>06221841</v>
      </c>
      <c r="C234" s="1" t="s">
        <v>702</v>
      </c>
      <c r="D234" s="1" t="s">
        <v>703</v>
      </c>
      <c r="E234" s="1" t="s">
        <v>704</v>
      </c>
    </row>
    <row r="235" spans="1:5">
      <c r="A235" s="1" t="s">
        <v>705</v>
      </c>
      <c r="B235" t="str">
        <f t="shared" si="4"/>
        <v>03290844</v>
      </c>
      <c r="C235" s="1" t="s">
        <v>705</v>
      </c>
      <c r="D235" s="1" t="s">
        <v>706</v>
      </c>
      <c r="E235" s="1" t="s">
        <v>707</v>
      </c>
    </row>
    <row r="236" spans="1:5">
      <c r="A236" s="1" t="s">
        <v>708</v>
      </c>
      <c r="B236" t="str">
        <f t="shared" si="4"/>
        <v>01062386</v>
      </c>
      <c r="C236" s="1" t="s">
        <v>708</v>
      </c>
      <c r="D236" s="1" t="s">
        <v>709</v>
      </c>
      <c r="E236" s="1" t="s">
        <v>710</v>
      </c>
    </row>
    <row r="237" spans="1:5">
      <c r="A237" s="1" t="s">
        <v>711</v>
      </c>
      <c r="B237" t="str">
        <f t="shared" si="4"/>
        <v>11241065</v>
      </c>
      <c r="C237" s="1" t="s">
        <v>711</v>
      </c>
      <c r="D237" s="1" t="s">
        <v>712</v>
      </c>
      <c r="E237" s="1" t="s">
        <v>713</v>
      </c>
    </row>
    <row r="238" spans="1:5">
      <c r="A238" s="1" t="s">
        <v>714</v>
      </c>
      <c r="B238" t="str">
        <f t="shared" si="4"/>
        <v>10240016</v>
      </c>
      <c r="C238" s="1" t="s">
        <v>714</v>
      </c>
      <c r="D238" s="1" t="s">
        <v>715</v>
      </c>
      <c r="E238" s="1" t="s">
        <v>716</v>
      </c>
    </row>
    <row r="239" spans="1:5">
      <c r="A239" s="1" t="s">
        <v>717</v>
      </c>
      <c r="B239" t="str">
        <f t="shared" si="4"/>
        <v>12132327</v>
      </c>
      <c r="C239" s="1" t="s">
        <v>717</v>
      </c>
      <c r="D239" s="1" t="s">
        <v>718</v>
      </c>
      <c r="E239" s="1" t="s">
        <v>719</v>
      </c>
    </row>
    <row r="240" spans="1:5">
      <c r="A240" s="1" t="s">
        <v>720</v>
      </c>
      <c r="B240" t="str">
        <f t="shared" si="4"/>
        <v>09033710</v>
      </c>
      <c r="C240" s="1" t="s">
        <v>720</v>
      </c>
      <c r="D240" s="1" t="s">
        <v>721</v>
      </c>
      <c r="E240" s="1" t="s">
        <v>722</v>
      </c>
    </row>
    <row r="241" spans="1:5">
      <c r="A241" s="1" t="s">
        <v>723</v>
      </c>
      <c r="B241" t="str">
        <f t="shared" si="4"/>
        <v>12285534</v>
      </c>
      <c r="C241" s="1" t="s">
        <v>723</v>
      </c>
      <c r="D241" s="1" t="s">
        <v>724</v>
      </c>
      <c r="E241" s="1" t="s">
        <v>725</v>
      </c>
    </row>
    <row r="242" spans="1:5">
      <c r="A242" s="1" t="s">
        <v>726</v>
      </c>
      <c r="B242" t="str">
        <f t="shared" si="4"/>
        <v>0328172X</v>
      </c>
      <c r="C242" s="1" t="s">
        <v>726</v>
      </c>
      <c r="D242" s="1" t="s">
        <v>727</v>
      </c>
      <c r="E242" s="1" t="s">
        <v>728</v>
      </c>
    </row>
    <row r="243" spans="1:5">
      <c r="A243" s="1" t="s">
        <v>729</v>
      </c>
      <c r="B243" t="str">
        <f t="shared" si="4"/>
        <v>0120517X</v>
      </c>
      <c r="C243" s="1" t="s">
        <v>729</v>
      </c>
      <c r="D243" s="1" t="s">
        <v>730</v>
      </c>
      <c r="E243" s="1" t="s">
        <v>731</v>
      </c>
    </row>
    <row r="244" spans="1:5">
      <c r="A244" s="1" t="s">
        <v>732</v>
      </c>
      <c r="B244" t="str">
        <f t="shared" si="4"/>
        <v>0304652X</v>
      </c>
      <c r="C244" s="1" t="s">
        <v>732</v>
      </c>
      <c r="D244" s="1" t="s">
        <v>733</v>
      </c>
      <c r="E244" s="1" t="s">
        <v>734</v>
      </c>
    </row>
    <row r="245" spans="1:5">
      <c r="A245" s="1" t="s">
        <v>735</v>
      </c>
      <c r="B245" t="str">
        <f t="shared" si="4"/>
        <v>05271825</v>
      </c>
      <c r="C245" s="1" t="s">
        <v>735</v>
      </c>
      <c r="D245" s="1" t="s">
        <v>736</v>
      </c>
      <c r="E245" s="1" t="s">
        <v>737</v>
      </c>
    </row>
    <row r="246" spans="1:5">
      <c r="A246" s="1" t="s">
        <v>738</v>
      </c>
      <c r="B246" t="str">
        <f t="shared" si="4"/>
        <v>11140123</v>
      </c>
      <c r="C246" s="1" t="s">
        <v>738</v>
      </c>
      <c r="D246" s="1" t="s">
        <v>739</v>
      </c>
      <c r="E246" s="1" t="s">
        <v>740</v>
      </c>
    </row>
    <row r="247" spans="1:5">
      <c r="A247" s="1" t="s">
        <v>741</v>
      </c>
      <c r="B247" t="str">
        <f t="shared" si="4"/>
        <v>09121726</v>
      </c>
      <c r="C247" s="1" t="s">
        <v>741</v>
      </c>
      <c r="D247" s="1" t="s">
        <v>742</v>
      </c>
      <c r="E247" s="1" t="s">
        <v>743</v>
      </c>
    </row>
    <row r="248" spans="1:5">
      <c r="A248" s="1" t="s">
        <v>744</v>
      </c>
      <c r="B248" t="str">
        <f t="shared" si="4"/>
        <v>11120547</v>
      </c>
      <c r="C248" s="1" t="s">
        <v>744</v>
      </c>
      <c r="D248" s="1" t="s">
        <v>745</v>
      </c>
      <c r="E248" s="1" t="s">
        <v>746</v>
      </c>
    </row>
    <row r="249" spans="1:5">
      <c r="A249" s="1" t="s">
        <v>747</v>
      </c>
      <c r="B249" t="str">
        <f t="shared" si="4"/>
        <v>04132314</v>
      </c>
      <c r="C249" s="1" t="s">
        <v>747</v>
      </c>
      <c r="D249" s="1" t="s">
        <v>748</v>
      </c>
      <c r="E249" s="1" t="s">
        <v>749</v>
      </c>
    </row>
    <row r="250" spans="1:5">
      <c r="A250" s="1" t="s">
        <v>750</v>
      </c>
      <c r="B250" t="str">
        <f t="shared" si="4"/>
        <v>03210023</v>
      </c>
      <c r="C250" s="1" t="s">
        <v>750</v>
      </c>
      <c r="D250" s="1" t="s">
        <v>751</v>
      </c>
      <c r="E250" s="1" t="s">
        <v>752</v>
      </c>
    </row>
    <row r="251" spans="1:5">
      <c r="A251" s="1" t="s">
        <v>753</v>
      </c>
      <c r="B251" t="str">
        <f t="shared" si="4"/>
        <v>03030029</v>
      </c>
      <c r="C251" s="1" t="s">
        <v>753</v>
      </c>
      <c r="D251" s="1" t="s">
        <v>754</v>
      </c>
      <c r="E251" s="1" t="s">
        <v>755</v>
      </c>
    </row>
    <row r="252" spans="1:5">
      <c r="A252" s="1" t="s">
        <v>756</v>
      </c>
      <c r="B252" t="str">
        <f t="shared" si="4"/>
        <v>04015110</v>
      </c>
      <c r="C252" s="1" t="s">
        <v>756</v>
      </c>
      <c r="D252" s="1" t="s">
        <v>757</v>
      </c>
      <c r="E252" s="1" t="s">
        <v>758</v>
      </c>
    </row>
    <row r="253" spans="1:5">
      <c r="A253" s="1" t="s">
        <v>759</v>
      </c>
      <c r="B253" t="str">
        <f t="shared" si="4"/>
        <v>12270641</v>
      </c>
      <c r="C253" s="1" t="s">
        <v>759</v>
      </c>
      <c r="D253" s="1" t="s">
        <v>760</v>
      </c>
      <c r="E253" s="1" t="s">
        <v>761</v>
      </c>
    </row>
    <row r="254" spans="1:5">
      <c r="A254" s="1" t="s">
        <v>762</v>
      </c>
      <c r="B254" t="str">
        <f t="shared" si="4"/>
        <v>09280378</v>
      </c>
      <c r="C254" s="1" t="s">
        <v>762</v>
      </c>
      <c r="D254" s="1" t="s">
        <v>763</v>
      </c>
      <c r="E254" s="1" t="s">
        <v>764</v>
      </c>
    </row>
    <row r="255" spans="1:5">
      <c r="A255" s="1" t="s">
        <v>765</v>
      </c>
      <c r="B255" t="str">
        <f t="shared" si="4"/>
        <v>02160023</v>
      </c>
      <c r="C255" s="1" t="s">
        <v>765</v>
      </c>
      <c r="D255" s="1" t="s">
        <v>766</v>
      </c>
      <c r="E255" s="1" t="s">
        <v>767</v>
      </c>
    </row>
    <row r="256" spans="1:5">
      <c r="A256" s="1" t="s">
        <v>768</v>
      </c>
      <c r="B256" t="str">
        <f t="shared" si="4"/>
        <v>10035167</v>
      </c>
      <c r="C256" s="1" t="s">
        <v>768</v>
      </c>
      <c r="D256" s="1" t="s">
        <v>769</v>
      </c>
      <c r="E256" s="1" t="s">
        <v>770</v>
      </c>
    </row>
    <row r="257" spans="1:5">
      <c r="A257" s="1" t="s">
        <v>771</v>
      </c>
      <c r="B257" t="str">
        <f t="shared" si="4"/>
        <v>0703122X</v>
      </c>
      <c r="C257" s="1" t="s">
        <v>771</v>
      </c>
      <c r="D257" s="1" t="s">
        <v>772</v>
      </c>
      <c r="E257" s="1" t="s">
        <v>773</v>
      </c>
    </row>
    <row r="258" spans="1:5">
      <c r="A258" s="1" t="s">
        <v>774</v>
      </c>
      <c r="B258" t="str">
        <f t="shared" si="4"/>
        <v>03201349</v>
      </c>
      <c r="C258" s="1" t="s">
        <v>774</v>
      </c>
      <c r="D258" s="1" t="s">
        <v>775</v>
      </c>
      <c r="E258" s="1" t="s">
        <v>776</v>
      </c>
    </row>
    <row r="259" spans="1:5">
      <c r="A259" s="1" t="s">
        <v>777</v>
      </c>
      <c r="B259" t="str">
        <f t="shared" si="4"/>
        <v>07230542</v>
      </c>
      <c r="C259" s="1" t="s">
        <v>777</v>
      </c>
      <c r="D259" s="1" t="s">
        <v>778</v>
      </c>
      <c r="E259" s="1" t="s">
        <v>779</v>
      </c>
    </row>
    <row r="260" spans="1:5">
      <c r="A260" s="1" t="s">
        <v>780</v>
      </c>
      <c r="B260" t="str">
        <f t="shared" si="4"/>
        <v>09140722</v>
      </c>
      <c r="C260" s="1" t="s">
        <v>780</v>
      </c>
      <c r="D260" s="1" t="s">
        <v>781</v>
      </c>
      <c r="E260" s="1" t="s">
        <v>782</v>
      </c>
    </row>
    <row r="261" spans="1:5">
      <c r="A261" s="1" t="s">
        <v>783</v>
      </c>
      <c r="B261" t="str">
        <f t="shared" si="4"/>
        <v>01020025</v>
      </c>
      <c r="C261" s="1" t="s">
        <v>783</v>
      </c>
      <c r="D261" s="1" t="s">
        <v>784</v>
      </c>
      <c r="E261" s="1" t="s">
        <v>785</v>
      </c>
    </row>
    <row r="262" spans="1:5">
      <c r="A262" s="1" t="s">
        <v>786</v>
      </c>
      <c r="B262" t="str">
        <f t="shared" si="4"/>
        <v>01143426</v>
      </c>
      <c r="C262" s="1" t="s">
        <v>786</v>
      </c>
      <c r="D262" s="1" t="s">
        <v>787</v>
      </c>
      <c r="E262" s="1" t="s">
        <v>788</v>
      </c>
    </row>
    <row r="263" spans="1:5">
      <c r="A263" s="1" t="s">
        <v>789</v>
      </c>
      <c r="B263" t="str">
        <f t="shared" si="4"/>
        <v>11020620</v>
      </c>
      <c r="C263" s="1" t="s">
        <v>789</v>
      </c>
      <c r="D263" s="1" t="s">
        <v>790</v>
      </c>
      <c r="E263" s="1" t="s">
        <v>791</v>
      </c>
    </row>
    <row r="264" spans="1:5">
      <c r="A264" s="1" t="s">
        <v>792</v>
      </c>
      <c r="B264" t="str">
        <f t="shared" si="4"/>
        <v>07251029</v>
      </c>
      <c r="C264" s="1" t="s">
        <v>792</v>
      </c>
      <c r="D264" s="1" t="s">
        <v>793</v>
      </c>
      <c r="E264" s="1" t="s">
        <v>794</v>
      </c>
    </row>
    <row r="265" spans="1:5">
      <c r="A265" s="1" t="s">
        <v>795</v>
      </c>
      <c r="B265" t="str">
        <f t="shared" si="4"/>
        <v>09043025</v>
      </c>
      <c r="C265" s="1" t="s">
        <v>795</v>
      </c>
      <c r="D265" s="1" t="s">
        <v>796</v>
      </c>
      <c r="E265" s="1" t="s">
        <v>797</v>
      </c>
    </row>
    <row r="266" spans="1:5">
      <c r="A266" s="1" t="s">
        <v>798</v>
      </c>
      <c r="B266" t="str">
        <f t="shared" si="4"/>
        <v>03061223</v>
      </c>
      <c r="C266" s="1" t="s">
        <v>798</v>
      </c>
      <c r="D266" s="1" t="s">
        <v>799</v>
      </c>
      <c r="E266" s="1" t="s">
        <v>800</v>
      </c>
    </row>
    <row r="267" spans="1:5">
      <c r="A267" s="1" t="s">
        <v>801</v>
      </c>
      <c r="B267" t="str">
        <f t="shared" si="4"/>
        <v>01302422</v>
      </c>
      <c r="C267" s="1" t="s">
        <v>801</v>
      </c>
      <c r="D267" s="1" t="s">
        <v>802</v>
      </c>
      <c r="E267" s="1" t="s">
        <v>803</v>
      </c>
    </row>
    <row r="268" spans="1:5">
      <c r="A268" s="1" t="s">
        <v>804</v>
      </c>
      <c r="B268" t="str">
        <f t="shared" si="4"/>
        <v>1118844X</v>
      </c>
      <c r="C268" s="1" t="s">
        <v>804</v>
      </c>
      <c r="D268" s="1" t="s">
        <v>805</v>
      </c>
      <c r="E268" s="1" t="s">
        <v>806</v>
      </c>
    </row>
    <row r="269" spans="1:5">
      <c r="A269" s="1" t="s">
        <v>807</v>
      </c>
      <c r="B269" t="str">
        <f t="shared" si="4"/>
        <v>07204049</v>
      </c>
      <c r="C269" s="1" t="s">
        <v>807</v>
      </c>
      <c r="D269" s="1" t="s">
        <v>808</v>
      </c>
      <c r="E269" s="1" t="s">
        <v>809</v>
      </c>
    </row>
    <row r="270" spans="1:5">
      <c r="A270" s="1" t="s">
        <v>810</v>
      </c>
      <c r="B270" t="str">
        <f t="shared" si="4"/>
        <v>06212523</v>
      </c>
      <c r="C270" s="1" t="s">
        <v>810</v>
      </c>
      <c r="D270" s="1" t="s">
        <v>811</v>
      </c>
      <c r="E270" s="1" t="s">
        <v>812</v>
      </c>
    </row>
    <row r="271" spans="1:5">
      <c r="A271" s="1" t="s">
        <v>813</v>
      </c>
      <c r="B271" t="str">
        <f t="shared" ref="B271:B334" si="5">RIGHT(D271,8)</f>
        <v>0722128X</v>
      </c>
      <c r="C271" s="1" t="s">
        <v>813</v>
      </c>
      <c r="D271" s="1" t="s">
        <v>814</v>
      </c>
      <c r="E271" s="1" t="s">
        <v>815</v>
      </c>
    </row>
    <row r="272" spans="1:5">
      <c r="A272" s="1" t="s">
        <v>816</v>
      </c>
      <c r="B272" t="str">
        <f t="shared" si="5"/>
        <v>02070029</v>
      </c>
      <c r="C272" s="1" t="s">
        <v>816</v>
      </c>
      <c r="D272" s="1" t="s">
        <v>817</v>
      </c>
      <c r="E272" s="1" t="s">
        <v>818</v>
      </c>
    </row>
    <row r="273" spans="1:5">
      <c r="A273" s="1" t="s">
        <v>819</v>
      </c>
      <c r="B273" t="str">
        <f t="shared" si="5"/>
        <v>1228332X</v>
      </c>
      <c r="C273" s="1" t="s">
        <v>819</v>
      </c>
      <c r="D273" s="1" t="s">
        <v>820</v>
      </c>
      <c r="E273" s="1" t="s">
        <v>821</v>
      </c>
    </row>
    <row r="274" spans="1:5">
      <c r="A274" s="1" t="s">
        <v>822</v>
      </c>
      <c r="B274" t="str">
        <f t="shared" si="5"/>
        <v>0205222X</v>
      </c>
      <c r="C274" s="1" t="s">
        <v>822</v>
      </c>
      <c r="D274" s="1" t="s">
        <v>823</v>
      </c>
      <c r="E274" s="1" t="s">
        <v>824</v>
      </c>
    </row>
    <row r="275" spans="1:5">
      <c r="A275" s="1" t="s">
        <v>825</v>
      </c>
      <c r="B275" t="str">
        <f t="shared" si="5"/>
        <v>01260468</v>
      </c>
      <c r="C275" s="1" t="s">
        <v>825</v>
      </c>
      <c r="D275" s="1" t="s">
        <v>826</v>
      </c>
      <c r="E275" s="1" t="s">
        <v>827</v>
      </c>
    </row>
    <row r="276" spans="1:5">
      <c r="A276" s="1" t="s">
        <v>828</v>
      </c>
      <c r="B276" t="str">
        <f t="shared" si="5"/>
        <v>12190658</v>
      </c>
      <c r="C276" s="1" t="s">
        <v>828</v>
      </c>
      <c r="D276" s="1" t="s">
        <v>829</v>
      </c>
      <c r="E276" s="1" t="s">
        <v>830</v>
      </c>
    </row>
    <row r="277" spans="1:5">
      <c r="A277" s="1" t="s">
        <v>831</v>
      </c>
      <c r="B277" t="str">
        <f t="shared" si="5"/>
        <v>03040021</v>
      </c>
      <c r="C277" s="1" t="s">
        <v>831</v>
      </c>
      <c r="D277" s="1" t="s">
        <v>832</v>
      </c>
      <c r="E277" s="1" t="s">
        <v>833</v>
      </c>
    </row>
    <row r="278" spans="1:5">
      <c r="A278" s="1" t="s">
        <v>834</v>
      </c>
      <c r="B278" t="str">
        <f t="shared" si="5"/>
        <v>1207082X</v>
      </c>
      <c r="C278" s="1" t="s">
        <v>834</v>
      </c>
      <c r="D278" s="1" t="s">
        <v>835</v>
      </c>
      <c r="E278" s="1" t="s">
        <v>836</v>
      </c>
    </row>
    <row r="279" spans="1:5">
      <c r="A279" s="1" t="s">
        <v>837</v>
      </c>
      <c r="B279" t="str">
        <f t="shared" si="5"/>
        <v>03110029</v>
      </c>
      <c r="C279" s="1" t="s">
        <v>837</v>
      </c>
      <c r="D279" s="1" t="s">
        <v>838</v>
      </c>
      <c r="E279" s="1" t="s">
        <v>839</v>
      </c>
    </row>
    <row r="280" spans="1:5">
      <c r="A280" s="1" t="s">
        <v>840</v>
      </c>
      <c r="B280" t="str">
        <f t="shared" si="5"/>
        <v>10290229</v>
      </c>
      <c r="C280" s="1" t="s">
        <v>840</v>
      </c>
      <c r="D280" s="1" t="s">
        <v>841</v>
      </c>
      <c r="E280" s="1" t="s">
        <v>842</v>
      </c>
    </row>
    <row r="281" spans="1:5">
      <c r="A281" s="1" t="s">
        <v>843</v>
      </c>
      <c r="B281" t="str">
        <f t="shared" si="5"/>
        <v>05250627</v>
      </c>
      <c r="C281" s="1" t="s">
        <v>843</v>
      </c>
      <c r="D281" s="1" t="s">
        <v>844</v>
      </c>
      <c r="E281" s="1" t="s">
        <v>845</v>
      </c>
    </row>
    <row r="282" spans="1:5">
      <c r="A282" s="1" t="s">
        <v>846</v>
      </c>
      <c r="B282" t="str">
        <f t="shared" si="5"/>
        <v>09080527</v>
      </c>
      <c r="C282" s="1" t="s">
        <v>846</v>
      </c>
      <c r="D282" s="1" t="s">
        <v>847</v>
      </c>
      <c r="E282" s="1" t="s">
        <v>848</v>
      </c>
    </row>
    <row r="283" spans="1:5">
      <c r="A283" s="1" t="s">
        <v>849</v>
      </c>
      <c r="B283" t="str">
        <f t="shared" si="5"/>
        <v>09140024</v>
      </c>
      <c r="C283" s="1" t="s">
        <v>849</v>
      </c>
      <c r="D283" s="1" t="s">
        <v>850</v>
      </c>
      <c r="E283" s="1" t="s">
        <v>851</v>
      </c>
    </row>
    <row r="284" spans="1:5">
      <c r="A284" s="1" t="s">
        <v>852</v>
      </c>
      <c r="B284" t="str">
        <f t="shared" si="5"/>
        <v>05270027</v>
      </c>
      <c r="C284" s="1" t="s">
        <v>852</v>
      </c>
      <c r="D284" s="1" t="s">
        <v>853</v>
      </c>
      <c r="E284" s="1" t="s">
        <v>854</v>
      </c>
    </row>
    <row r="285" spans="1:5">
      <c r="A285" s="1" t="s">
        <v>855</v>
      </c>
      <c r="B285" t="str">
        <f t="shared" si="5"/>
        <v>09174842</v>
      </c>
      <c r="C285" s="1" t="s">
        <v>855</v>
      </c>
      <c r="D285" s="1" t="s">
        <v>856</v>
      </c>
      <c r="E285" s="1" t="s">
        <v>857</v>
      </c>
    </row>
    <row r="286" spans="1:5">
      <c r="A286" s="1" t="s">
        <v>858</v>
      </c>
      <c r="B286" t="str">
        <f t="shared" si="5"/>
        <v>05303023</v>
      </c>
      <c r="C286" s="1" t="s">
        <v>858</v>
      </c>
      <c r="D286" s="1" t="s">
        <v>859</v>
      </c>
      <c r="E286" s="1" t="s">
        <v>860</v>
      </c>
    </row>
    <row r="287" spans="1:5">
      <c r="A287" s="1" t="s">
        <v>861</v>
      </c>
      <c r="B287" t="str">
        <f t="shared" si="5"/>
        <v>02111225</v>
      </c>
      <c r="C287" s="1" t="s">
        <v>861</v>
      </c>
      <c r="D287" s="1" t="s">
        <v>862</v>
      </c>
      <c r="E287" s="1" t="s">
        <v>863</v>
      </c>
    </row>
    <row r="288" spans="1:5">
      <c r="A288" s="1" t="s">
        <v>864</v>
      </c>
      <c r="B288" t="str">
        <f t="shared" si="5"/>
        <v>08184225</v>
      </c>
      <c r="C288" s="1" t="s">
        <v>864</v>
      </c>
      <c r="D288" s="1" t="s">
        <v>865</v>
      </c>
      <c r="E288" s="1" t="s">
        <v>866</v>
      </c>
    </row>
    <row r="289" spans="1:5">
      <c r="A289" s="1" t="s">
        <v>867</v>
      </c>
      <c r="B289" t="str">
        <f t="shared" si="5"/>
        <v>11144222</v>
      </c>
      <c r="C289" s="1" t="s">
        <v>867</v>
      </c>
      <c r="D289" s="1" t="s">
        <v>868</v>
      </c>
      <c r="E289" s="1" t="s">
        <v>869</v>
      </c>
    </row>
    <row r="290" spans="1:5">
      <c r="A290" s="1" t="s">
        <v>870</v>
      </c>
      <c r="B290" t="str">
        <f t="shared" si="5"/>
        <v>1228622X</v>
      </c>
      <c r="C290" s="1" t="s">
        <v>870</v>
      </c>
      <c r="D290" s="1" t="s">
        <v>871</v>
      </c>
      <c r="E290" s="1" t="s">
        <v>872</v>
      </c>
    </row>
    <row r="291" spans="1:5">
      <c r="A291" s="1" t="s">
        <v>873</v>
      </c>
      <c r="B291" t="str">
        <f t="shared" si="5"/>
        <v>11070968</v>
      </c>
      <c r="C291" s="1" t="s">
        <v>873</v>
      </c>
      <c r="D291" s="1" t="s">
        <v>874</v>
      </c>
      <c r="E291" s="1" t="s">
        <v>875</v>
      </c>
    </row>
    <row r="292" spans="1:5">
      <c r="A292" s="1" t="s">
        <v>876</v>
      </c>
      <c r="B292" t="str">
        <f t="shared" si="5"/>
        <v>10272566</v>
      </c>
      <c r="C292" s="1" t="s">
        <v>876</v>
      </c>
      <c r="D292" s="1" t="s">
        <v>877</v>
      </c>
      <c r="E292" s="1" t="s">
        <v>878</v>
      </c>
    </row>
    <row r="293" spans="1:5">
      <c r="A293" s="1" t="s">
        <v>879</v>
      </c>
      <c r="B293" t="str">
        <f t="shared" si="5"/>
        <v>07212021</v>
      </c>
      <c r="C293" s="1" t="s">
        <v>879</v>
      </c>
      <c r="D293" s="1" t="s">
        <v>880</v>
      </c>
      <c r="E293" s="1" t="s">
        <v>881</v>
      </c>
    </row>
    <row r="294" spans="1:5">
      <c r="A294" s="1" t="s">
        <v>882</v>
      </c>
      <c r="B294" t="str">
        <f t="shared" si="5"/>
        <v>02110024</v>
      </c>
      <c r="C294" s="1" t="s">
        <v>882</v>
      </c>
      <c r="D294" s="1" t="s">
        <v>883</v>
      </c>
      <c r="E294" s="1" t="s">
        <v>884</v>
      </c>
    </row>
    <row r="295" spans="1:5">
      <c r="A295" s="1" t="s">
        <v>885</v>
      </c>
      <c r="B295" t="str">
        <f t="shared" si="5"/>
        <v>04271013</v>
      </c>
      <c r="C295" s="1" t="s">
        <v>885</v>
      </c>
      <c r="D295" s="1" t="s">
        <v>886</v>
      </c>
      <c r="E295" s="1" t="s">
        <v>887</v>
      </c>
    </row>
    <row r="296" spans="1:5">
      <c r="A296" s="1" t="s">
        <v>888</v>
      </c>
      <c r="B296" t="str">
        <f t="shared" si="5"/>
        <v>10251524</v>
      </c>
      <c r="C296" s="1" t="s">
        <v>888</v>
      </c>
      <c r="D296" s="1" t="s">
        <v>889</v>
      </c>
      <c r="E296" s="1" t="s">
        <v>890</v>
      </c>
    </row>
    <row r="297" spans="1:5">
      <c r="A297" s="1" t="s">
        <v>891</v>
      </c>
      <c r="B297" t="str">
        <f t="shared" si="5"/>
        <v>10080029</v>
      </c>
      <c r="C297" s="1" t="s">
        <v>891</v>
      </c>
      <c r="D297" s="1" t="s">
        <v>892</v>
      </c>
      <c r="E297" s="1" t="s">
        <v>893</v>
      </c>
    </row>
    <row r="298" spans="1:5">
      <c r="A298" s="1" t="s">
        <v>894</v>
      </c>
      <c r="B298" t="str">
        <f t="shared" si="5"/>
        <v>01172041</v>
      </c>
      <c r="C298" s="1" t="s">
        <v>894</v>
      </c>
      <c r="D298" s="1" t="s">
        <v>895</v>
      </c>
      <c r="E298" s="1" t="s">
        <v>896</v>
      </c>
    </row>
    <row r="299" spans="1:5">
      <c r="A299" s="1" t="s">
        <v>897</v>
      </c>
      <c r="B299" t="str">
        <f t="shared" si="5"/>
        <v>06160533</v>
      </c>
      <c r="C299" s="1" t="s">
        <v>897</v>
      </c>
      <c r="D299" s="1" t="s">
        <v>898</v>
      </c>
      <c r="E299" s="1" t="s">
        <v>899</v>
      </c>
    </row>
    <row r="300" spans="1:5">
      <c r="A300" s="1" t="s">
        <v>900</v>
      </c>
      <c r="B300" t="str">
        <f t="shared" si="5"/>
        <v>09080020</v>
      </c>
      <c r="C300" s="1" t="s">
        <v>900</v>
      </c>
      <c r="D300" s="1" t="s">
        <v>901</v>
      </c>
      <c r="E300" s="1" t="s">
        <v>902</v>
      </c>
    </row>
    <row r="301" spans="1:5">
      <c r="A301" s="1" t="s">
        <v>903</v>
      </c>
      <c r="B301" t="str">
        <f t="shared" si="5"/>
        <v>12250523</v>
      </c>
      <c r="C301" s="1" t="s">
        <v>903</v>
      </c>
      <c r="D301" s="1" t="s">
        <v>904</v>
      </c>
      <c r="E301" s="1" t="s">
        <v>905</v>
      </c>
    </row>
    <row r="302" spans="1:5">
      <c r="A302" s="1" t="s">
        <v>906</v>
      </c>
      <c r="B302" t="str">
        <f t="shared" si="5"/>
        <v>12200023</v>
      </c>
      <c r="C302" s="1" t="s">
        <v>906</v>
      </c>
      <c r="D302" s="1" t="s">
        <v>907</v>
      </c>
      <c r="E302" s="1" t="s">
        <v>908</v>
      </c>
    </row>
    <row r="303" spans="1:5">
      <c r="A303" s="1" t="s">
        <v>909</v>
      </c>
      <c r="B303" t="str">
        <f t="shared" si="5"/>
        <v>10100028</v>
      </c>
      <c r="C303" s="1" t="s">
        <v>909</v>
      </c>
      <c r="D303" s="1" t="s">
        <v>910</v>
      </c>
      <c r="E303" s="1" t="s">
        <v>911</v>
      </c>
    </row>
    <row r="304" spans="1:5">
      <c r="A304" s="1" t="s">
        <v>912</v>
      </c>
      <c r="B304" t="str">
        <f t="shared" si="5"/>
        <v>01180023</v>
      </c>
      <c r="C304" s="1" t="s">
        <v>912</v>
      </c>
      <c r="D304" s="1" t="s">
        <v>913</v>
      </c>
      <c r="E304" s="1" t="s">
        <v>914</v>
      </c>
    </row>
    <row r="305" spans="1:5">
      <c r="A305" s="1" t="s">
        <v>915</v>
      </c>
      <c r="B305" t="str">
        <f t="shared" si="5"/>
        <v>11041526</v>
      </c>
      <c r="C305" s="1" t="s">
        <v>915</v>
      </c>
      <c r="D305" s="1" t="s">
        <v>916</v>
      </c>
      <c r="E305" s="1" t="s">
        <v>917</v>
      </c>
    </row>
    <row r="306" spans="1:5">
      <c r="A306" s="1" t="s">
        <v>918</v>
      </c>
      <c r="B306" t="str">
        <f t="shared" si="5"/>
        <v>01270640</v>
      </c>
      <c r="C306" s="1" t="s">
        <v>918</v>
      </c>
      <c r="D306" s="1" t="s">
        <v>919</v>
      </c>
      <c r="E306" s="1" t="s">
        <v>920</v>
      </c>
    </row>
    <row r="307" spans="1:5">
      <c r="A307" s="1" t="s">
        <v>921</v>
      </c>
      <c r="B307" t="str">
        <f t="shared" si="5"/>
        <v>07200021</v>
      </c>
      <c r="C307" s="1" t="s">
        <v>921</v>
      </c>
      <c r="D307" s="1" t="s">
        <v>922</v>
      </c>
      <c r="E307" s="1" t="s">
        <v>923</v>
      </c>
    </row>
    <row r="308" spans="1:5">
      <c r="A308" s="1" t="s">
        <v>924</v>
      </c>
      <c r="B308" t="str">
        <f t="shared" si="5"/>
        <v>07153922</v>
      </c>
      <c r="C308" s="1" t="s">
        <v>924</v>
      </c>
      <c r="D308" s="1" t="s">
        <v>925</v>
      </c>
      <c r="E308" s="1" t="s">
        <v>926</v>
      </c>
    </row>
    <row r="309" spans="1:5">
      <c r="A309" s="1" t="s">
        <v>927</v>
      </c>
      <c r="B309" t="str">
        <f t="shared" si="5"/>
        <v>02010569</v>
      </c>
      <c r="C309" s="1" t="s">
        <v>927</v>
      </c>
      <c r="D309" s="1" t="s">
        <v>928</v>
      </c>
      <c r="E309" s="1" t="s">
        <v>929</v>
      </c>
    </row>
    <row r="310" spans="1:5">
      <c r="A310" s="1" t="s">
        <v>930</v>
      </c>
      <c r="B310" t="str">
        <f t="shared" si="5"/>
        <v>08125425</v>
      </c>
      <c r="C310" s="1" t="s">
        <v>930</v>
      </c>
      <c r="D310" s="1" t="s">
        <v>931</v>
      </c>
      <c r="E310" s="1" t="s">
        <v>932</v>
      </c>
    </row>
    <row r="311" spans="1:5">
      <c r="A311" s="1" t="s">
        <v>933</v>
      </c>
      <c r="B311" t="str">
        <f t="shared" si="5"/>
        <v>05124022</v>
      </c>
      <c r="C311" s="1" t="s">
        <v>933</v>
      </c>
      <c r="D311" s="1" t="s">
        <v>934</v>
      </c>
      <c r="E311" s="1" t="s">
        <v>935</v>
      </c>
    </row>
    <row r="312" spans="1:5">
      <c r="A312" s="1" t="s">
        <v>936</v>
      </c>
      <c r="B312" t="str">
        <f t="shared" si="5"/>
        <v>07061268</v>
      </c>
      <c r="C312" s="1" t="s">
        <v>936</v>
      </c>
      <c r="D312" s="1" t="s">
        <v>937</v>
      </c>
      <c r="E312" s="1" t="s">
        <v>938</v>
      </c>
    </row>
    <row r="313" spans="1:5">
      <c r="A313" s="1" t="s">
        <v>939</v>
      </c>
      <c r="B313" t="str">
        <f t="shared" si="5"/>
        <v>04062522</v>
      </c>
      <c r="C313" s="1" t="s">
        <v>939</v>
      </c>
      <c r="D313" s="1" t="s">
        <v>940</v>
      </c>
      <c r="E313" s="1" t="s">
        <v>941</v>
      </c>
    </row>
    <row r="314" spans="1:5">
      <c r="A314" s="1" t="s">
        <v>942</v>
      </c>
      <c r="B314" t="str">
        <f t="shared" si="5"/>
        <v>03071044</v>
      </c>
      <c r="C314" s="1" t="s">
        <v>942</v>
      </c>
      <c r="D314" s="1" t="s">
        <v>943</v>
      </c>
      <c r="E314" s="1" t="s">
        <v>944</v>
      </c>
    </row>
    <row r="315" spans="1:5">
      <c r="A315" s="1" t="s">
        <v>945</v>
      </c>
      <c r="B315" t="str">
        <f t="shared" si="5"/>
        <v>08060389</v>
      </c>
      <c r="C315" s="1" t="s">
        <v>945</v>
      </c>
      <c r="D315" s="1" t="s">
        <v>946</v>
      </c>
      <c r="E315" s="1" t="s">
        <v>947</v>
      </c>
    </row>
    <row r="316" spans="1:5">
      <c r="A316" s="1" t="s">
        <v>948</v>
      </c>
      <c r="B316" t="str">
        <f t="shared" si="5"/>
        <v>10031443</v>
      </c>
      <c r="C316" s="1" t="s">
        <v>948</v>
      </c>
      <c r="D316" s="1" t="s">
        <v>949</v>
      </c>
      <c r="E316" s="1" t="s">
        <v>950</v>
      </c>
    </row>
    <row r="317" spans="1:5">
      <c r="A317" s="1" t="s">
        <v>951</v>
      </c>
      <c r="B317" t="str">
        <f t="shared" si="5"/>
        <v>05290021</v>
      </c>
      <c r="C317" s="1" t="s">
        <v>951</v>
      </c>
      <c r="D317" s="1" t="s">
        <v>952</v>
      </c>
      <c r="E317" s="1" t="s">
        <v>953</v>
      </c>
    </row>
    <row r="318" spans="1:5">
      <c r="A318" s="1" t="s">
        <v>954</v>
      </c>
      <c r="B318" t="str">
        <f t="shared" si="5"/>
        <v>01191213</v>
      </c>
      <c r="C318" s="1" t="s">
        <v>954</v>
      </c>
      <c r="D318" s="1" t="s">
        <v>955</v>
      </c>
      <c r="E318" s="1" t="s">
        <v>956</v>
      </c>
    </row>
    <row r="319" spans="1:5">
      <c r="A319" s="1" t="s">
        <v>957</v>
      </c>
      <c r="B319" t="str">
        <f t="shared" si="5"/>
        <v>02221541</v>
      </c>
      <c r="C319" s="1" t="s">
        <v>957</v>
      </c>
      <c r="D319" s="1" t="s">
        <v>958</v>
      </c>
      <c r="E319" s="1" t="s">
        <v>959</v>
      </c>
    </row>
    <row r="320" spans="1:5">
      <c r="A320" s="1" t="s">
        <v>960</v>
      </c>
      <c r="B320" t="str">
        <f t="shared" si="5"/>
        <v>09081422</v>
      </c>
      <c r="C320" s="1" t="s">
        <v>960</v>
      </c>
      <c r="D320" s="1" t="s">
        <v>961</v>
      </c>
      <c r="E320" s="1" t="s">
        <v>962</v>
      </c>
    </row>
    <row r="321" spans="1:5">
      <c r="A321" s="1" t="s">
        <v>963</v>
      </c>
      <c r="B321" t="str">
        <f t="shared" si="5"/>
        <v>02024846</v>
      </c>
      <c r="C321" s="1" t="s">
        <v>963</v>
      </c>
      <c r="D321" s="1" t="s">
        <v>964</v>
      </c>
      <c r="E321" s="1" t="s">
        <v>965</v>
      </c>
    </row>
    <row r="322" spans="1:5">
      <c r="A322" s="1" t="s">
        <v>966</v>
      </c>
      <c r="B322" t="str">
        <f t="shared" si="5"/>
        <v>07181918</v>
      </c>
      <c r="C322" s="1" t="s">
        <v>966</v>
      </c>
      <c r="D322" s="1" t="s">
        <v>967</v>
      </c>
      <c r="E322" s="1" t="s">
        <v>968</v>
      </c>
    </row>
    <row r="323" spans="1:5">
      <c r="A323" s="1" t="s">
        <v>969</v>
      </c>
      <c r="B323" t="str">
        <f t="shared" si="5"/>
        <v>02283329</v>
      </c>
      <c r="C323" s="1" t="s">
        <v>969</v>
      </c>
      <c r="D323" s="1" t="s">
        <v>970</v>
      </c>
      <c r="E323" s="1" t="s">
        <v>971</v>
      </c>
    </row>
    <row r="324" spans="1:5">
      <c r="A324" s="1" t="s">
        <v>972</v>
      </c>
      <c r="B324" t="str">
        <f t="shared" si="5"/>
        <v>11044325</v>
      </c>
      <c r="C324" s="1" t="s">
        <v>972</v>
      </c>
      <c r="D324" s="1" t="s">
        <v>973</v>
      </c>
      <c r="E324" s="1" t="s">
        <v>974</v>
      </c>
    </row>
    <row r="325" spans="1:5">
      <c r="A325" s="1" t="s">
        <v>975</v>
      </c>
      <c r="B325" t="str">
        <f t="shared" si="5"/>
        <v>08161618</v>
      </c>
      <c r="C325" s="1" t="s">
        <v>975</v>
      </c>
      <c r="D325" s="1" t="s">
        <v>976</v>
      </c>
      <c r="E325" s="1" t="s">
        <v>977</v>
      </c>
    </row>
    <row r="326" spans="1:5">
      <c r="A326" s="1" t="s">
        <v>978</v>
      </c>
      <c r="B326" t="str">
        <f t="shared" si="5"/>
        <v>05090521</v>
      </c>
      <c r="C326" s="1" t="s">
        <v>978</v>
      </c>
      <c r="D326" s="1" t="s">
        <v>979</v>
      </c>
      <c r="E326" s="1" t="s">
        <v>980</v>
      </c>
    </row>
    <row r="327" spans="1:5">
      <c r="A327" s="1" t="s">
        <v>981</v>
      </c>
      <c r="B327" t="str">
        <f t="shared" si="5"/>
        <v>03201022</v>
      </c>
      <c r="C327" s="1" t="s">
        <v>981</v>
      </c>
      <c r="D327" s="1" t="s">
        <v>982</v>
      </c>
      <c r="E327" s="1" t="s">
        <v>983</v>
      </c>
    </row>
    <row r="328" spans="1:5">
      <c r="A328" s="1" t="s">
        <v>984</v>
      </c>
      <c r="B328" t="str">
        <f t="shared" si="5"/>
        <v>01044741</v>
      </c>
      <c r="C328" s="1" t="s">
        <v>984</v>
      </c>
      <c r="D328" s="1" t="s">
        <v>985</v>
      </c>
      <c r="E328" s="1" t="s">
        <v>986</v>
      </c>
    </row>
    <row r="329" spans="1:5">
      <c r="A329" s="1" t="s">
        <v>987</v>
      </c>
      <c r="B329" t="str">
        <f t="shared" si="5"/>
        <v>10091811</v>
      </c>
      <c r="C329" s="1" t="s">
        <v>987</v>
      </c>
      <c r="D329" s="1" t="s">
        <v>988</v>
      </c>
      <c r="E329" s="1" t="s">
        <v>989</v>
      </c>
    </row>
    <row r="330" spans="1:5">
      <c r="A330" s="1" t="s">
        <v>990</v>
      </c>
      <c r="B330" t="str">
        <f t="shared" si="5"/>
        <v>11204026</v>
      </c>
      <c r="C330" s="1" t="s">
        <v>990</v>
      </c>
      <c r="D330" s="1" t="s">
        <v>991</v>
      </c>
      <c r="E330" s="1" t="s">
        <v>992</v>
      </c>
    </row>
    <row r="331" spans="1:5">
      <c r="A331" s="1" t="s">
        <v>993</v>
      </c>
      <c r="B331" t="str">
        <f t="shared" si="5"/>
        <v>10127523</v>
      </c>
      <c r="C331" s="1" t="s">
        <v>993</v>
      </c>
      <c r="D331" s="1" t="s">
        <v>994</v>
      </c>
      <c r="E331" s="1" t="s">
        <v>995</v>
      </c>
    </row>
    <row r="332" spans="1:5">
      <c r="A332" s="1" t="s">
        <v>996</v>
      </c>
      <c r="B332" t="str">
        <f t="shared" si="5"/>
        <v>05260027</v>
      </c>
      <c r="C332" s="1" t="s">
        <v>996</v>
      </c>
      <c r="D332" s="1" t="s">
        <v>997</v>
      </c>
      <c r="E332" s="1" t="s">
        <v>998</v>
      </c>
    </row>
    <row r="333" spans="1:5">
      <c r="A333" s="1" t="s">
        <v>999</v>
      </c>
      <c r="B333" t="str">
        <f t="shared" si="5"/>
        <v>09100824</v>
      </c>
      <c r="C333" s="1" t="s">
        <v>999</v>
      </c>
      <c r="D333" s="1" t="s">
        <v>1000</v>
      </c>
      <c r="E333" s="1" t="s">
        <v>1001</v>
      </c>
    </row>
    <row r="334" spans="1:5">
      <c r="A334" s="1" t="s">
        <v>1002</v>
      </c>
      <c r="B334" t="str">
        <f t="shared" si="5"/>
        <v>11203317</v>
      </c>
      <c r="C334" s="1" t="s">
        <v>1002</v>
      </c>
      <c r="D334" s="1" t="s">
        <v>1003</v>
      </c>
      <c r="E334" s="1" t="s">
        <v>1004</v>
      </c>
    </row>
    <row r="335" spans="1:5">
      <c r="A335" s="1" t="s">
        <v>1005</v>
      </c>
      <c r="B335" t="str">
        <f t="shared" ref="B335:B398" si="6">RIGHT(D335,8)</f>
        <v>0518062X</v>
      </c>
      <c r="C335" s="1" t="s">
        <v>1005</v>
      </c>
      <c r="D335" s="1" t="s">
        <v>1006</v>
      </c>
      <c r="E335" s="1" t="s">
        <v>1007</v>
      </c>
    </row>
    <row r="336" spans="1:5">
      <c r="A336" s="1" t="s">
        <v>1008</v>
      </c>
      <c r="B336" t="str">
        <f t="shared" si="6"/>
        <v>01223420</v>
      </c>
      <c r="C336" s="1" t="s">
        <v>1008</v>
      </c>
      <c r="D336" s="1" t="s">
        <v>1009</v>
      </c>
      <c r="E336" s="1" t="s">
        <v>1010</v>
      </c>
    </row>
    <row r="337" spans="1:5">
      <c r="A337" s="1" t="s">
        <v>1011</v>
      </c>
      <c r="B337" t="str">
        <f t="shared" si="6"/>
        <v>10101303</v>
      </c>
      <c r="C337" s="1" t="s">
        <v>1011</v>
      </c>
      <c r="D337" s="1" t="s">
        <v>1012</v>
      </c>
      <c r="E337" s="1" t="s">
        <v>1013</v>
      </c>
    </row>
    <row r="338" spans="1:5">
      <c r="A338" s="1" t="s">
        <v>1014</v>
      </c>
      <c r="B338" t="str">
        <f t="shared" si="6"/>
        <v>10110521</v>
      </c>
      <c r="C338" s="1" t="s">
        <v>1014</v>
      </c>
      <c r="D338" s="1" t="s">
        <v>1015</v>
      </c>
      <c r="E338" s="1" t="s">
        <v>1016</v>
      </c>
    </row>
    <row r="339" spans="1:5">
      <c r="A339" s="1" t="s">
        <v>1017</v>
      </c>
      <c r="B339" t="str">
        <f t="shared" si="6"/>
        <v>06106520</v>
      </c>
      <c r="C339" s="1" t="s">
        <v>1017</v>
      </c>
      <c r="D339" s="1" t="s">
        <v>1018</v>
      </c>
      <c r="E339" s="1" t="s">
        <v>1019</v>
      </c>
    </row>
    <row r="340" spans="1:5">
      <c r="A340" s="1" t="s">
        <v>1020</v>
      </c>
      <c r="B340" t="str">
        <f t="shared" si="6"/>
        <v>03161245</v>
      </c>
      <c r="C340" s="1" t="s">
        <v>1020</v>
      </c>
      <c r="D340" s="1" t="s">
        <v>1021</v>
      </c>
      <c r="E340" s="1" t="s">
        <v>1022</v>
      </c>
    </row>
    <row r="341" spans="1:5">
      <c r="A341" s="1" t="s">
        <v>1023</v>
      </c>
      <c r="B341" t="str">
        <f t="shared" si="6"/>
        <v>1027106X</v>
      </c>
      <c r="C341" s="1" t="s">
        <v>1023</v>
      </c>
      <c r="D341" s="1" t="s">
        <v>1024</v>
      </c>
      <c r="E341" s="1" t="s">
        <v>1025</v>
      </c>
    </row>
    <row r="342" spans="1:5">
      <c r="A342" s="1" t="s">
        <v>1026</v>
      </c>
      <c r="B342" t="str">
        <f t="shared" si="6"/>
        <v>0218488X</v>
      </c>
      <c r="C342" s="1" t="s">
        <v>1026</v>
      </c>
      <c r="D342" s="1" t="s">
        <v>1027</v>
      </c>
      <c r="E342" s="1" t="s">
        <v>1028</v>
      </c>
    </row>
    <row r="343" spans="1:5">
      <c r="A343" s="1" t="s">
        <v>1029</v>
      </c>
      <c r="B343" t="str">
        <f t="shared" si="6"/>
        <v>01290027</v>
      </c>
      <c r="C343" s="1" t="s">
        <v>1029</v>
      </c>
      <c r="D343" s="1" t="s">
        <v>1030</v>
      </c>
      <c r="E343" s="1" t="s">
        <v>1031</v>
      </c>
    </row>
    <row r="344" spans="1:5">
      <c r="A344" s="1" t="s">
        <v>1032</v>
      </c>
      <c r="B344" t="str">
        <f t="shared" si="6"/>
        <v>0627002X</v>
      </c>
      <c r="C344" s="1" t="s">
        <v>1032</v>
      </c>
      <c r="D344" s="1" t="s">
        <v>1033</v>
      </c>
      <c r="E344" s="1" t="s">
        <v>1034</v>
      </c>
    </row>
    <row r="345" spans="1:5">
      <c r="A345" s="1" t="s">
        <v>1035</v>
      </c>
      <c r="B345" t="str">
        <f t="shared" si="6"/>
        <v>06034720</v>
      </c>
      <c r="C345" s="1" t="s">
        <v>1035</v>
      </c>
      <c r="D345" s="1" t="s">
        <v>1036</v>
      </c>
      <c r="E345" s="1" t="s">
        <v>1037</v>
      </c>
    </row>
    <row r="346" spans="1:5">
      <c r="A346" s="1" t="s">
        <v>1038</v>
      </c>
      <c r="B346" t="str">
        <f t="shared" si="6"/>
        <v>06240469</v>
      </c>
      <c r="C346" s="1" t="s">
        <v>1038</v>
      </c>
      <c r="D346" s="1" t="s">
        <v>1039</v>
      </c>
      <c r="E346" s="1" t="s">
        <v>1040</v>
      </c>
    </row>
    <row r="347" spans="1:5">
      <c r="A347" s="1" t="s">
        <v>1041</v>
      </c>
      <c r="B347" t="str">
        <f t="shared" si="6"/>
        <v>02160845</v>
      </c>
      <c r="C347" s="1" t="s">
        <v>1041</v>
      </c>
      <c r="D347" s="1" t="s">
        <v>1042</v>
      </c>
      <c r="E347" s="1" t="s">
        <v>1043</v>
      </c>
    </row>
    <row r="348" spans="1:5">
      <c r="A348" s="1" t="s">
        <v>1044</v>
      </c>
      <c r="B348" t="str">
        <f t="shared" si="6"/>
        <v>04184821</v>
      </c>
      <c r="C348" s="1" t="s">
        <v>1044</v>
      </c>
      <c r="D348" s="1" t="s">
        <v>1045</v>
      </c>
      <c r="E348" s="1" t="s">
        <v>1046</v>
      </c>
    </row>
    <row r="349" spans="1:5">
      <c r="A349" s="1" t="s">
        <v>1047</v>
      </c>
      <c r="B349" t="str">
        <f t="shared" si="6"/>
        <v>02221228</v>
      </c>
      <c r="C349" s="1" t="s">
        <v>1047</v>
      </c>
      <c r="D349" s="1" t="s">
        <v>1048</v>
      </c>
      <c r="E349" s="1" t="s">
        <v>1049</v>
      </c>
    </row>
    <row r="350" spans="1:5">
      <c r="A350" s="1" t="s">
        <v>1050</v>
      </c>
      <c r="B350" t="str">
        <f t="shared" si="6"/>
        <v>0128002X</v>
      </c>
      <c r="C350" s="1" t="s">
        <v>1050</v>
      </c>
      <c r="D350" s="1" t="s">
        <v>1051</v>
      </c>
      <c r="E350" s="1" t="s">
        <v>1052</v>
      </c>
    </row>
    <row r="351" spans="1:5">
      <c r="A351" s="1" t="s">
        <v>1053</v>
      </c>
      <c r="B351" t="str">
        <f t="shared" si="6"/>
        <v>12080064</v>
      </c>
      <c r="C351" s="1" t="s">
        <v>1053</v>
      </c>
      <c r="D351" s="1" t="s">
        <v>1054</v>
      </c>
      <c r="E351" s="1" t="s">
        <v>1055</v>
      </c>
    </row>
    <row r="352" spans="1:5">
      <c r="A352" s="1" t="s">
        <v>1056</v>
      </c>
      <c r="B352" t="str">
        <f t="shared" si="6"/>
        <v>05202528</v>
      </c>
      <c r="C352" s="1" t="s">
        <v>1056</v>
      </c>
      <c r="D352" s="1" t="s">
        <v>1057</v>
      </c>
      <c r="E352" s="1" t="s">
        <v>1058</v>
      </c>
    </row>
    <row r="353" spans="1:5">
      <c r="A353" s="1" t="s">
        <v>1059</v>
      </c>
      <c r="B353" t="str">
        <f t="shared" si="6"/>
        <v>06024220</v>
      </c>
      <c r="C353" s="1" t="s">
        <v>1059</v>
      </c>
      <c r="D353" s="1" t="s">
        <v>1060</v>
      </c>
      <c r="E353" s="1" t="s">
        <v>1061</v>
      </c>
    </row>
    <row r="354" spans="1:5">
      <c r="A354" s="1" t="s">
        <v>1062</v>
      </c>
      <c r="B354" t="str">
        <f t="shared" si="6"/>
        <v>10265165</v>
      </c>
      <c r="C354" s="1" t="s">
        <v>1062</v>
      </c>
      <c r="D354" s="1" t="s">
        <v>1063</v>
      </c>
      <c r="E354" s="1" t="s">
        <v>1064</v>
      </c>
    </row>
    <row r="355" spans="1:5">
      <c r="A355" s="1" t="s">
        <v>1065</v>
      </c>
      <c r="B355" t="str">
        <f t="shared" si="6"/>
        <v>12100084</v>
      </c>
      <c r="C355" s="1" t="s">
        <v>1065</v>
      </c>
      <c r="D355" s="1" t="s">
        <v>1066</v>
      </c>
      <c r="E355" s="1" t="s">
        <v>1067</v>
      </c>
    </row>
    <row r="356" spans="1:5">
      <c r="A356" s="1" t="s">
        <v>1068</v>
      </c>
      <c r="B356" t="str">
        <f t="shared" si="6"/>
        <v>03050029</v>
      </c>
      <c r="C356" s="1" t="s">
        <v>1068</v>
      </c>
      <c r="D356" s="1" t="s">
        <v>1069</v>
      </c>
      <c r="E356" s="1" t="s">
        <v>1070</v>
      </c>
    </row>
    <row r="357" spans="1:5">
      <c r="A357" s="1" t="s">
        <v>1071</v>
      </c>
      <c r="B357" t="str">
        <f t="shared" si="6"/>
        <v>09192510</v>
      </c>
      <c r="C357" s="1" t="s">
        <v>1071</v>
      </c>
      <c r="D357" s="1" t="s">
        <v>1072</v>
      </c>
      <c r="E357" s="1" t="s">
        <v>1073</v>
      </c>
    </row>
    <row r="358" spans="1:5">
      <c r="A358" s="1" t="s">
        <v>1074</v>
      </c>
      <c r="B358" t="str">
        <f t="shared" si="6"/>
        <v>03070688</v>
      </c>
      <c r="C358" s="1" t="s">
        <v>1074</v>
      </c>
      <c r="D358" s="1" t="s">
        <v>1075</v>
      </c>
      <c r="E358" s="1" t="s">
        <v>1076</v>
      </c>
    </row>
    <row r="359" spans="1:5">
      <c r="A359" s="1" t="s">
        <v>1077</v>
      </c>
      <c r="B359" t="str">
        <f t="shared" si="6"/>
        <v>09104028</v>
      </c>
      <c r="C359" s="1" t="s">
        <v>1077</v>
      </c>
      <c r="D359" s="1" t="s">
        <v>1078</v>
      </c>
      <c r="E359" s="1" t="s">
        <v>1079</v>
      </c>
    </row>
    <row r="360" spans="1:5">
      <c r="A360" s="1" t="s">
        <v>1080</v>
      </c>
      <c r="B360" t="str">
        <f t="shared" si="6"/>
        <v>02252221</v>
      </c>
      <c r="C360" s="1" t="s">
        <v>1080</v>
      </c>
      <c r="D360" s="1" t="s">
        <v>1081</v>
      </c>
      <c r="E360" s="1" t="s">
        <v>1082</v>
      </c>
    </row>
    <row r="361" spans="1:5">
      <c r="A361" s="1" t="s">
        <v>1083</v>
      </c>
      <c r="B361" t="str">
        <f t="shared" si="6"/>
        <v>03174718</v>
      </c>
      <c r="C361" s="1" t="s">
        <v>1083</v>
      </c>
      <c r="D361" s="1" t="s">
        <v>1084</v>
      </c>
      <c r="E361" s="1" t="s">
        <v>1085</v>
      </c>
    </row>
    <row r="362" spans="1:5">
      <c r="A362" s="1" t="s">
        <v>1086</v>
      </c>
      <c r="B362" t="str">
        <f t="shared" si="6"/>
        <v>10042123</v>
      </c>
      <c r="C362" s="1" t="s">
        <v>1086</v>
      </c>
      <c r="D362" s="1" t="s">
        <v>1087</v>
      </c>
      <c r="E362" s="1" t="s">
        <v>1088</v>
      </c>
    </row>
    <row r="363" spans="1:5">
      <c r="A363" s="1" t="s">
        <v>1089</v>
      </c>
      <c r="B363" t="str">
        <f t="shared" si="6"/>
        <v>06236044</v>
      </c>
      <c r="C363" s="1" t="s">
        <v>1089</v>
      </c>
      <c r="D363" s="1" t="s">
        <v>1090</v>
      </c>
      <c r="E363" s="1" t="s">
        <v>1091</v>
      </c>
    </row>
    <row r="364" spans="1:5">
      <c r="A364" s="1" t="s">
        <v>1092</v>
      </c>
      <c r="B364" t="str">
        <f t="shared" si="6"/>
        <v>09061123</v>
      </c>
      <c r="C364" s="1" t="s">
        <v>1092</v>
      </c>
      <c r="D364" s="1" t="s">
        <v>1093</v>
      </c>
      <c r="E364" s="1" t="s">
        <v>1094</v>
      </c>
    </row>
    <row r="365" spans="1:5">
      <c r="A365" s="1" t="s">
        <v>1095</v>
      </c>
      <c r="B365" t="str">
        <f t="shared" si="6"/>
        <v>0207107X</v>
      </c>
      <c r="C365" s="1" t="s">
        <v>1095</v>
      </c>
      <c r="D365" s="1" t="s">
        <v>1096</v>
      </c>
      <c r="E365" s="1" t="s">
        <v>1097</v>
      </c>
    </row>
    <row r="366" spans="1:5">
      <c r="A366" s="1" t="s">
        <v>1098</v>
      </c>
      <c r="B366" t="str">
        <f t="shared" si="6"/>
        <v>10301125</v>
      </c>
      <c r="C366" s="1" t="s">
        <v>1098</v>
      </c>
      <c r="D366" s="1" t="s">
        <v>1099</v>
      </c>
      <c r="E366" s="1" t="s">
        <v>1100</v>
      </c>
    </row>
    <row r="367" spans="1:5">
      <c r="A367" s="1" t="s">
        <v>1101</v>
      </c>
      <c r="B367" t="str">
        <f t="shared" si="6"/>
        <v>02245151</v>
      </c>
      <c r="C367" s="1" t="s">
        <v>1101</v>
      </c>
      <c r="D367" s="1" t="s">
        <v>1102</v>
      </c>
      <c r="E367" s="1" t="s">
        <v>1103</v>
      </c>
    </row>
    <row r="368" spans="1:5">
      <c r="A368" s="1" t="s">
        <v>1104</v>
      </c>
      <c r="B368" t="str">
        <f t="shared" si="6"/>
        <v>11281217</v>
      </c>
      <c r="C368" s="1" t="s">
        <v>1104</v>
      </c>
      <c r="D368" s="1" t="s">
        <v>1105</v>
      </c>
      <c r="E368" s="1" t="s">
        <v>1106</v>
      </c>
    </row>
    <row r="369" spans="1:5">
      <c r="A369" s="1" t="s">
        <v>1107</v>
      </c>
      <c r="B369" t="str">
        <f t="shared" si="6"/>
        <v>04213329</v>
      </c>
      <c r="C369" s="1" t="s">
        <v>1107</v>
      </c>
      <c r="D369" s="1" t="s">
        <v>1108</v>
      </c>
      <c r="E369" s="1" t="s">
        <v>1109</v>
      </c>
    </row>
    <row r="370" spans="1:5">
      <c r="A370" s="1" t="s">
        <v>1110</v>
      </c>
      <c r="B370" t="str">
        <f t="shared" si="6"/>
        <v>03160821</v>
      </c>
      <c r="C370" s="1" t="s">
        <v>1110</v>
      </c>
      <c r="D370" s="1" t="s">
        <v>1111</v>
      </c>
      <c r="E370" s="1" t="s">
        <v>1112</v>
      </c>
    </row>
    <row r="371" spans="1:5">
      <c r="A371" s="1" t="s">
        <v>1113</v>
      </c>
      <c r="B371" t="str">
        <f t="shared" si="6"/>
        <v>1229271X</v>
      </c>
      <c r="C371" s="1" t="s">
        <v>1113</v>
      </c>
      <c r="D371" s="1" t="s">
        <v>1114</v>
      </c>
      <c r="E371" s="1" t="s">
        <v>1115</v>
      </c>
    </row>
    <row r="372" spans="1:5">
      <c r="A372" s="1" t="s">
        <v>1116</v>
      </c>
      <c r="B372" t="str">
        <f t="shared" si="6"/>
        <v>09095127</v>
      </c>
      <c r="C372" s="1" t="s">
        <v>1116</v>
      </c>
      <c r="D372" s="1" t="s">
        <v>1117</v>
      </c>
      <c r="E372" s="1" t="s">
        <v>1118</v>
      </c>
    </row>
    <row r="373" spans="1:5">
      <c r="A373" s="1" t="s">
        <v>1119</v>
      </c>
      <c r="B373" t="str">
        <f t="shared" si="6"/>
        <v>06063627</v>
      </c>
      <c r="C373" s="1" t="s">
        <v>1119</v>
      </c>
      <c r="D373" s="1" t="s">
        <v>1120</v>
      </c>
      <c r="E373" s="1" t="s">
        <v>1121</v>
      </c>
    </row>
    <row r="374" spans="1:5">
      <c r="A374" s="1" t="s">
        <v>1122</v>
      </c>
      <c r="B374" t="str">
        <f t="shared" si="6"/>
        <v>05264514</v>
      </c>
      <c r="C374" s="1" t="s">
        <v>1122</v>
      </c>
      <c r="D374" s="1" t="s">
        <v>1123</v>
      </c>
      <c r="E374" s="1" t="s">
        <v>1124</v>
      </c>
    </row>
    <row r="375" spans="1:5">
      <c r="A375" s="1" t="s">
        <v>1125</v>
      </c>
      <c r="B375" t="str">
        <f t="shared" si="6"/>
        <v>10021946</v>
      </c>
      <c r="C375" s="1" t="s">
        <v>1125</v>
      </c>
      <c r="D375" s="1" t="s">
        <v>1126</v>
      </c>
      <c r="E375" s="1" t="s">
        <v>1127</v>
      </c>
    </row>
    <row r="376" spans="1:5">
      <c r="A376" s="1" t="s">
        <v>1128</v>
      </c>
      <c r="B376" t="str">
        <f t="shared" si="6"/>
        <v>10202322</v>
      </c>
      <c r="C376" s="1" t="s">
        <v>1128</v>
      </c>
      <c r="D376" s="1" t="s">
        <v>1129</v>
      </c>
      <c r="E376" s="1" t="s">
        <v>1130</v>
      </c>
    </row>
    <row r="377" spans="1:5">
      <c r="A377" s="1" t="s">
        <v>1131</v>
      </c>
      <c r="B377" t="str">
        <f t="shared" si="6"/>
        <v>09202321</v>
      </c>
      <c r="C377" s="1" t="s">
        <v>1131</v>
      </c>
      <c r="D377" s="1" t="s">
        <v>1132</v>
      </c>
      <c r="E377" s="1" t="s">
        <v>1133</v>
      </c>
    </row>
    <row r="378" spans="1:5">
      <c r="A378" s="1" t="s">
        <v>1134</v>
      </c>
      <c r="B378" t="str">
        <f t="shared" si="6"/>
        <v>08211029</v>
      </c>
      <c r="C378" s="1" t="s">
        <v>1134</v>
      </c>
      <c r="D378" s="1" t="s">
        <v>1135</v>
      </c>
      <c r="E378" s="1" t="s">
        <v>1136</v>
      </c>
    </row>
    <row r="379" spans="1:5">
      <c r="A379" s="1" t="s">
        <v>1137</v>
      </c>
      <c r="B379" t="str">
        <f t="shared" si="6"/>
        <v>03064820</v>
      </c>
      <c r="C379" s="1" t="s">
        <v>1137</v>
      </c>
      <c r="D379" s="1" t="s">
        <v>1138</v>
      </c>
      <c r="E379" s="1" t="s">
        <v>1139</v>
      </c>
    </row>
    <row r="380" spans="1:5">
      <c r="A380" s="1" t="s">
        <v>1140</v>
      </c>
      <c r="B380" t="str">
        <f t="shared" si="6"/>
        <v>10024222</v>
      </c>
      <c r="C380" s="1" t="s">
        <v>1140</v>
      </c>
      <c r="D380" s="1" t="s">
        <v>1141</v>
      </c>
      <c r="E380" s="1" t="s">
        <v>1142</v>
      </c>
    </row>
    <row r="381" spans="1:5">
      <c r="A381" s="1" t="s">
        <v>1143</v>
      </c>
      <c r="B381" t="str">
        <f t="shared" si="6"/>
        <v>02029120</v>
      </c>
      <c r="C381" s="1" t="s">
        <v>1143</v>
      </c>
      <c r="D381" s="1" t="s">
        <v>1144</v>
      </c>
      <c r="E381" s="1" t="s">
        <v>1145</v>
      </c>
    </row>
    <row r="382" spans="1:5">
      <c r="A382" s="1" t="s">
        <v>1146</v>
      </c>
      <c r="B382" t="str">
        <f t="shared" si="6"/>
        <v>10236021</v>
      </c>
      <c r="C382" s="1" t="s">
        <v>1146</v>
      </c>
      <c r="D382" s="1" t="s">
        <v>1147</v>
      </c>
      <c r="E382" s="1" t="s">
        <v>1148</v>
      </c>
    </row>
    <row r="383" spans="1:5">
      <c r="A383" s="1" t="s">
        <v>1149</v>
      </c>
      <c r="B383" t="str">
        <f t="shared" si="6"/>
        <v>03203922</v>
      </c>
      <c r="C383" s="1" t="s">
        <v>1149</v>
      </c>
      <c r="D383" s="1" t="s">
        <v>1150</v>
      </c>
      <c r="E383" s="1" t="s">
        <v>1151</v>
      </c>
    </row>
    <row r="384" spans="1:5">
      <c r="A384" s="1" t="s">
        <v>1152</v>
      </c>
      <c r="B384" t="str">
        <f t="shared" si="6"/>
        <v>02132325</v>
      </c>
      <c r="C384" s="1" t="s">
        <v>1152</v>
      </c>
      <c r="D384" s="1" t="s">
        <v>1153</v>
      </c>
      <c r="E384" s="1" t="s">
        <v>1154</v>
      </c>
    </row>
    <row r="385" spans="1:5">
      <c r="A385" s="1" t="s">
        <v>1155</v>
      </c>
      <c r="B385" t="str">
        <f t="shared" si="6"/>
        <v>01133115</v>
      </c>
      <c r="C385" s="1" t="s">
        <v>1155</v>
      </c>
      <c r="D385" s="1" t="s">
        <v>1156</v>
      </c>
      <c r="E385" s="1" t="s">
        <v>1157</v>
      </c>
    </row>
    <row r="386" spans="1:5">
      <c r="A386" s="1" t="s">
        <v>1158</v>
      </c>
      <c r="B386" t="str">
        <f t="shared" si="6"/>
        <v>08077013</v>
      </c>
      <c r="C386" s="1" t="s">
        <v>1158</v>
      </c>
      <c r="D386" s="1" t="s">
        <v>1159</v>
      </c>
      <c r="E386" s="1" t="s">
        <v>1160</v>
      </c>
    </row>
    <row r="387" spans="1:5">
      <c r="A387" s="1" t="s">
        <v>1161</v>
      </c>
      <c r="B387" t="str">
        <f t="shared" si="6"/>
        <v>05120019</v>
      </c>
      <c r="C387" s="1" t="s">
        <v>1161</v>
      </c>
      <c r="D387" s="1" t="s">
        <v>1162</v>
      </c>
      <c r="E387" s="1" t="s">
        <v>1163</v>
      </c>
    </row>
    <row r="388" spans="1:5">
      <c r="A388" s="1" t="s">
        <v>1164</v>
      </c>
      <c r="B388" t="str">
        <f t="shared" si="6"/>
        <v>09231914</v>
      </c>
      <c r="C388" s="1" t="s">
        <v>1164</v>
      </c>
      <c r="D388" s="1" t="s">
        <v>1165</v>
      </c>
      <c r="E388" s="1" t="s">
        <v>1166</v>
      </c>
    </row>
    <row r="389" spans="1:5">
      <c r="A389" s="1" t="s">
        <v>1167</v>
      </c>
      <c r="B389" t="str">
        <f t="shared" si="6"/>
        <v>10300690</v>
      </c>
      <c r="C389" s="1" t="s">
        <v>1167</v>
      </c>
      <c r="D389" s="1" t="s">
        <v>1168</v>
      </c>
      <c r="E389" s="1" t="s">
        <v>1169</v>
      </c>
    </row>
    <row r="390" spans="1:5">
      <c r="A390" s="1" t="s">
        <v>1170</v>
      </c>
      <c r="B390" t="str">
        <f t="shared" si="6"/>
        <v>06176019</v>
      </c>
      <c r="C390" s="1" t="s">
        <v>1170</v>
      </c>
      <c r="D390" s="1" t="s">
        <v>1171</v>
      </c>
      <c r="E390" s="1" t="s">
        <v>1172</v>
      </c>
    </row>
    <row r="391" spans="1:5">
      <c r="A391" s="1" t="s">
        <v>1173</v>
      </c>
      <c r="B391" t="str">
        <f t="shared" si="6"/>
        <v>1013605X</v>
      </c>
      <c r="C391" s="1" t="s">
        <v>1173</v>
      </c>
      <c r="D391" s="1" t="s">
        <v>1174</v>
      </c>
      <c r="E391" s="1" t="s">
        <v>1175</v>
      </c>
    </row>
    <row r="392" spans="1:5">
      <c r="A392" s="1" t="s">
        <v>1176</v>
      </c>
      <c r="B392" t="str">
        <f t="shared" si="6"/>
        <v>09198518</v>
      </c>
      <c r="C392" s="1" t="s">
        <v>1176</v>
      </c>
      <c r="D392" s="1" t="s">
        <v>1177</v>
      </c>
      <c r="E392" s="1" t="s">
        <v>1178</v>
      </c>
    </row>
    <row r="393" spans="1:5">
      <c r="A393" s="1" t="s">
        <v>1179</v>
      </c>
      <c r="B393" t="str">
        <f t="shared" si="6"/>
        <v>10302731</v>
      </c>
      <c r="C393" s="1" t="s">
        <v>1179</v>
      </c>
      <c r="D393" s="1" t="s">
        <v>1180</v>
      </c>
      <c r="E393" s="1" t="s">
        <v>1181</v>
      </c>
    </row>
    <row r="394" spans="1:5">
      <c r="A394" s="1" t="s">
        <v>1182</v>
      </c>
      <c r="B394" t="str">
        <f t="shared" si="6"/>
        <v>04160553</v>
      </c>
      <c r="C394" s="1" t="s">
        <v>1182</v>
      </c>
      <c r="D394" s="1" t="s">
        <v>1183</v>
      </c>
      <c r="E394" s="1" t="s">
        <v>1184</v>
      </c>
    </row>
    <row r="395" spans="1:5">
      <c r="A395" s="1" t="s">
        <v>1185</v>
      </c>
      <c r="B395" t="str">
        <f t="shared" si="6"/>
        <v>02032328</v>
      </c>
      <c r="C395" s="1" t="s">
        <v>1185</v>
      </c>
      <c r="D395" s="1" t="s">
        <v>1186</v>
      </c>
      <c r="E395" s="1" t="s">
        <v>1187</v>
      </c>
    </row>
    <row r="396" spans="1:5">
      <c r="A396" s="1" t="s">
        <v>1188</v>
      </c>
      <c r="B396" t="str">
        <f t="shared" si="6"/>
        <v>11122526</v>
      </c>
      <c r="C396" s="1" t="s">
        <v>1188</v>
      </c>
      <c r="D396" s="1" t="s">
        <v>1189</v>
      </c>
      <c r="E396" s="1" t="s">
        <v>1190</v>
      </c>
    </row>
    <row r="397" spans="1:5">
      <c r="A397" s="1" t="s">
        <v>1191</v>
      </c>
      <c r="B397" t="str">
        <f t="shared" si="6"/>
        <v>11090823</v>
      </c>
      <c r="C397" s="1" t="s">
        <v>1191</v>
      </c>
      <c r="D397" s="1" t="s">
        <v>1192</v>
      </c>
      <c r="E397" s="1" t="s">
        <v>1193</v>
      </c>
    </row>
    <row r="398" spans="1:5">
      <c r="A398" s="1" t="s">
        <v>1194</v>
      </c>
      <c r="B398" t="str">
        <f t="shared" si="6"/>
        <v>04250619</v>
      </c>
      <c r="C398" s="1" t="s">
        <v>1194</v>
      </c>
      <c r="D398" s="1" t="s">
        <v>1195</v>
      </c>
      <c r="E398" s="1" t="s">
        <v>1196</v>
      </c>
    </row>
    <row r="399" spans="1:5">
      <c r="A399" s="1" t="s">
        <v>1197</v>
      </c>
      <c r="B399" t="str">
        <f t="shared" ref="B399:B462" si="7">RIGHT(D399,8)</f>
        <v>0829042X</v>
      </c>
      <c r="C399" s="1" t="s">
        <v>1197</v>
      </c>
      <c r="D399" s="1" t="s">
        <v>1198</v>
      </c>
      <c r="E399" s="1" t="s">
        <v>1199</v>
      </c>
    </row>
    <row r="400" spans="1:5">
      <c r="A400" s="1" t="s">
        <v>1200</v>
      </c>
      <c r="B400" t="str">
        <f t="shared" si="7"/>
        <v>02024856</v>
      </c>
      <c r="C400" s="1" t="s">
        <v>1200</v>
      </c>
      <c r="D400" s="1" t="s">
        <v>1201</v>
      </c>
      <c r="E400" s="1" t="s">
        <v>1202</v>
      </c>
    </row>
    <row r="401" spans="1:5">
      <c r="A401" s="1" t="s">
        <v>1203</v>
      </c>
      <c r="B401" t="str">
        <f t="shared" si="7"/>
        <v>09060040</v>
      </c>
      <c r="C401" s="1" t="s">
        <v>1203</v>
      </c>
      <c r="D401" s="1" t="s">
        <v>1204</v>
      </c>
      <c r="E401" s="1" t="s">
        <v>1205</v>
      </c>
    </row>
    <row r="402" spans="1:5">
      <c r="A402" s="1" t="s">
        <v>1206</v>
      </c>
      <c r="B402" t="str">
        <f t="shared" si="7"/>
        <v>09172828</v>
      </c>
      <c r="C402" s="1" t="s">
        <v>1206</v>
      </c>
      <c r="D402" s="1" t="s">
        <v>1207</v>
      </c>
      <c r="E402" s="1" t="s">
        <v>1208</v>
      </c>
    </row>
    <row r="403" spans="1:5">
      <c r="A403" s="1" t="s">
        <v>1209</v>
      </c>
      <c r="B403" t="str">
        <f t="shared" si="7"/>
        <v>08152223</v>
      </c>
      <c r="C403" s="1" t="s">
        <v>1209</v>
      </c>
      <c r="D403" s="1" t="s">
        <v>1210</v>
      </c>
      <c r="E403" s="1" t="s">
        <v>1211</v>
      </c>
    </row>
    <row r="404" spans="1:5">
      <c r="A404" s="1" t="s">
        <v>1212</v>
      </c>
      <c r="B404" t="str">
        <f t="shared" si="7"/>
        <v>10281027</v>
      </c>
      <c r="C404" s="1" t="s">
        <v>1212</v>
      </c>
      <c r="D404" s="1" t="s">
        <v>1213</v>
      </c>
      <c r="E404" s="1" t="s">
        <v>1214</v>
      </c>
    </row>
    <row r="405" spans="1:5">
      <c r="A405" s="1" t="s">
        <v>1215</v>
      </c>
      <c r="B405" t="str">
        <f t="shared" si="7"/>
        <v>09194920</v>
      </c>
      <c r="C405" s="1" t="s">
        <v>1215</v>
      </c>
      <c r="D405" s="1" t="s">
        <v>1216</v>
      </c>
      <c r="E405" s="1" t="s">
        <v>1217</v>
      </c>
    </row>
    <row r="406" spans="1:5">
      <c r="A406" s="1" t="s">
        <v>1218</v>
      </c>
      <c r="B406" t="str">
        <f t="shared" si="7"/>
        <v>05186325</v>
      </c>
      <c r="C406" s="1" t="s">
        <v>1218</v>
      </c>
      <c r="D406" s="1" t="s">
        <v>1219</v>
      </c>
      <c r="E406" s="1" t="s">
        <v>1220</v>
      </c>
    </row>
    <row r="407" spans="1:5">
      <c r="A407" s="1" t="s">
        <v>1221</v>
      </c>
      <c r="B407" t="str">
        <f t="shared" si="7"/>
        <v>06096533</v>
      </c>
      <c r="C407" s="1" t="s">
        <v>1221</v>
      </c>
      <c r="D407" s="1" t="s">
        <v>1222</v>
      </c>
      <c r="E407" s="1" t="s">
        <v>1223</v>
      </c>
    </row>
    <row r="408" spans="1:5">
      <c r="A408" s="1" t="s">
        <v>1224</v>
      </c>
      <c r="B408" t="str">
        <f t="shared" si="7"/>
        <v>05100524</v>
      </c>
      <c r="C408" s="1" t="s">
        <v>1224</v>
      </c>
      <c r="D408" s="1" t="s">
        <v>1225</v>
      </c>
      <c r="E408" s="1" t="s">
        <v>1226</v>
      </c>
    </row>
    <row r="409" spans="1:5">
      <c r="A409" s="1" t="s">
        <v>1227</v>
      </c>
      <c r="B409" t="str">
        <f t="shared" si="7"/>
        <v>05151262</v>
      </c>
      <c r="C409" s="1" t="s">
        <v>1227</v>
      </c>
      <c r="D409" s="1" t="s">
        <v>1228</v>
      </c>
      <c r="E409" s="1" t="s">
        <v>1229</v>
      </c>
    </row>
    <row r="410" spans="1:5">
      <c r="A410" s="1" t="s">
        <v>1230</v>
      </c>
      <c r="B410" t="str">
        <f t="shared" si="7"/>
        <v>10207134</v>
      </c>
      <c r="C410" s="1" t="s">
        <v>1230</v>
      </c>
      <c r="D410" s="1" t="s">
        <v>1231</v>
      </c>
      <c r="E410" s="1" t="s">
        <v>1232</v>
      </c>
    </row>
    <row r="411" spans="1:5">
      <c r="A411" s="1" t="s">
        <v>1233</v>
      </c>
      <c r="B411" t="str">
        <f t="shared" si="7"/>
        <v>12051469</v>
      </c>
      <c r="C411" s="1" t="s">
        <v>1233</v>
      </c>
      <c r="D411" s="1" t="s">
        <v>1234</v>
      </c>
      <c r="E411" s="1" t="s">
        <v>1235</v>
      </c>
    </row>
    <row r="412" spans="1:5">
      <c r="A412" s="1" t="s">
        <v>1236</v>
      </c>
      <c r="B412" t="str">
        <f t="shared" si="7"/>
        <v>09113028</v>
      </c>
      <c r="C412" s="1" t="s">
        <v>1236</v>
      </c>
      <c r="D412" s="1" t="s">
        <v>1237</v>
      </c>
      <c r="E412" s="1" t="s">
        <v>1238</v>
      </c>
    </row>
    <row r="413" spans="1:5">
      <c r="A413" s="1" t="s">
        <v>1239</v>
      </c>
      <c r="B413" t="str">
        <f t="shared" si="7"/>
        <v>05100028</v>
      </c>
      <c r="C413" s="1" t="s">
        <v>1239</v>
      </c>
      <c r="D413" s="1" t="s">
        <v>1240</v>
      </c>
      <c r="E413" s="1" t="s">
        <v>1241</v>
      </c>
    </row>
    <row r="414" spans="1:5">
      <c r="A414" s="1" t="s">
        <v>1242</v>
      </c>
      <c r="B414" t="str">
        <f t="shared" si="7"/>
        <v>03221223</v>
      </c>
      <c r="C414" s="1" t="s">
        <v>1242</v>
      </c>
      <c r="D414" s="1" t="s">
        <v>1243</v>
      </c>
      <c r="E414" s="1" t="s">
        <v>1244</v>
      </c>
    </row>
    <row r="415" spans="1:5">
      <c r="A415" s="1" t="s">
        <v>1245</v>
      </c>
      <c r="B415" t="str">
        <f t="shared" si="7"/>
        <v>11210428</v>
      </c>
      <c r="C415" s="1" t="s">
        <v>1245</v>
      </c>
      <c r="D415" s="1" t="s">
        <v>1246</v>
      </c>
      <c r="E415" s="1" t="s">
        <v>1247</v>
      </c>
    </row>
    <row r="416" spans="1:5">
      <c r="A416" s="1" t="s">
        <v>1248</v>
      </c>
      <c r="B416" t="str">
        <f t="shared" si="7"/>
        <v>12240220</v>
      </c>
      <c r="C416" s="1" t="s">
        <v>1248</v>
      </c>
      <c r="D416" s="1" t="s">
        <v>1249</v>
      </c>
      <c r="E416" s="1" t="s">
        <v>1250</v>
      </c>
    </row>
    <row r="417" spans="1:5">
      <c r="A417" s="1" t="s">
        <v>1251</v>
      </c>
      <c r="B417" t="str">
        <f t="shared" si="7"/>
        <v>12307515</v>
      </c>
      <c r="C417" s="1" t="s">
        <v>1251</v>
      </c>
      <c r="D417" s="1" t="s">
        <v>1252</v>
      </c>
      <c r="E417" s="1" t="s">
        <v>1253</v>
      </c>
    </row>
    <row r="418" spans="1:5">
      <c r="A418" s="1" t="s">
        <v>1254</v>
      </c>
      <c r="B418" t="str">
        <f t="shared" si="7"/>
        <v>0715742X</v>
      </c>
      <c r="C418" s="1" t="s">
        <v>1254</v>
      </c>
      <c r="D418" s="1" t="s">
        <v>1255</v>
      </c>
      <c r="E418" s="1" t="s">
        <v>1256</v>
      </c>
    </row>
    <row r="419" spans="1:5">
      <c r="A419" s="1" t="s">
        <v>1257</v>
      </c>
      <c r="B419" t="str">
        <f t="shared" si="7"/>
        <v>12140628</v>
      </c>
      <c r="C419" s="1" t="s">
        <v>1257</v>
      </c>
      <c r="D419" s="1" t="s">
        <v>1258</v>
      </c>
      <c r="E419" s="1" t="s">
        <v>1259</v>
      </c>
    </row>
    <row r="420" spans="1:5">
      <c r="A420" s="1" t="s">
        <v>1260</v>
      </c>
      <c r="B420" t="str">
        <f t="shared" si="7"/>
        <v>09163325</v>
      </c>
      <c r="C420" s="1" t="s">
        <v>1260</v>
      </c>
      <c r="D420" s="1" t="s">
        <v>1261</v>
      </c>
      <c r="E420" s="1" t="s">
        <v>1262</v>
      </c>
    </row>
    <row r="421" spans="1:5">
      <c r="A421" s="1" t="s">
        <v>1263</v>
      </c>
      <c r="B421" t="str">
        <f t="shared" si="7"/>
        <v>12231027</v>
      </c>
      <c r="C421" s="1" t="s">
        <v>1263</v>
      </c>
      <c r="D421" s="1" t="s">
        <v>1264</v>
      </c>
      <c r="E421" s="1" t="s">
        <v>1265</v>
      </c>
    </row>
    <row r="422" spans="1:5">
      <c r="A422" s="1" t="s">
        <v>1266</v>
      </c>
      <c r="B422" t="str">
        <f t="shared" si="7"/>
        <v>08171243</v>
      </c>
      <c r="C422" s="1" t="s">
        <v>1266</v>
      </c>
      <c r="D422" s="1" t="s">
        <v>1267</v>
      </c>
      <c r="E422" s="1" t="s">
        <v>1268</v>
      </c>
    </row>
    <row r="423" spans="1:5">
      <c r="A423" s="1" t="s">
        <v>1269</v>
      </c>
      <c r="B423" t="str">
        <f t="shared" si="7"/>
        <v>05161725</v>
      </c>
      <c r="C423" s="1" t="s">
        <v>1269</v>
      </c>
      <c r="D423" s="1" t="s">
        <v>1270</v>
      </c>
      <c r="E423" s="1" t="s">
        <v>1271</v>
      </c>
    </row>
    <row r="424" spans="1:5">
      <c r="A424" s="1" t="s">
        <v>1272</v>
      </c>
      <c r="B424" t="str">
        <f t="shared" si="7"/>
        <v>09302549</v>
      </c>
      <c r="C424" s="1" t="s">
        <v>1272</v>
      </c>
      <c r="D424" s="1" t="s">
        <v>1273</v>
      </c>
      <c r="E424" s="1" t="s">
        <v>1274</v>
      </c>
    </row>
    <row r="425" spans="1:5">
      <c r="A425" s="1" t="s">
        <v>1275</v>
      </c>
      <c r="B425" t="str">
        <f t="shared" si="7"/>
        <v>04290069</v>
      </c>
      <c r="C425" s="1" t="s">
        <v>1275</v>
      </c>
      <c r="D425" s="1" t="s">
        <v>1276</v>
      </c>
      <c r="E425" s="1" t="s">
        <v>1277</v>
      </c>
    </row>
    <row r="426" spans="1:5">
      <c r="A426" s="1" t="s">
        <v>1278</v>
      </c>
      <c r="B426" t="str">
        <f t="shared" si="7"/>
        <v>0620492X</v>
      </c>
      <c r="C426" s="1" t="s">
        <v>1278</v>
      </c>
      <c r="D426" s="1" t="s">
        <v>1279</v>
      </c>
      <c r="E426" s="1" t="s">
        <v>1280</v>
      </c>
    </row>
    <row r="427" spans="1:5">
      <c r="A427" s="1" t="s">
        <v>1281</v>
      </c>
      <c r="B427" t="str">
        <f t="shared" si="7"/>
        <v>01291448</v>
      </c>
      <c r="C427" s="1" t="s">
        <v>1281</v>
      </c>
      <c r="D427" s="1" t="s">
        <v>1282</v>
      </c>
      <c r="E427" s="1" t="s">
        <v>1283</v>
      </c>
    </row>
    <row r="428" spans="1:5">
      <c r="A428" s="1" t="s">
        <v>1284</v>
      </c>
      <c r="B428" t="str">
        <f t="shared" si="7"/>
        <v>12080626</v>
      </c>
      <c r="C428" s="1" t="s">
        <v>1284</v>
      </c>
      <c r="D428" s="1" t="s">
        <v>1285</v>
      </c>
      <c r="E428" s="1" t="s">
        <v>1286</v>
      </c>
    </row>
    <row r="429" spans="1:5">
      <c r="A429" s="1" t="s">
        <v>1287</v>
      </c>
      <c r="B429" t="str">
        <f t="shared" si="7"/>
        <v>02150645</v>
      </c>
      <c r="C429" s="1" t="s">
        <v>1287</v>
      </c>
      <c r="D429" s="1" t="s">
        <v>1288</v>
      </c>
      <c r="E429" s="1" t="s">
        <v>1289</v>
      </c>
    </row>
    <row r="430" spans="1:5">
      <c r="A430" s="1" t="s">
        <v>1290</v>
      </c>
      <c r="B430" t="str">
        <f t="shared" si="7"/>
        <v>10161760</v>
      </c>
      <c r="C430" s="1" t="s">
        <v>1290</v>
      </c>
      <c r="D430" s="1" t="s">
        <v>1291</v>
      </c>
      <c r="E430" s="1" t="s">
        <v>1292</v>
      </c>
    </row>
    <row r="431" spans="1:5">
      <c r="A431" s="1" t="s">
        <v>1293</v>
      </c>
      <c r="B431" t="str">
        <f t="shared" si="7"/>
        <v>01101222</v>
      </c>
      <c r="C431" s="1" t="s">
        <v>1293</v>
      </c>
      <c r="D431" s="1" t="s">
        <v>1294</v>
      </c>
      <c r="E431" s="1" t="s">
        <v>1295</v>
      </c>
    </row>
    <row r="432" spans="1:5">
      <c r="A432" s="1" t="s">
        <v>1296</v>
      </c>
      <c r="B432" t="str">
        <f t="shared" si="7"/>
        <v>1004102X</v>
      </c>
      <c r="C432" s="1" t="s">
        <v>1296</v>
      </c>
      <c r="D432" s="1" t="s">
        <v>1297</v>
      </c>
      <c r="E432" s="1" t="s">
        <v>1298</v>
      </c>
    </row>
    <row r="433" spans="1:5">
      <c r="A433" s="1" t="s">
        <v>1299</v>
      </c>
      <c r="B433" t="str">
        <f t="shared" si="7"/>
        <v>04200027</v>
      </c>
      <c r="C433" s="1" t="s">
        <v>1299</v>
      </c>
      <c r="D433" s="1" t="s">
        <v>1300</v>
      </c>
      <c r="E433" s="1" t="s">
        <v>1301</v>
      </c>
    </row>
    <row r="434" spans="1:5">
      <c r="A434" s="1" t="s">
        <v>1302</v>
      </c>
      <c r="B434" t="str">
        <f t="shared" si="7"/>
        <v>0127011X</v>
      </c>
      <c r="C434" s="1" t="s">
        <v>1302</v>
      </c>
      <c r="D434" s="1" t="s">
        <v>1303</v>
      </c>
      <c r="E434" s="1" t="s">
        <v>1304</v>
      </c>
    </row>
    <row r="435" spans="1:5">
      <c r="A435" s="1" t="s">
        <v>1305</v>
      </c>
      <c r="B435" t="str">
        <f t="shared" si="7"/>
        <v>11071981</v>
      </c>
      <c r="C435" s="1" t="s">
        <v>1305</v>
      </c>
      <c r="D435" s="1" t="s">
        <v>1306</v>
      </c>
      <c r="E435" s="1" t="s">
        <v>1307</v>
      </c>
    </row>
    <row r="436" spans="1:5">
      <c r="A436" s="1" t="s">
        <v>1308</v>
      </c>
      <c r="B436" t="str">
        <f t="shared" si="7"/>
        <v>05254041</v>
      </c>
      <c r="C436" s="1" t="s">
        <v>1308</v>
      </c>
      <c r="D436" s="1" t="s">
        <v>1309</v>
      </c>
      <c r="E436" s="1" t="s">
        <v>1310</v>
      </c>
    </row>
    <row r="437" spans="1:5">
      <c r="A437" s="1" t="s">
        <v>1311</v>
      </c>
      <c r="B437" t="str">
        <f t="shared" si="7"/>
        <v>11071928</v>
      </c>
      <c r="C437" s="1" t="s">
        <v>1311</v>
      </c>
      <c r="D437" s="1" t="s">
        <v>1312</v>
      </c>
      <c r="E437" s="1" t="s">
        <v>1313</v>
      </c>
    </row>
    <row r="438" spans="1:5">
      <c r="A438" s="1" t="s">
        <v>1314</v>
      </c>
      <c r="B438" t="str">
        <f t="shared" si="7"/>
        <v>11172324</v>
      </c>
      <c r="C438" s="1" t="s">
        <v>1314</v>
      </c>
      <c r="D438" s="1" t="s">
        <v>1315</v>
      </c>
      <c r="E438" s="1" t="s">
        <v>1316</v>
      </c>
    </row>
    <row r="439" spans="1:5">
      <c r="A439" s="1" t="s">
        <v>1317</v>
      </c>
      <c r="B439" t="str">
        <f t="shared" si="7"/>
        <v>0705851X</v>
      </c>
      <c r="C439" s="1" t="s">
        <v>1317</v>
      </c>
      <c r="D439" s="1" t="s">
        <v>1318</v>
      </c>
      <c r="E439" s="1" t="s">
        <v>1319</v>
      </c>
    </row>
    <row r="440" spans="1:5">
      <c r="A440" s="1" t="s">
        <v>1320</v>
      </c>
      <c r="B440" t="str">
        <f t="shared" si="7"/>
        <v>07160028</v>
      </c>
      <c r="C440" s="1" t="s">
        <v>1320</v>
      </c>
      <c r="D440" s="1" t="s">
        <v>1321</v>
      </c>
      <c r="E440" s="1" t="s">
        <v>1322</v>
      </c>
    </row>
    <row r="441" spans="1:5">
      <c r="A441" s="1" t="s">
        <v>1323</v>
      </c>
      <c r="B441" t="str">
        <f t="shared" si="7"/>
        <v>03125224</v>
      </c>
      <c r="C441" s="1" t="s">
        <v>1323</v>
      </c>
      <c r="D441" s="1" t="s">
        <v>1324</v>
      </c>
      <c r="E441" s="1" t="s">
        <v>1325</v>
      </c>
    </row>
    <row r="442" spans="1:5">
      <c r="A442" s="1" t="s">
        <v>1326</v>
      </c>
      <c r="B442" t="str">
        <f t="shared" si="7"/>
        <v>07171440</v>
      </c>
      <c r="C442" s="1" t="s">
        <v>1326</v>
      </c>
      <c r="D442" s="1" t="s">
        <v>1327</v>
      </c>
      <c r="E442" s="1" t="s">
        <v>1328</v>
      </c>
    </row>
    <row r="443" spans="1:5">
      <c r="A443" s="1" t="s">
        <v>1329</v>
      </c>
      <c r="B443" t="str">
        <f t="shared" si="7"/>
        <v>10160921</v>
      </c>
      <c r="C443" s="1" t="s">
        <v>1329</v>
      </c>
      <c r="D443" s="1" t="s">
        <v>1330</v>
      </c>
      <c r="E443" s="1" t="s">
        <v>1331</v>
      </c>
    </row>
    <row r="444" spans="1:5">
      <c r="A444" s="1" t="s">
        <v>1332</v>
      </c>
      <c r="B444" t="str">
        <f t="shared" si="7"/>
        <v>04055524</v>
      </c>
      <c r="C444" s="1" t="s">
        <v>1332</v>
      </c>
      <c r="D444" s="1" t="s">
        <v>1333</v>
      </c>
      <c r="E444" s="1" t="s">
        <v>1334</v>
      </c>
    </row>
    <row r="445" spans="1:5">
      <c r="A445" s="1" t="s">
        <v>1335</v>
      </c>
      <c r="B445" t="str">
        <f t="shared" si="7"/>
        <v>08290023</v>
      </c>
      <c r="C445" s="1" t="s">
        <v>1335</v>
      </c>
      <c r="D445" s="1" t="s">
        <v>1336</v>
      </c>
      <c r="E445" s="1" t="s">
        <v>1337</v>
      </c>
    </row>
    <row r="446" spans="1:5">
      <c r="A446" s="1" t="s">
        <v>1338</v>
      </c>
      <c r="B446" t="str">
        <f t="shared" si="7"/>
        <v>0731132X</v>
      </c>
      <c r="C446" s="1" t="s">
        <v>1338</v>
      </c>
      <c r="D446" s="1" t="s">
        <v>1339</v>
      </c>
      <c r="E446" s="1" t="s">
        <v>1340</v>
      </c>
    </row>
    <row r="447" spans="1:5">
      <c r="A447" s="1" t="s">
        <v>1341</v>
      </c>
      <c r="B447" t="str">
        <f t="shared" si="7"/>
        <v>02235116</v>
      </c>
      <c r="C447" s="1" t="s">
        <v>1341</v>
      </c>
      <c r="D447" s="1" t="s">
        <v>1342</v>
      </c>
      <c r="E447" s="1" t="s">
        <v>1343</v>
      </c>
    </row>
    <row r="448" spans="1:5">
      <c r="A448" s="1" t="s">
        <v>1344</v>
      </c>
      <c r="B448" t="str">
        <f t="shared" si="7"/>
        <v>03180013</v>
      </c>
      <c r="C448" s="1" t="s">
        <v>1344</v>
      </c>
      <c r="D448" s="1" t="s">
        <v>1345</v>
      </c>
      <c r="E448" s="1" t="s">
        <v>1346</v>
      </c>
    </row>
    <row r="449" spans="1:5">
      <c r="A449" s="1" t="s">
        <v>1347</v>
      </c>
      <c r="B449" t="str">
        <f t="shared" si="7"/>
        <v>0920182X</v>
      </c>
      <c r="C449" s="1" t="s">
        <v>1347</v>
      </c>
      <c r="D449" s="1" t="s">
        <v>1348</v>
      </c>
      <c r="E449" s="1" t="s">
        <v>1349</v>
      </c>
    </row>
    <row r="450" spans="1:5">
      <c r="A450" s="1" t="s">
        <v>1350</v>
      </c>
      <c r="B450" t="str">
        <f t="shared" si="7"/>
        <v>02030018</v>
      </c>
      <c r="C450" s="1" t="s">
        <v>1350</v>
      </c>
      <c r="D450" s="1" t="s">
        <v>1351</v>
      </c>
      <c r="E450" s="1" t="s">
        <v>1352</v>
      </c>
    </row>
    <row r="451" spans="1:5">
      <c r="A451" s="1" t="s">
        <v>1353</v>
      </c>
      <c r="B451" t="str">
        <f t="shared" si="7"/>
        <v>05125042</v>
      </c>
      <c r="C451" s="1" t="s">
        <v>1353</v>
      </c>
      <c r="D451" s="1" t="s">
        <v>1354</v>
      </c>
      <c r="E451" s="1" t="s">
        <v>1355</v>
      </c>
    </row>
    <row r="452" spans="1:5">
      <c r="A452" s="1" t="s">
        <v>1356</v>
      </c>
      <c r="B452" t="str">
        <f t="shared" si="7"/>
        <v>08312346</v>
      </c>
      <c r="C452" s="1" t="s">
        <v>1356</v>
      </c>
      <c r="D452" s="1" t="s">
        <v>1357</v>
      </c>
      <c r="E452" s="1" t="s">
        <v>1358</v>
      </c>
    </row>
    <row r="453" spans="1:5">
      <c r="A453" s="1" t="s">
        <v>1359</v>
      </c>
      <c r="B453" t="str">
        <f t="shared" si="7"/>
        <v>02281245</v>
      </c>
      <c r="C453" s="1" t="s">
        <v>1359</v>
      </c>
      <c r="D453" s="1" t="s">
        <v>1360</v>
      </c>
      <c r="E453" s="1" t="s">
        <v>1361</v>
      </c>
    </row>
    <row r="454" spans="1:5">
      <c r="A454" s="1" t="s">
        <v>1362</v>
      </c>
      <c r="B454" t="str">
        <f t="shared" si="7"/>
        <v>09200626</v>
      </c>
      <c r="C454" s="1" t="s">
        <v>1362</v>
      </c>
      <c r="D454" s="1" t="s">
        <v>1363</v>
      </c>
      <c r="E454" s="1" t="s">
        <v>1364</v>
      </c>
    </row>
    <row r="455" spans="1:5">
      <c r="A455" s="1" t="s">
        <v>1365</v>
      </c>
      <c r="B455" t="str">
        <f t="shared" si="7"/>
        <v>11280444</v>
      </c>
      <c r="C455" s="1" t="s">
        <v>1365</v>
      </c>
      <c r="D455" s="1" t="s">
        <v>1366</v>
      </c>
      <c r="E455" s="1" t="s">
        <v>1367</v>
      </c>
    </row>
    <row r="456" spans="1:5">
      <c r="A456" s="1" t="s">
        <v>1368</v>
      </c>
      <c r="B456" t="str">
        <f t="shared" si="7"/>
        <v>11140026</v>
      </c>
      <c r="C456" s="1" t="s">
        <v>1368</v>
      </c>
      <c r="D456" s="1" t="s">
        <v>1369</v>
      </c>
      <c r="E456" s="1" t="s">
        <v>1370</v>
      </c>
    </row>
    <row r="457" spans="1:5">
      <c r="A457" s="1" t="s">
        <v>1371</v>
      </c>
      <c r="B457" t="str">
        <f t="shared" si="7"/>
        <v>10100519</v>
      </c>
      <c r="C457" s="1" t="s">
        <v>1371</v>
      </c>
      <c r="D457" s="1" t="s">
        <v>1372</v>
      </c>
      <c r="E457" s="1" t="s">
        <v>1373</v>
      </c>
    </row>
    <row r="458" spans="1:5">
      <c r="A458" s="1" t="s">
        <v>1374</v>
      </c>
      <c r="B458" t="str">
        <f t="shared" si="7"/>
        <v>02122310</v>
      </c>
      <c r="C458" s="1" t="s">
        <v>1374</v>
      </c>
      <c r="D458" s="1" t="s">
        <v>1375</v>
      </c>
      <c r="E458" s="1" t="s">
        <v>1376</v>
      </c>
    </row>
    <row r="459" spans="1:5">
      <c r="A459" s="1" t="s">
        <v>1377</v>
      </c>
      <c r="B459" t="str">
        <f t="shared" si="7"/>
        <v>01121462</v>
      </c>
      <c r="C459" s="1" t="s">
        <v>1377</v>
      </c>
      <c r="D459" s="1" t="s">
        <v>1378</v>
      </c>
      <c r="E459" s="1" t="s">
        <v>1379</v>
      </c>
    </row>
    <row r="460" spans="1:5">
      <c r="A460" s="1" t="s">
        <v>1380</v>
      </c>
      <c r="B460" t="str">
        <f t="shared" si="7"/>
        <v>09211735</v>
      </c>
      <c r="C460" s="1" t="s">
        <v>1380</v>
      </c>
      <c r="D460" s="1" t="s">
        <v>1381</v>
      </c>
      <c r="E460" s="1" t="s">
        <v>1382</v>
      </c>
    </row>
    <row r="461" spans="1:5">
      <c r="A461" s="1" t="s">
        <v>1383</v>
      </c>
      <c r="B461" t="str">
        <f t="shared" si="7"/>
        <v>05303623</v>
      </c>
      <c r="C461" s="1" t="s">
        <v>1383</v>
      </c>
      <c r="D461" s="1" t="s">
        <v>1384</v>
      </c>
      <c r="E461" s="1" t="s">
        <v>1385</v>
      </c>
    </row>
    <row r="462" spans="1:5">
      <c r="A462" s="1" t="s">
        <v>1386</v>
      </c>
      <c r="B462" t="str">
        <f t="shared" si="7"/>
        <v>02160017</v>
      </c>
      <c r="C462" s="1" t="s">
        <v>1386</v>
      </c>
      <c r="D462" s="1" t="s">
        <v>1387</v>
      </c>
      <c r="E462" s="1" t="s">
        <v>1388</v>
      </c>
    </row>
    <row r="463" spans="1:5">
      <c r="A463" s="1" t="s">
        <v>1389</v>
      </c>
      <c r="B463" t="str">
        <f t="shared" ref="B463:B526" si="8">RIGHT(D463,8)</f>
        <v>06180924</v>
      </c>
      <c r="C463" s="1" t="s">
        <v>1389</v>
      </c>
      <c r="D463" s="1" t="s">
        <v>1390</v>
      </c>
      <c r="E463" s="1" t="s">
        <v>1391</v>
      </c>
    </row>
    <row r="464" spans="1:5">
      <c r="A464" s="1" t="s">
        <v>1392</v>
      </c>
      <c r="B464" t="str">
        <f t="shared" si="8"/>
        <v>05281129</v>
      </c>
      <c r="C464" s="1" t="s">
        <v>1392</v>
      </c>
      <c r="D464" s="1" t="s">
        <v>1393</v>
      </c>
      <c r="E464" s="1" t="s">
        <v>1394</v>
      </c>
    </row>
    <row r="465" spans="1:5">
      <c r="A465" s="1" t="s">
        <v>1395</v>
      </c>
      <c r="B465" t="str">
        <f t="shared" si="8"/>
        <v>04263310</v>
      </c>
      <c r="C465" s="1" t="s">
        <v>1395</v>
      </c>
      <c r="D465" s="1" t="s">
        <v>1396</v>
      </c>
      <c r="E465" s="1" t="s">
        <v>1397</v>
      </c>
    </row>
    <row r="466" spans="1:5">
      <c r="A466" s="1" t="s">
        <v>1398</v>
      </c>
      <c r="B466" t="str">
        <f t="shared" si="8"/>
        <v>0812561X</v>
      </c>
      <c r="C466" s="1" t="s">
        <v>1398</v>
      </c>
      <c r="D466" s="1" t="s">
        <v>1399</v>
      </c>
      <c r="E466" s="1" t="s">
        <v>1400</v>
      </c>
    </row>
    <row r="467" spans="1:5">
      <c r="A467" s="1" t="s">
        <v>1401</v>
      </c>
      <c r="B467" t="str">
        <f t="shared" si="8"/>
        <v>11054710</v>
      </c>
      <c r="C467" s="1" t="s">
        <v>1401</v>
      </c>
      <c r="D467" s="1" t="s">
        <v>1402</v>
      </c>
      <c r="E467" s="1" t="s">
        <v>1403</v>
      </c>
    </row>
    <row r="468" spans="1:5">
      <c r="A468" s="1" t="s">
        <v>1404</v>
      </c>
      <c r="B468" t="str">
        <f t="shared" si="8"/>
        <v>09124527</v>
      </c>
      <c r="C468" s="1" t="s">
        <v>1404</v>
      </c>
      <c r="D468" s="1" t="s">
        <v>1405</v>
      </c>
      <c r="E468" s="1" t="s">
        <v>1406</v>
      </c>
    </row>
    <row r="469" spans="1:5">
      <c r="A469" s="1" t="s">
        <v>1407</v>
      </c>
      <c r="B469" t="str">
        <f t="shared" si="8"/>
        <v>12159343</v>
      </c>
      <c r="C469" s="1" t="s">
        <v>1407</v>
      </c>
      <c r="D469" s="1" t="s">
        <v>1408</v>
      </c>
      <c r="E469" s="1" t="s">
        <v>1409</v>
      </c>
    </row>
    <row r="470" spans="1:5">
      <c r="A470" s="1" t="s">
        <v>1410</v>
      </c>
      <c r="B470" t="str">
        <f t="shared" si="8"/>
        <v>02051039</v>
      </c>
      <c r="C470" s="1" t="s">
        <v>1410</v>
      </c>
      <c r="D470" s="1" t="s">
        <v>1411</v>
      </c>
      <c r="E470" s="1" t="s">
        <v>1412</v>
      </c>
    </row>
    <row r="471" spans="1:5">
      <c r="A471" s="1" t="s">
        <v>1413</v>
      </c>
      <c r="B471" t="str">
        <f t="shared" si="8"/>
        <v>0421226X</v>
      </c>
      <c r="C471" s="1" t="s">
        <v>1413</v>
      </c>
      <c r="D471" s="1" t="s">
        <v>1414</v>
      </c>
      <c r="E471" s="1" t="s">
        <v>1415</v>
      </c>
    </row>
    <row r="472" spans="1:5">
      <c r="A472" s="1" t="s">
        <v>1416</v>
      </c>
      <c r="B472" t="str">
        <f t="shared" si="8"/>
        <v>01275149</v>
      </c>
      <c r="C472" s="1" t="s">
        <v>1416</v>
      </c>
      <c r="D472" s="1" t="s">
        <v>1417</v>
      </c>
      <c r="E472" s="1" t="s">
        <v>1418</v>
      </c>
    </row>
    <row r="473" spans="1:5">
      <c r="A473" s="1" t="s">
        <v>1419</v>
      </c>
      <c r="B473" t="str">
        <f t="shared" si="8"/>
        <v>10162561</v>
      </c>
      <c r="C473" s="1" t="s">
        <v>1419</v>
      </c>
      <c r="D473" s="1" t="s">
        <v>1420</v>
      </c>
      <c r="E473" s="1" t="s">
        <v>1421</v>
      </c>
    </row>
    <row r="474" spans="1:5">
      <c r="A474" s="1" t="s">
        <v>1422</v>
      </c>
      <c r="B474" t="str">
        <f t="shared" si="8"/>
        <v>0621282X</v>
      </c>
      <c r="C474" s="1" t="s">
        <v>1422</v>
      </c>
      <c r="D474" s="1" t="s">
        <v>1423</v>
      </c>
      <c r="E474" s="1" t="s">
        <v>1424</v>
      </c>
    </row>
    <row r="475" spans="1:5">
      <c r="A475" s="1" t="s">
        <v>1425</v>
      </c>
      <c r="B475" t="str">
        <f t="shared" si="8"/>
        <v>08194322</v>
      </c>
      <c r="C475" s="1" t="s">
        <v>1425</v>
      </c>
      <c r="D475" s="1" t="s">
        <v>1426</v>
      </c>
      <c r="E475" s="1" t="s">
        <v>1427</v>
      </c>
    </row>
    <row r="476" spans="1:5">
      <c r="A476" s="1" t="s">
        <v>1428</v>
      </c>
      <c r="B476" t="str">
        <f t="shared" si="8"/>
        <v>08075261</v>
      </c>
      <c r="C476" s="1" t="s">
        <v>1428</v>
      </c>
      <c r="D476" s="1" t="s">
        <v>1429</v>
      </c>
      <c r="E476" s="1" t="s">
        <v>1430</v>
      </c>
    </row>
    <row r="477" spans="1:5">
      <c r="A477" s="1" t="s">
        <v>1431</v>
      </c>
      <c r="B477" t="str">
        <f t="shared" si="8"/>
        <v>11280167</v>
      </c>
      <c r="C477" s="1" t="s">
        <v>1431</v>
      </c>
      <c r="D477" s="1" t="s">
        <v>1432</v>
      </c>
      <c r="E477" s="1" t="s">
        <v>1433</v>
      </c>
    </row>
    <row r="478" spans="1:5">
      <c r="A478" s="1" t="s">
        <v>1434</v>
      </c>
      <c r="B478" t="str">
        <f t="shared" si="8"/>
        <v>08181149</v>
      </c>
      <c r="C478" s="1" t="s">
        <v>1434</v>
      </c>
      <c r="D478" s="1" t="s">
        <v>1435</v>
      </c>
      <c r="E478" s="1" t="s">
        <v>1436</v>
      </c>
    </row>
    <row r="479" spans="1:5">
      <c r="A479" s="1" t="s">
        <v>1437</v>
      </c>
      <c r="B479" t="str">
        <f t="shared" si="8"/>
        <v>0825193X</v>
      </c>
      <c r="C479" s="1" t="s">
        <v>1437</v>
      </c>
      <c r="D479" s="1" t="s">
        <v>1438</v>
      </c>
      <c r="E479" s="1" t="s">
        <v>1439</v>
      </c>
    </row>
    <row r="480" spans="1:5">
      <c r="A480" s="1" t="s">
        <v>1440</v>
      </c>
      <c r="B480" t="str">
        <f t="shared" si="8"/>
        <v>07081428</v>
      </c>
      <c r="C480" s="1" t="s">
        <v>1440</v>
      </c>
      <c r="D480" s="1" t="s">
        <v>1441</v>
      </c>
      <c r="E480" s="1" t="s">
        <v>1442</v>
      </c>
    </row>
    <row r="481" spans="1:5">
      <c r="A481" s="1" t="s">
        <v>1443</v>
      </c>
      <c r="B481" t="str">
        <f t="shared" si="8"/>
        <v>11290020</v>
      </c>
      <c r="C481" s="1" t="s">
        <v>1443</v>
      </c>
      <c r="D481" s="1" t="s">
        <v>1444</v>
      </c>
      <c r="E481" s="1" t="s">
        <v>1445</v>
      </c>
    </row>
    <row r="482" spans="1:5">
      <c r="A482" s="1" t="s">
        <v>1446</v>
      </c>
      <c r="B482" t="str">
        <f t="shared" si="8"/>
        <v>03152328</v>
      </c>
      <c r="C482" s="1" t="s">
        <v>1446</v>
      </c>
      <c r="D482" s="1" t="s">
        <v>1447</v>
      </c>
      <c r="E482" s="1" t="s">
        <v>1448</v>
      </c>
    </row>
    <row r="483" spans="1:5">
      <c r="A483" s="1" t="s">
        <v>1449</v>
      </c>
      <c r="B483" t="str">
        <f t="shared" si="8"/>
        <v>10230627</v>
      </c>
      <c r="C483" s="1" t="s">
        <v>1449</v>
      </c>
      <c r="D483" s="1" t="s">
        <v>1450</v>
      </c>
      <c r="E483" s="1" t="s">
        <v>1451</v>
      </c>
    </row>
    <row r="484" spans="1:5">
      <c r="A484" s="1" t="s">
        <v>1452</v>
      </c>
      <c r="B484" t="str">
        <f t="shared" si="8"/>
        <v>0202274X</v>
      </c>
      <c r="C484" s="1" t="s">
        <v>1452</v>
      </c>
      <c r="D484" s="1" t="s">
        <v>1453</v>
      </c>
      <c r="E484" s="1" t="s">
        <v>1454</v>
      </c>
    </row>
    <row r="485" spans="1:5">
      <c r="A485" s="1" t="s">
        <v>1455</v>
      </c>
      <c r="B485" t="str">
        <f t="shared" si="8"/>
        <v>06053326</v>
      </c>
      <c r="C485" s="1" t="s">
        <v>1455</v>
      </c>
      <c r="D485" s="1" t="s">
        <v>1456</v>
      </c>
      <c r="E485" s="1" t="s">
        <v>1457</v>
      </c>
    </row>
    <row r="486" spans="1:5">
      <c r="A486" s="1" t="s">
        <v>1458</v>
      </c>
      <c r="B486" t="str">
        <f t="shared" si="8"/>
        <v>12296527</v>
      </c>
      <c r="C486" s="1" t="s">
        <v>1458</v>
      </c>
      <c r="D486" s="1" t="s">
        <v>1459</v>
      </c>
      <c r="E486" s="1" t="s">
        <v>1460</v>
      </c>
    </row>
    <row r="487" spans="1:5">
      <c r="A487" s="1" t="s">
        <v>1461</v>
      </c>
      <c r="B487" t="str">
        <f t="shared" si="8"/>
        <v>01182128</v>
      </c>
      <c r="C487" s="1" t="s">
        <v>1461</v>
      </c>
      <c r="D487" s="1" t="s">
        <v>1462</v>
      </c>
      <c r="E487" s="1" t="s">
        <v>1463</v>
      </c>
    </row>
    <row r="488" spans="1:5">
      <c r="A488" s="1" t="s">
        <v>1464</v>
      </c>
      <c r="B488" t="str">
        <f t="shared" si="8"/>
        <v>04295522</v>
      </c>
      <c r="C488" s="1" t="s">
        <v>1464</v>
      </c>
      <c r="D488" s="1" t="s">
        <v>1465</v>
      </c>
      <c r="E488" s="1" t="s">
        <v>1466</v>
      </c>
    </row>
    <row r="489" spans="1:5">
      <c r="A489" s="1" t="s">
        <v>1467</v>
      </c>
      <c r="B489" t="str">
        <f t="shared" si="8"/>
        <v>04141430</v>
      </c>
      <c r="C489" s="1" t="s">
        <v>1467</v>
      </c>
      <c r="D489" s="1" t="s">
        <v>1468</v>
      </c>
      <c r="E489" s="1" t="s">
        <v>1469</v>
      </c>
    </row>
    <row r="490" spans="1:5">
      <c r="A490" s="1" t="s">
        <v>1470</v>
      </c>
      <c r="B490" t="str">
        <f t="shared" si="8"/>
        <v>02030024</v>
      </c>
      <c r="C490" s="1" t="s">
        <v>1470</v>
      </c>
      <c r="D490" s="1" t="s">
        <v>1471</v>
      </c>
      <c r="E490" s="1" t="s">
        <v>1472</v>
      </c>
    </row>
    <row r="491" spans="1:5">
      <c r="A491" s="1" t="s">
        <v>1473</v>
      </c>
      <c r="B491" t="str">
        <f t="shared" si="8"/>
        <v>01256527</v>
      </c>
      <c r="C491" s="1" t="s">
        <v>1473</v>
      </c>
      <c r="D491" s="1" t="s">
        <v>1474</v>
      </c>
      <c r="E491" s="1" t="s">
        <v>1475</v>
      </c>
    </row>
    <row r="492" spans="1:5">
      <c r="A492" s="1" t="s">
        <v>1476</v>
      </c>
      <c r="B492" t="str">
        <f t="shared" si="8"/>
        <v>08240210</v>
      </c>
      <c r="C492" s="1" t="s">
        <v>1476</v>
      </c>
      <c r="D492" s="1" t="s">
        <v>1477</v>
      </c>
      <c r="E492" s="1" t="s">
        <v>1478</v>
      </c>
    </row>
    <row r="493" spans="1:5">
      <c r="A493" s="1" t="s">
        <v>1479</v>
      </c>
      <c r="B493" t="str">
        <f t="shared" si="8"/>
        <v>03086123</v>
      </c>
      <c r="C493" s="1" t="s">
        <v>1479</v>
      </c>
      <c r="D493" s="1" t="s">
        <v>1480</v>
      </c>
      <c r="E493" s="1" t="s">
        <v>1481</v>
      </c>
    </row>
    <row r="494" spans="1:5">
      <c r="A494" s="1" t="s">
        <v>1482</v>
      </c>
      <c r="B494" t="str">
        <f t="shared" si="8"/>
        <v>04221311</v>
      </c>
      <c r="C494" s="1" t="s">
        <v>1482</v>
      </c>
      <c r="D494" s="1" t="s">
        <v>1483</v>
      </c>
      <c r="E494" s="1" t="s">
        <v>1484</v>
      </c>
    </row>
    <row r="495" spans="1:5">
      <c r="A495" s="1" t="s">
        <v>1485</v>
      </c>
      <c r="B495" t="str">
        <f t="shared" si="8"/>
        <v>07082128</v>
      </c>
      <c r="C495" s="1" t="s">
        <v>1485</v>
      </c>
      <c r="D495" s="1" t="s">
        <v>1486</v>
      </c>
      <c r="E495" s="1" t="s">
        <v>1487</v>
      </c>
    </row>
    <row r="496" spans="1:5">
      <c r="A496" s="1" t="s">
        <v>1488</v>
      </c>
      <c r="B496" t="str">
        <f t="shared" si="8"/>
        <v>1116211X</v>
      </c>
      <c r="C496" s="1" t="s">
        <v>1488</v>
      </c>
      <c r="D496" s="1" t="s">
        <v>1489</v>
      </c>
      <c r="E496" s="1" t="s">
        <v>1490</v>
      </c>
    </row>
    <row r="497" spans="1:5">
      <c r="A497" s="1" t="s">
        <v>1491</v>
      </c>
      <c r="B497" t="str">
        <f t="shared" si="8"/>
        <v>07071842</v>
      </c>
      <c r="C497" s="1" t="s">
        <v>1491</v>
      </c>
      <c r="D497" s="1" t="s">
        <v>1492</v>
      </c>
      <c r="E497" s="1" t="s">
        <v>1493</v>
      </c>
    </row>
    <row r="498" spans="1:5">
      <c r="A498" s="1" t="s">
        <v>1494</v>
      </c>
      <c r="B498" t="str">
        <f t="shared" si="8"/>
        <v>07080025</v>
      </c>
      <c r="C498" s="1" t="s">
        <v>1494</v>
      </c>
      <c r="D498" s="1" t="s">
        <v>1495</v>
      </c>
      <c r="E498" s="1" t="s">
        <v>1496</v>
      </c>
    </row>
    <row r="499" spans="1:5">
      <c r="A499" s="1" t="s">
        <v>1497</v>
      </c>
      <c r="B499" t="str">
        <f t="shared" si="8"/>
        <v>02110102</v>
      </c>
      <c r="C499" s="1" t="s">
        <v>1497</v>
      </c>
      <c r="D499" s="1" t="s">
        <v>1498</v>
      </c>
      <c r="E499" s="1" t="s">
        <v>1499</v>
      </c>
    </row>
    <row r="500" spans="1:5">
      <c r="A500" s="1" t="s">
        <v>1500</v>
      </c>
      <c r="B500" t="str">
        <f t="shared" si="8"/>
        <v>01182420</v>
      </c>
      <c r="C500" s="1" t="s">
        <v>1500</v>
      </c>
      <c r="D500" s="1" t="s">
        <v>1501</v>
      </c>
      <c r="E500" s="1" t="s">
        <v>1502</v>
      </c>
    </row>
    <row r="501" spans="1:5">
      <c r="A501" s="1" t="s">
        <v>1503</v>
      </c>
      <c r="B501" t="str">
        <f t="shared" si="8"/>
        <v>06064049</v>
      </c>
      <c r="C501" s="1" t="s">
        <v>1503</v>
      </c>
      <c r="D501" s="1" t="s">
        <v>1504</v>
      </c>
      <c r="E501" s="1" t="s">
        <v>1505</v>
      </c>
    </row>
    <row r="502" spans="1:5">
      <c r="A502" s="1" t="s">
        <v>1506</v>
      </c>
      <c r="B502" t="str">
        <f t="shared" si="8"/>
        <v>10131249</v>
      </c>
      <c r="C502" s="1" t="s">
        <v>1506</v>
      </c>
      <c r="D502" s="1" t="s">
        <v>1507</v>
      </c>
      <c r="E502" s="1" t="s">
        <v>1508</v>
      </c>
    </row>
    <row r="503" spans="1:5">
      <c r="A503" s="1" t="s">
        <v>1509</v>
      </c>
      <c r="B503" t="str">
        <f t="shared" si="8"/>
        <v>02146013</v>
      </c>
      <c r="C503" s="1" t="s">
        <v>1509</v>
      </c>
      <c r="D503" s="1" t="s">
        <v>1510</v>
      </c>
      <c r="E503" s="1" t="s">
        <v>1511</v>
      </c>
    </row>
    <row r="504" spans="1:5">
      <c r="A504" s="1" t="s">
        <v>1512</v>
      </c>
      <c r="B504" t="str">
        <f t="shared" si="8"/>
        <v>02090910</v>
      </c>
      <c r="C504" s="1" t="s">
        <v>1512</v>
      </c>
      <c r="D504" s="1" t="s">
        <v>1513</v>
      </c>
      <c r="E504" s="1" t="s">
        <v>1514</v>
      </c>
    </row>
    <row r="505" spans="1:5">
      <c r="A505" s="1" t="s">
        <v>1515</v>
      </c>
      <c r="B505" t="str">
        <f t="shared" si="8"/>
        <v>0909404X</v>
      </c>
      <c r="C505" s="1" t="s">
        <v>1515</v>
      </c>
      <c r="D505" s="1" t="s">
        <v>1516</v>
      </c>
      <c r="E505" s="1" t="s">
        <v>1517</v>
      </c>
    </row>
    <row r="506" spans="1:5">
      <c r="A506" s="1" t="s">
        <v>1518</v>
      </c>
      <c r="B506" t="str">
        <f t="shared" si="8"/>
        <v>02086820</v>
      </c>
      <c r="C506" s="1" t="s">
        <v>1518</v>
      </c>
      <c r="D506" s="1" t="s">
        <v>1519</v>
      </c>
      <c r="E506" s="1" t="s">
        <v>1520</v>
      </c>
    </row>
    <row r="507" spans="1:5">
      <c r="A507" s="1" t="s">
        <v>1521</v>
      </c>
      <c r="B507" t="str">
        <f t="shared" si="8"/>
        <v>04212661</v>
      </c>
      <c r="C507" s="1" t="s">
        <v>1521</v>
      </c>
      <c r="D507" s="1" t="s">
        <v>1522</v>
      </c>
      <c r="E507" s="1" t="s">
        <v>1523</v>
      </c>
    </row>
    <row r="508" spans="1:5">
      <c r="A508" s="1" t="s">
        <v>1524</v>
      </c>
      <c r="B508" t="str">
        <f t="shared" si="8"/>
        <v>09054053</v>
      </c>
      <c r="C508" s="1" t="s">
        <v>1524</v>
      </c>
      <c r="D508" s="1" t="s">
        <v>1525</v>
      </c>
      <c r="E508" s="1" t="s">
        <v>1526</v>
      </c>
    </row>
    <row r="509" spans="1:5">
      <c r="A509" s="1" t="s">
        <v>1527</v>
      </c>
      <c r="B509" t="str">
        <f t="shared" si="8"/>
        <v>02152160</v>
      </c>
      <c r="C509" s="1" t="s">
        <v>1527</v>
      </c>
      <c r="D509" s="1" t="s">
        <v>1528</v>
      </c>
      <c r="E509" s="1" t="s">
        <v>1529</v>
      </c>
    </row>
    <row r="510" spans="1:5">
      <c r="A510" s="1" t="s">
        <v>1530</v>
      </c>
      <c r="B510" t="str">
        <f t="shared" si="8"/>
        <v>06033719</v>
      </c>
      <c r="C510" s="1" t="s">
        <v>1530</v>
      </c>
      <c r="D510" s="1" t="s">
        <v>1531</v>
      </c>
      <c r="E510" s="1" t="s">
        <v>1532</v>
      </c>
    </row>
    <row r="511" spans="1:5">
      <c r="A511" s="1" t="s">
        <v>1533</v>
      </c>
      <c r="B511" t="str">
        <f t="shared" si="8"/>
        <v>08250094</v>
      </c>
      <c r="C511" s="1" t="s">
        <v>1533</v>
      </c>
      <c r="D511" s="1" t="s">
        <v>1534</v>
      </c>
      <c r="E511" s="1" t="s">
        <v>1535</v>
      </c>
    </row>
    <row r="512" spans="1:5">
      <c r="A512" s="1" t="s">
        <v>1536</v>
      </c>
      <c r="B512" t="str">
        <f t="shared" si="8"/>
        <v>09071250</v>
      </c>
      <c r="C512" s="1" t="s">
        <v>1536</v>
      </c>
      <c r="D512" s="1" t="s">
        <v>1537</v>
      </c>
      <c r="E512" s="1" t="s">
        <v>1538</v>
      </c>
    </row>
    <row r="513" spans="1:5">
      <c r="A513" s="1" t="s">
        <v>1539</v>
      </c>
      <c r="B513" t="str">
        <f t="shared" si="8"/>
        <v>01072520</v>
      </c>
      <c r="C513" s="1" t="s">
        <v>1539</v>
      </c>
      <c r="D513" s="1" t="s">
        <v>1540</v>
      </c>
      <c r="E513" s="1" t="s">
        <v>1541</v>
      </c>
    </row>
    <row r="514" spans="1:5">
      <c r="A514" s="1" t="s">
        <v>1542</v>
      </c>
      <c r="B514" t="str">
        <f t="shared" si="8"/>
        <v>0607181X</v>
      </c>
      <c r="C514" s="1" t="s">
        <v>1542</v>
      </c>
      <c r="D514" s="1" t="s">
        <v>1543</v>
      </c>
      <c r="E514" s="1" t="s">
        <v>1544</v>
      </c>
    </row>
    <row r="515" spans="1:5">
      <c r="A515" s="1" t="s">
        <v>1545</v>
      </c>
      <c r="B515" t="str">
        <f t="shared" si="8"/>
        <v>11275620</v>
      </c>
      <c r="C515" s="1" t="s">
        <v>1545</v>
      </c>
      <c r="D515" s="1" t="s">
        <v>1546</v>
      </c>
      <c r="E515" s="1" t="s">
        <v>1547</v>
      </c>
    </row>
    <row r="516" spans="1:5">
      <c r="A516" s="1" t="s">
        <v>1548</v>
      </c>
      <c r="B516" t="str">
        <f t="shared" si="8"/>
        <v>03210047</v>
      </c>
      <c r="C516" s="1" t="s">
        <v>1548</v>
      </c>
      <c r="D516" s="1" t="s">
        <v>1549</v>
      </c>
      <c r="E516" s="1" t="s">
        <v>1550</v>
      </c>
    </row>
    <row r="517" spans="1:5">
      <c r="A517" s="1" t="s">
        <v>1551</v>
      </c>
      <c r="B517" t="str">
        <f t="shared" si="8"/>
        <v>08229027</v>
      </c>
      <c r="C517" s="1" t="s">
        <v>1551</v>
      </c>
      <c r="D517" s="1" t="s">
        <v>1552</v>
      </c>
      <c r="E517" s="1" t="s">
        <v>1553</v>
      </c>
    </row>
    <row r="518" spans="1:5">
      <c r="A518" s="1" t="s">
        <v>1554</v>
      </c>
      <c r="B518" t="str">
        <f t="shared" si="8"/>
        <v>03091511</v>
      </c>
      <c r="C518" s="1" t="s">
        <v>1554</v>
      </c>
      <c r="D518" s="1" t="s">
        <v>1555</v>
      </c>
      <c r="E518" s="1" t="s">
        <v>1556</v>
      </c>
    </row>
    <row r="519" spans="1:5">
      <c r="A519" s="1" t="s">
        <v>1557</v>
      </c>
      <c r="B519" t="str">
        <f t="shared" si="8"/>
        <v>02031412</v>
      </c>
      <c r="C519" s="1" t="s">
        <v>1557</v>
      </c>
      <c r="D519" s="1" t="s">
        <v>1558</v>
      </c>
      <c r="E519" s="1" t="s">
        <v>1559</v>
      </c>
    </row>
    <row r="520" spans="1:5">
      <c r="A520" s="1" t="s">
        <v>1560</v>
      </c>
      <c r="B520" t="str">
        <f t="shared" si="8"/>
        <v>11082342</v>
      </c>
      <c r="C520" s="1" t="s">
        <v>1560</v>
      </c>
      <c r="D520" s="1" t="s">
        <v>1561</v>
      </c>
      <c r="E520" s="1" t="s">
        <v>1562</v>
      </c>
    </row>
    <row r="521" spans="1:5">
      <c r="A521" s="1" t="s">
        <v>1563</v>
      </c>
      <c r="B521" t="str">
        <f t="shared" si="8"/>
        <v>12301040</v>
      </c>
      <c r="C521" s="1" t="s">
        <v>1563</v>
      </c>
      <c r="D521" s="1" t="s">
        <v>1564</v>
      </c>
      <c r="E521" s="1" t="s">
        <v>1565</v>
      </c>
    </row>
    <row r="522" spans="1:5">
      <c r="A522" s="1" t="s">
        <v>1566</v>
      </c>
      <c r="B522" t="str">
        <f t="shared" si="8"/>
        <v>10206327</v>
      </c>
      <c r="C522" s="1" t="s">
        <v>1566</v>
      </c>
      <c r="D522" s="1" t="s">
        <v>1567</v>
      </c>
      <c r="E522" s="1" t="s">
        <v>1568</v>
      </c>
    </row>
    <row r="523" spans="1:5">
      <c r="A523" s="1" t="s">
        <v>1569</v>
      </c>
      <c r="B523" t="str">
        <f t="shared" si="8"/>
        <v>02111243</v>
      </c>
      <c r="C523" s="1" t="s">
        <v>1569</v>
      </c>
      <c r="D523" s="1" t="s">
        <v>1570</v>
      </c>
      <c r="E523" s="1" t="s">
        <v>1571</v>
      </c>
    </row>
    <row r="524" spans="1:5">
      <c r="A524" s="1" t="s">
        <v>1572</v>
      </c>
      <c r="B524" t="str">
        <f t="shared" si="8"/>
        <v>09233365</v>
      </c>
      <c r="C524" s="1" t="s">
        <v>1572</v>
      </c>
      <c r="D524" s="1" t="s">
        <v>1573</v>
      </c>
      <c r="E524" s="1" t="s">
        <v>1574</v>
      </c>
    </row>
    <row r="525" spans="1:5">
      <c r="A525" s="1" t="s">
        <v>1575</v>
      </c>
      <c r="B525" t="str">
        <f t="shared" si="8"/>
        <v>11092328</v>
      </c>
      <c r="C525" s="1" t="s">
        <v>1575</v>
      </c>
      <c r="D525" s="1" t="s">
        <v>1576</v>
      </c>
      <c r="E525" s="1" t="s">
        <v>1577</v>
      </c>
    </row>
    <row r="526" spans="1:5">
      <c r="A526" s="1" t="s">
        <v>1578</v>
      </c>
      <c r="B526" t="str">
        <f t="shared" si="8"/>
        <v>0306121X</v>
      </c>
      <c r="C526" s="1" t="s">
        <v>1578</v>
      </c>
      <c r="D526" s="1" t="s">
        <v>1579</v>
      </c>
      <c r="E526" s="1" t="s">
        <v>1580</v>
      </c>
    </row>
    <row r="527" spans="1:5">
      <c r="A527" s="1" t="s">
        <v>1581</v>
      </c>
      <c r="B527" t="str">
        <f t="shared" ref="B527:B590" si="9">RIGHT(D527,8)</f>
        <v>01034826</v>
      </c>
      <c r="C527" s="1" t="s">
        <v>1581</v>
      </c>
      <c r="D527" s="1" t="s">
        <v>1582</v>
      </c>
      <c r="E527" s="1" t="s">
        <v>1583</v>
      </c>
    </row>
    <row r="528" spans="1:5">
      <c r="A528" s="1" t="s">
        <v>1584</v>
      </c>
      <c r="B528" t="str">
        <f t="shared" si="9"/>
        <v>10017510</v>
      </c>
      <c r="C528" s="1" t="s">
        <v>1584</v>
      </c>
      <c r="D528" s="1" t="s">
        <v>1585</v>
      </c>
      <c r="E528" s="1" t="s">
        <v>1586</v>
      </c>
    </row>
    <row r="529" spans="1:5">
      <c r="A529" s="1" t="s">
        <v>1587</v>
      </c>
      <c r="B529" t="str">
        <f t="shared" si="9"/>
        <v>04080209</v>
      </c>
      <c r="C529" s="1" t="s">
        <v>1587</v>
      </c>
      <c r="D529" s="1" t="s">
        <v>1588</v>
      </c>
      <c r="E529" s="1" t="s">
        <v>1589</v>
      </c>
    </row>
    <row r="530" spans="1:5">
      <c r="A530" s="1" t="s">
        <v>1590</v>
      </c>
      <c r="B530" t="str">
        <f t="shared" si="9"/>
        <v>06030530</v>
      </c>
      <c r="C530" s="1" t="s">
        <v>1590</v>
      </c>
      <c r="D530" s="1" t="s">
        <v>1591</v>
      </c>
      <c r="E530" s="1" t="s">
        <v>1592</v>
      </c>
    </row>
    <row r="531" spans="1:5">
      <c r="A531" s="1" t="s">
        <v>1593</v>
      </c>
      <c r="B531" t="str">
        <f t="shared" si="9"/>
        <v>05020524</v>
      </c>
      <c r="C531" s="1" t="s">
        <v>1593</v>
      </c>
      <c r="D531" s="1" t="s">
        <v>1594</v>
      </c>
      <c r="E531" s="1" t="s">
        <v>1595</v>
      </c>
    </row>
    <row r="532" spans="1:5">
      <c r="A532" s="1" t="s">
        <v>1596</v>
      </c>
      <c r="B532" t="str">
        <f t="shared" si="9"/>
        <v>01190021</v>
      </c>
      <c r="C532" s="1" t="s">
        <v>1596</v>
      </c>
      <c r="D532" s="1" t="s">
        <v>1597</v>
      </c>
      <c r="E532" s="1" t="s">
        <v>1598</v>
      </c>
    </row>
    <row r="533" spans="1:5">
      <c r="A533" s="1" t="s">
        <v>1599</v>
      </c>
      <c r="B533" t="str">
        <f t="shared" si="9"/>
        <v>10032727</v>
      </c>
      <c r="C533" s="1" t="s">
        <v>1599</v>
      </c>
      <c r="D533" s="1" t="s">
        <v>1600</v>
      </c>
      <c r="E533" s="1" t="s">
        <v>1601</v>
      </c>
    </row>
    <row r="534" spans="1:5">
      <c r="A534" s="1" t="s">
        <v>1602</v>
      </c>
      <c r="B534" t="str">
        <f t="shared" si="9"/>
        <v>01160624</v>
      </c>
      <c r="C534" s="1" t="s">
        <v>1602</v>
      </c>
      <c r="D534" s="1" t="s">
        <v>1603</v>
      </c>
      <c r="E534" s="1" t="s">
        <v>1604</v>
      </c>
    </row>
    <row r="535" spans="1:5">
      <c r="A535" s="1" t="s">
        <v>1605</v>
      </c>
      <c r="B535" t="str">
        <f t="shared" si="9"/>
        <v>12241227</v>
      </c>
      <c r="C535" s="1" t="s">
        <v>1605</v>
      </c>
      <c r="D535" s="1" t="s">
        <v>1606</v>
      </c>
      <c r="E535" s="1" t="s">
        <v>1607</v>
      </c>
    </row>
    <row r="536" spans="1:5">
      <c r="A536" s="1" t="s">
        <v>1608</v>
      </c>
      <c r="B536" t="str">
        <f t="shared" si="9"/>
        <v>02234228</v>
      </c>
      <c r="C536" s="1" t="s">
        <v>1608</v>
      </c>
      <c r="D536" s="1" t="s">
        <v>1609</v>
      </c>
      <c r="E536" s="1" t="s">
        <v>1610</v>
      </c>
    </row>
    <row r="537" spans="1:5">
      <c r="A537" s="1" t="s">
        <v>1611</v>
      </c>
      <c r="B537" t="str">
        <f t="shared" si="9"/>
        <v>10225161</v>
      </c>
      <c r="C537" s="1" t="s">
        <v>1611</v>
      </c>
      <c r="D537" s="1" t="s">
        <v>1612</v>
      </c>
      <c r="E537" s="1" t="s">
        <v>1613</v>
      </c>
    </row>
    <row r="538" spans="1:5">
      <c r="A538" s="1" t="s">
        <v>1614</v>
      </c>
      <c r="B538" t="str">
        <f t="shared" si="9"/>
        <v>10090024</v>
      </c>
      <c r="C538" s="1" t="s">
        <v>1614</v>
      </c>
      <c r="D538" s="1" t="s">
        <v>1615</v>
      </c>
      <c r="E538" s="1" t="s">
        <v>1616</v>
      </c>
    </row>
    <row r="539" spans="1:5">
      <c r="A539" s="1" t="s">
        <v>1617</v>
      </c>
      <c r="B539" t="str">
        <f t="shared" si="9"/>
        <v>07173913</v>
      </c>
      <c r="C539" s="1" t="s">
        <v>1617</v>
      </c>
      <c r="D539" s="1" t="s">
        <v>1618</v>
      </c>
      <c r="E539" s="1" t="s">
        <v>1619</v>
      </c>
    </row>
    <row r="540" spans="1:5">
      <c r="A540" s="1" t="s">
        <v>1620</v>
      </c>
      <c r="B540" t="str">
        <f t="shared" si="9"/>
        <v>09200024</v>
      </c>
      <c r="C540" s="1" t="s">
        <v>1620</v>
      </c>
      <c r="D540" s="1" t="s">
        <v>1621</v>
      </c>
      <c r="E540" s="1" t="s">
        <v>1622</v>
      </c>
    </row>
    <row r="541" spans="1:5">
      <c r="A541" s="1" t="s">
        <v>1623</v>
      </c>
      <c r="B541" t="str">
        <f t="shared" si="9"/>
        <v>07021029</v>
      </c>
      <c r="C541" s="1" t="s">
        <v>1623</v>
      </c>
      <c r="D541" s="1" t="s">
        <v>1624</v>
      </c>
      <c r="E541" s="1" t="s">
        <v>1625</v>
      </c>
    </row>
    <row r="542" spans="1:5">
      <c r="A542" s="1" t="s">
        <v>1626</v>
      </c>
      <c r="B542" t="str">
        <f t="shared" si="9"/>
        <v>12070122</v>
      </c>
      <c r="C542" s="1" t="s">
        <v>1626</v>
      </c>
      <c r="D542" s="1" t="s">
        <v>1627</v>
      </c>
      <c r="E542" s="1" t="s">
        <v>1628</v>
      </c>
    </row>
    <row r="543" spans="1:5">
      <c r="A543" s="1" t="s">
        <v>1629</v>
      </c>
      <c r="B543" t="str">
        <f t="shared" si="9"/>
        <v>09202029</v>
      </c>
      <c r="C543" s="1" t="s">
        <v>1629</v>
      </c>
      <c r="D543" s="1" t="s">
        <v>1630</v>
      </c>
      <c r="E543" s="1" t="s">
        <v>1631</v>
      </c>
    </row>
    <row r="544" spans="1:5">
      <c r="A544" s="1" t="s">
        <v>1632</v>
      </c>
      <c r="B544" t="str">
        <f t="shared" si="9"/>
        <v>09231822</v>
      </c>
      <c r="C544" s="1" t="s">
        <v>1632</v>
      </c>
      <c r="D544" s="1" t="s">
        <v>1633</v>
      </c>
      <c r="E544" s="1" t="s">
        <v>1634</v>
      </c>
    </row>
    <row r="545" spans="1:5">
      <c r="A545" s="1" t="s">
        <v>1635</v>
      </c>
      <c r="B545" t="str">
        <f t="shared" si="9"/>
        <v>08051910</v>
      </c>
      <c r="C545" s="1" t="s">
        <v>1635</v>
      </c>
      <c r="D545" s="1" t="s">
        <v>1636</v>
      </c>
      <c r="E545" s="1" t="s">
        <v>1637</v>
      </c>
    </row>
    <row r="546" spans="1:5">
      <c r="A546" s="1" t="s">
        <v>1638</v>
      </c>
      <c r="B546" t="str">
        <f t="shared" si="9"/>
        <v>05118095</v>
      </c>
      <c r="C546" s="1" t="s">
        <v>1638</v>
      </c>
      <c r="D546" s="1" t="s">
        <v>1639</v>
      </c>
      <c r="E546" s="1" t="s">
        <v>1640</v>
      </c>
    </row>
    <row r="547" spans="1:5">
      <c r="A547" s="1" t="s">
        <v>1641</v>
      </c>
      <c r="B547" t="str">
        <f t="shared" si="9"/>
        <v>04120024</v>
      </c>
      <c r="C547" s="1" t="s">
        <v>1641</v>
      </c>
      <c r="D547" s="1" t="s">
        <v>1642</v>
      </c>
      <c r="E547" s="1" t="s">
        <v>1643</v>
      </c>
    </row>
    <row r="548" spans="1:5">
      <c r="A548" s="1" t="s">
        <v>1644</v>
      </c>
      <c r="B548" t="str">
        <f t="shared" si="9"/>
        <v>08180627</v>
      </c>
      <c r="C548" s="1" t="s">
        <v>1644</v>
      </c>
      <c r="D548" s="1" t="s">
        <v>1645</v>
      </c>
      <c r="E548" s="1" t="s">
        <v>1646</v>
      </c>
    </row>
    <row r="549" spans="1:5">
      <c r="A549" s="1" t="s">
        <v>1647</v>
      </c>
      <c r="B549" t="str">
        <f t="shared" si="9"/>
        <v>11170367</v>
      </c>
      <c r="C549" s="1" t="s">
        <v>1647</v>
      </c>
      <c r="D549" s="1" t="s">
        <v>1648</v>
      </c>
      <c r="E549" s="1" t="s">
        <v>1649</v>
      </c>
    </row>
    <row r="550" spans="1:5">
      <c r="A550" s="1" t="s">
        <v>1650</v>
      </c>
      <c r="B550" t="str">
        <f t="shared" si="9"/>
        <v>09224522</v>
      </c>
      <c r="C550" s="1" t="s">
        <v>1650</v>
      </c>
      <c r="D550" s="1" t="s">
        <v>1651</v>
      </c>
      <c r="E550" s="1" t="s">
        <v>1652</v>
      </c>
    </row>
    <row r="551" spans="1:5">
      <c r="A551" s="1" t="s">
        <v>1653</v>
      </c>
      <c r="B551" t="str">
        <f t="shared" si="9"/>
        <v>02158147</v>
      </c>
      <c r="C551" s="1" t="s">
        <v>1653</v>
      </c>
      <c r="D551" s="1" t="s">
        <v>1654</v>
      </c>
      <c r="E551" s="1" t="s">
        <v>1655</v>
      </c>
    </row>
    <row r="552" spans="1:5">
      <c r="A552" s="1" t="s">
        <v>1656</v>
      </c>
      <c r="B552" t="str">
        <f t="shared" si="9"/>
        <v>06260018</v>
      </c>
      <c r="C552" s="1" t="s">
        <v>1656</v>
      </c>
      <c r="D552" s="1" t="s">
        <v>1657</v>
      </c>
      <c r="E552" s="1" t="s">
        <v>1658</v>
      </c>
    </row>
    <row r="553" spans="1:5">
      <c r="A553" s="1" t="s">
        <v>1659</v>
      </c>
      <c r="B553" t="str">
        <f t="shared" si="9"/>
        <v>08065528</v>
      </c>
      <c r="C553" s="1" t="s">
        <v>1659</v>
      </c>
      <c r="D553" s="1" t="s">
        <v>1660</v>
      </c>
      <c r="E553" s="1" t="s">
        <v>1661</v>
      </c>
    </row>
    <row r="554" spans="1:5">
      <c r="A554" s="1" t="s">
        <v>1662</v>
      </c>
      <c r="B554" t="str">
        <f t="shared" si="9"/>
        <v>04031946</v>
      </c>
      <c r="C554" s="1" t="s">
        <v>1662</v>
      </c>
      <c r="D554" s="1" t="s">
        <v>1663</v>
      </c>
      <c r="E554" s="1" t="s">
        <v>1664</v>
      </c>
    </row>
    <row r="555" spans="1:5">
      <c r="A555" s="1" t="s">
        <v>1665</v>
      </c>
      <c r="B555" t="str">
        <f t="shared" si="9"/>
        <v>01182729</v>
      </c>
      <c r="C555" s="1" t="s">
        <v>1665</v>
      </c>
      <c r="D555" s="1" t="s">
        <v>1666</v>
      </c>
      <c r="E555" s="1" t="s">
        <v>1667</v>
      </c>
    </row>
    <row r="556" spans="1:5">
      <c r="A556" s="1" t="s">
        <v>1668</v>
      </c>
      <c r="B556" t="str">
        <f t="shared" si="9"/>
        <v>04061246</v>
      </c>
      <c r="C556" s="1" t="s">
        <v>1668</v>
      </c>
      <c r="D556" s="1" t="s">
        <v>1669</v>
      </c>
      <c r="E556" s="1" t="s">
        <v>1670</v>
      </c>
    </row>
    <row r="557" spans="1:5">
      <c r="A557" s="1" t="s">
        <v>1671</v>
      </c>
      <c r="B557" t="str">
        <f t="shared" si="9"/>
        <v>0619054X</v>
      </c>
      <c r="C557" s="1" t="s">
        <v>1671</v>
      </c>
      <c r="D557" s="1" t="s">
        <v>1672</v>
      </c>
      <c r="E557" s="1" t="s">
        <v>1673</v>
      </c>
    </row>
    <row r="558" spans="1:5">
      <c r="A558" s="1" t="s">
        <v>1674</v>
      </c>
      <c r="B558" t="str">
        <f t="shared" si="9"/>
        <v>05110643</v>
      </c>
      <c r="C558" s="1" t="s">
        <v>1674</v>
      </c>
      <c r="D558" s="1" t="s">
        <v>1675</v>
      </c>
      <c r="E558" s="1" t="s">
        <v>1676</v>
      </c>
    </row>
    <row r="559" spans="1:5">
      <c r="A559" s="1" t="s">
        <v>1677</v>
      </c>
      <c r="B559" t="str">
        <f t="shared" si="9"/>
        <v>04171869</v>
      </c>
      <c r="C559" s="1" t="s">
        <v>1677</v>
      </c>
      <c r="D559" s="1" t="s">
        <v>1678</v>
      </c>
      <c r="E559" s="1" t="s">
        <v>1679</v>
      </c>
    </row>
    <row r="560" spans="1:5">
      <c r="A560" s="1" t="s">
        <v>1680</v>
      </c>
      <c r="B560" t="str">
        <f t="shared" si="9"/>
        <v>04240046</v>
      </c>
      <c r="C560" s="1" t="s">
        <v>1680</v>
      </c>
      <c r="D560" s="1" t="s">
        <v>1681</v>
      </c>
      <c r="E560" s="1" t="s">
        <v>1682</v>
      </c>
    </row>
    <row r="561" spans="1:5">
      <c r="A561" s="1" t="s">
        <v>1683</v>
      </c>
      <c r="B561" t="str">
        <f t="shared" si="9"/>
        <v>06081828</v>
      </c>
      <c r="C561" s="1" t="s">
        <v>1683</v>
      </c>
      <c r="D561" s="1" t="s">
        <v>1684</v>
      </c>
      <c r="E561" s="1" t="s">
        <v>1685</v>
      </c>
    </row>
    <row r="562" spans="1:5">
      <c r="A562" s="1" t="s">
        <v>1686</v>
      </c>
      <c r="B562" t="str">
        <f t="shared" si="9"/>
        <v>03078029</v>
      </c>
      <c r="C562" s="1" t="s">
        <v>1686</v>
      </c>
      <c r="D562" s="1" t="s">
        <v>1687</v>
      </c>
      <c r="E562" s="1" t="s">
        <v>1688</v>
      </c>
    </row>
    <row r="563" spans="1:5">
      <c r="A563" s="1" t="s">
        <v>1689</v>
      </c>
      <c r="B563" t="str">
        <f t="shared" si="9"/>
        <v>09021231</v>
      </c>
      <c r="C563" s="1" t="s">
        <v>1689</v>
      </c>
      <c r="D563" s="1" t="s">
        <v>1690</v>
      </c>
      <c r="E563" s="1" t="s">
        <v>1691</v>
      </c>
    </row>
    <row r="564" spans="1:5">
      <c r="A564" s="1" t="s">
        <v>1692</v>
      </c>
      <c r="B564" t="str">
        <f t="shared" si="9"/>
        <v>06140622</v>
      </c>
      <c r="C564" s="1" t="s">
        <v>1692</v>
      </c>
      <c r="D564" s="1" t="s">
        <v>1693</v>
      </c>
      <c r="E564" s="1" t="s">
        <v>1694</v>
      </c>
    </row>
    <row r="565" spans="1:5">
      <c r="A565" s="1" t="s">
        <v>1695</v>
      </c>
      <c r="B565" t="str">
        <f t="shared" si="9"/>
        <v>06084014</v>
      </c>
      <c r="C565" s="1" t="s">
        <v>1695</v>
      </c>
      <c r="D565" s="1" t="s">
        <v>1696</v>
      </c>
      <c r="E565" s="1" t="s">
        <v>1697</v>
      </c>
    </row>
    <row r="566" spans="1:5">
      <c r="A566" s="1" t="s">
        <v>1698</v>
      </c>
      <c r="B566" t="str">
        <f t="shared" si="9"/>
        <v>10031922</v>
      </c>
      <c r="C566" s="1" t="s">
        <v>1698</v>
      </c>
      <c r="D566" s="1" t="s">
        <v>1699</v>
      </c>
      <c r="E566" s="1" t="s">
        <v>1700</v>
      </c>
    </row>
    <row r="567" spans="1:5">
      <c r="A567" s="1" t="s">
        <v>1701</v>
      </c>
      <c r="B567" t="str">
        <f t="shared" si="9"/>
        <v>1001322X</v>
      </c>
      <c r="C567" s="1" t="s">
        <v>1701</v>
      </c>
      <c r="D567" s="1" t="s">
        <v>1702</v>
      </c>
      <c r="E567" s="1" t="s">
        <v>1703</v>
      </c>
    </row>
    <row r="568" spans="1:5">
      <c r="A568" s="1" t="s">
        <v>1704</v>
      </c>
      <c r="B568" t="str">
        <f t="shared" si="9"/>
        <v>08190565</v>
      </c>
      <c r="C568" s="1" t="s">
        <v>1704</v>
      </c>
      <c r="D568" s="1" t="s">
        <v>1705</v>
      </c>
      <c r="E568" s="1" t="s">
        <v>1706</v>
      </c>
    </row>
    <row r="569" spans="1:5">
      <c r="A569" s="1" t="s">
        <v>1707</v>
      </c>
      <c r="B569" t="str">
        <f t="shared" si="9"/>
        <v>04019024</v>
      </c>
      <c r="C569" s="1" t="s">
        <v>1707</v>
      </c>
      <c r="D569" s="1" t="s">
        <v>1708</v>
      </c>
      <c r="E569" s="1" t="s">
        <v>1709</v>
      </c>
    </row>
    <row r="570" spans="1:5">
      <c r="A570" s="1" t="s">
        <v>1710</v>
      </c>
      <c r="B570" t="str">
        <f t="shared" si="9"/>
        <v>09175726</v>
      </c>
      <c r="C570" s="1" t="s">
        <v>1710</v>
      </c>
      <c r="D570" s="1" t="s">
        <v>1711</v>
      </c>
      <c r="E570" s="1" t="s">
        <v>1712</v>
      </c>
    </row>
    <row r="571" spans="1:5">
      <c r="A571" s="1" t="s">
        <v>1713</v>
      </c>
      <c r="B571" t="str">
        <f t="shared" si="9"/>
        <v>07200611</v>
      </c>
      <c r="C571" s="1" t="s">
        <v>1713</v>
      </c>
      <c r="D571" s="1" t="s">
        <v>1714</v>
      </c>
      <c r="E571" s="1" t="s">
        <v>1715</v>
      </c>
    </row>
    <row r="572" spans="1:5">
      <c r="A572" s="1" t="s">
        <v>1716</v>
      </c>
      <c r="B572" t="str">
        <f t="shared" si="9"/>
        <v>02224621</v>
      </c>
      <c r="C572" s="1" t="s">
        <v>1716</v>
      </c>
      <c r="D572" s="1" t="s">
        <v>1717</v>
      </c>
      <c r="E572" s="1" t="s">
        <v>1718</v>
      </c>
    </row>
    <row r="573" spans="1:5">
      <c r="A573" s="1" t="s">
        <v>1719</v>
      </c>
      <c r="B573" t="str">
        <f t="shared" si="9"/>
        <v>07090529</v>
      </c>
      <c r="C573" s="1" t="s">
        <v>1719</v>
      </c>
      <c r="D573" s="1" t="s">
        <v>1720</v>
      </c>
      <c r="E573" s="1" t="s">
        <v>1721</v>
      </c>
    </row>
    <row r="574" spans="1:5">
      <c r="A574" s="1" t="s">
        <v>1722</v>
      </c>
      <c r="B574" t="str">
        <f t="shared" si="9"/>
        <v>02276522</v>
      </c>
      <c r="C574" s="1" t="s">
        <v>1722</v>
      </c>
      <c r="D574" s="1" t="s">
        <v>1723</v>
      </c>
      <c r="E574" s="1" t="s">
        <v>1724</v>
      </c>
    </row>
    <row r="575" spans="1:5">
      <c r="A575" s="1" t="s">
        <v>1725</v>
      </c>
      <c r="B575" t="str">
        <f t="shared" si="9"/>
        <v>03180526</v>
      </c>
      <c r="C575" s="1" t="s">
        <v>1725</v>
      </c>
      <c r="D575" s="1" t="s">
        <v>1726</v>
      </c>
      <c r="E575" s="1" t="s">
        <v>1727</v>
      </c>
    </row>
    <row r="576" spans="1:5">
      <c r="A576" s="1" t="s">
        <v>1728</v>
      </c>
      <c r="B576" t="str">
        <f t="shared" si="9"/>
        <v>06030661</v>
      </c>
      <c r="C576" s="1" t="s">
        <v>1728</v>
      </c>
      <c r="D576" s="1" t="s">
        <v>1729</v>
      </c>
      <c r="E576" s="1" t="s">
        <v>1730</v>
      </c>
    </row>
    <row r="577" spans="1:5">
      <c r="A577" s="1" t="s">
        <v>1731</v>
      </c>
      <c r="B577" t="str">
        <f t="shared" si="9"/>
        <v>02120041</v>
      </c>
      <c r="C577" s="1" t="s">
        <v>1731</v>
      </c>
      <c r="D577" s="1" t="s">
        <v>1732</v>
      </c>
      <c r="E577" s="1" t="s">
        <v>1733</v>
      </c>
    </row>
    <row r="578" spans="1:5">
      <c r="A578" s="1" t="s">
        <v>1734</v>
      </c>
      <c r="B578" t="str">
        <f t="shared" si="9"/>
        <v>09230022</v>
      </c>
      <c r="C578" s="1" t="s">
        <v>1734</v>
      </c>
      <c r="D578" s="1" t="s">
        <v>1735</v>
      </c>
      <c r="E578" s="1" t="s">
        <v>1736</v>
      </c>
    </row>
    <row r="579" spans="1:5">
      <c r="A579" s="1" t="s">
        <v>1737</v>
      </c>
      <c r="B579" t="str">
        <f t="shared" si="9"/>
        <v>01051846</v>
      </c>
      <c r="C579" s="1" t="s">
        <v>1737</v>
      </c>
      <c r="D579" s="1" t="s">
        <v>1738</v>
      </c>
      <c r="E579" s="1" t="s">
        <v>1739</v>
      </c>
    </row>
    <row r="580" spans="1:5">
      <c r="A580" s="1" t="s">
        <v>1740</v>
      </c>
      <c r="B580" t="str">
        <f t="shared" si="9"/>
        <v>05030010</v>
      </c>
      <c r="C580" s="1" t="s">
        <v>1740</v>
      </c>
      <c r="D580" s="1" t="s">
        <v>1741</v>
      </c>
      <c r="E580" s="1" t="s">
        <v>1742</v>
      </c>
    </row>
    <row r="581" spans="1:5">
      <c r="A581" s="1" t="s">
        <v>1743</v>
      </c>
      <c r="B581" t="str">
        <f t="shared" si="9"/>
        <v>06146529</v>
      </c>
      <c r="C581" s="1" t="s">
        <v>1743</v>
      </c>
      <c r="D581" s="1" t="s">
        <v>1744</v>
      </c>
      <c r="E581" s="1" t="s">
        <v>1745</v>
      </c>
    </row>
    <row r="582" spans="1:5">
      <c r="A582" s="1" t="s">
        <v>1746</v>
      </c>
      <c r="B582" t="str">
        <f t="shared" si="9"/>
        <v>01274015</v>
      </c>
      <c r="C582" s="1" t="s">
        <v>1746</v>
      </c>
      <c r="D582" s="1" t="s">
        <v>1747</v>
      </c>
      <c r="E582" s="1" t="s">
        <v>1748</v>
      </c>
    </row>
    <row r="583" spans="1:5">
      <c r="A583" s="1" t="s">
        <v>1749</v>
      </c>
      <c r="B583" t="str">
        <f t="shared" si="9"/>
        <v>03151921</v>
      </c>
      <c r="C583" s="1" t="s">
        <v>1749</v>
      </c>
      <c r="D583" s="1" t="s">
        <v>1750</v>
      </c>
      <c r="E583" s="1" t="s">
        <v>1751</v>
      </c>
    </row>
    <row r="584" spans="1:5">
      <c r="A584" s="1" t="s">
        <v>1752</v>
      </c>
      <c r="B584" t="str">
        <f t="shared" si="9"/>
        <v>01295169</v>
      </c>
      <c r="C584" s="1" t="s">
        <v>1752</v>
      </c>
      <c r="D584" s="1" t="s">
        <v>1753</v>
      </c>
      <c r="E584" s="1" t="s">
        <v>1754</v>
      </c>
    </row>
    <row r="585" spans="1:5">
      <c r="A585" s="1" t="s">
        <v>1755</v>
      </c>
      <c r="B585" t="str">
        <f t="shared" si="9"/>
        <v>06281440</v>
      </c>
      <c r="C585" s="1" t="s">
        <v>1755</v>
      </c>
      <c r="D585" s="1" t="s">
        <v>1756</v>
      </c>
      <c r="E585" s="1" t="s">
        <v>1757</v>
      </c>
    </row>
    <row r="586" spans="1:5">
      <c r="A586" s="1" t="s">
        <v>1758</v>
      </c>
      <c r="B586" t="str">
        <f t="shared" si="9"/>
        <v>07170947</v>
      </c>
      <c r="C586" s="1" t="s">
        <v>1758</v>
      </c>
      <c r="D586" s="1" t="s">
        <v>1759</v>
      </c>
      <c r="E586" s="1" t="s">
        <v>1760</v>
      </c>
    </row>
    <row r="587" spans="1:5">
      <c r="A587" s="1" t="s">
        <v>1761</v>
      </c>
      <c r="B587" t="str">
        <f t="shared" si="9"/>
        <v>10101938</v>
      </c>
      <c r="C587" s="1" t="s">
        <v>1761</v>
      </c>
      <c r="D587" s="1" t="s">
        <v>1762</v>
      </c>
      <c r="E587" s="1" t="s">
        <v>1763</v>
      </c>
    </row>
    <row r="588" spans="1:5">
      <c r="A588" s="1" t="s">
        <v>1764</v>
      </c>
      <c r="B588" t="str">
        <f t="shared" si="9"/>
        <v>02178040</v>
      </c>
      <c r="C588" s="1" t="s">
        <v>1764</v>
      </c>
      <c r="D588" s="1" t="s">
        <v>1765</v>
      </c>
      <c r="E588" s="1" t="s">
        <v>1766</v>
      </c>
    </row>
    <row r="589" spans="1:5">
      <c r="A589" s="1" t="s">
        <v>1767</v>
      </c>
      <c r="B589" t="str">
        <f t="shared" si="9"/>
        <v>0528002X</v>
      </c>
      <c r="C589" s="1" t="s">
        <v>1767</v>
      </c>
      <c r="D589" s="1" t="s">
        <v>1768</v>
      </c>
      <c r="E589" s="1" t="s">
        <v>1769</v>
      </c>
    </row>
    <row r="590" spans="1:5">
      <c r="A590" s="1" t="s">
        <v>1770</v>
      </c>
      <c r="B590" t="str">
        <f t="shared" si="9"/>
        <v>09110027</v>
      </c>
      <c r="C590" s="1" t="s">
        <v>1770</v>
      </c>
      <c r="D590" s="1" t="s">
        <v>1771</v>
      </c>
      <c r="E590" s="1" t="s">
        <v>1772</v>
      </c>
    </row>
    <row r="591" spans="1:5">
      <c r="A591" s="1" t="s">
        <v>1773</v>
      </c>
      <c r="B591" t="str">
        <f t="shared" ref="B591:B654" si="10">RIGHT(D591,8)</f>
        <v>0911058X</v>
      </c>
      <c r="C591" s="1" t="s">
        <v>1773</v>
      </c>
      <c r="D591" s="1" t="s">
        <v>1774</v>
      </c>
      <c r="E591" s="1" t="s">
        <v>1775</v>
      </c>
    </row>
    <row r="592" spans="1:5">
      <c r="A592" s="1" t="s">
        <v>1776</v>
      </c>
      <c r="B592" t="str">
        <f t="shared" si="10"/>
        <v>0818281X</v>
      </c>
      <c r="C592" s="1" t="s">
        <v>1776</v>
      </c>
      <c r="D592" s="1" t="s">
        <v>1777</v>
      </c>
      <c r="E592" s="1" t="s">
        <v>1778</v>
      </c>
    </row>
    <row r="593" spans="1:5">
      <c r="A593" s="1" t="s">
        <v>1779</v>
      </c>
      <c r="B593" t="str">
        <f t="shared" si="10"/>
        <v>11060520</v>
      </c>
      <c r="C593" s="1" t="s">
        <v>1779</v>
      </c>
      <c r="D593" s="1" t="s">
        <v>1780</v>
      </c>
      <c r="E593" s="1" t="s">
        <v>1781</v>
      </c>
    </row>
    <row r="594" spans="1:5">
      <c r="A594" s="1" t="s">
        <v>1782</v>
      </c>
      <c r="B594" t="str">
        <f t="shared" si="10"/>
        <v>04152089</v>
      </c>
      <c r="C594" s="1" t="s">
        <v>1782</v>
      </c>
      <c r="D594" s="1" t="s">
        <v>1783</v>
      </c>
      <c r="E594" s="1" t="s">
        <v>1784</v>
      </c>
    </row>
    <row r="595" spans="1:5">
      <c r="A595" s="1" t="s">
        <v>1785</v>
      </c>
      <c r="B595" t="str">
        <f t="shared" si="10"/>
        <v>01231511</v>
      </c>
      <c r="C595" s="1" t="s">
        <v>1785</v>
      </c>
      <c r="D595" s="1" t="s">
        <v>1786</v>
      </c>
      <c r="E595" s="1" t="s">
        <v>1787</v>
      </c>
    </row>
    <row r="596" spans="1:5">
      <c r="A596" s="1" t="s">
        <v>1788</v>
      </c>
      <c r="B596" t="str">
        <f t="shared" si="10"/>
        <v>07233926</v>
      </c>
      <c r="C596" s="1" t="s">
        <v>1788</v>
      </c>
      <c r="D596" s="1" t="s">
        <v>1789</v>
      </c>
      <c r="E596" s="1" t="s">
        <v>1790</v>
      </c>
    </row>
    <row r="597" spans="1:5">
      <c r="A597" s="1" t="s">
        <v>1791</v>
      </c>
      <c r="B597" t="str">
        <f t="shared" si="10"/>
        <v>07011932</v>
      </c>
      <c r="C597" s="1" t="s">
        <v>1791</v>
      </c>
      <c r="D597" s="1" t="s">
        <v>1792</v>
      </c>
      <c r="E597" s="1" t="s">
        <v>1793</v>
      </c>
    </row>
    <row r="598" spans="1:5">
      <c r="A598" s="1" t="s">
        <v>1794</v>
      </c>
      <c r="B598" t="str">
        <f t="shared" si="10"/>
        <v>07120040</v>
      </c>
      <c r="C598" s="1" t="s">
        <v>1794</v>
      </c>
      <c r="D598" s="1" t="s">
        <v>1795</v>
      </c>
      <c r="E598" s="1" t="s">
        <v>1796</v>
      </c>
    </row>
    <row r="599" spans="1:5">
      <c r="A599" s="1" t="s">
        <v>1797</v>
      </c>
      <c r="B599" t="str">
        <f t="shared" si="10"/>
        <v>03181538</v>
      </c>
      <c r="C599" s="1" t="s">
        <v>1797</v>
      </c>
      <c r="D599" s="1" t="s">
        <v>1798</v>
      </c>
      <c r="E599" s="1" t="s">
        <v>1799</v>
      </c>
    </row>
    <row r="600" spans="1:5">
      <c r="A600" s="1" t="s">
        <v>1800</v>
      </c>
      <c r="B600" t="str">
        <f t="shared" si="10"/>
        <v>03053916</v>
      </c>
      <c r="C600" s="1" t="s">
        <v>1800</v>
      </c>
      <c r="D600" s="1" t="s">
        <v>1801</v>
      </c>
      <c r="E600" s="1" t="s">
        <v>1802</v>
      </c>
    </row>
    <row r="601" spans="1:5">
      <c r="A601" s="1" t="s">
        <v>1803</v>
      </c>
      <c r="B601" t="str">
        <f t="shared" si="10"/>
        <v>03166342</v>
      </c>
      <c r="C601" s="1" t="s">
        <v>1803</v>
      </c>
      <c r="D601" s="1" t="s">
        <v>1804</v>
      </c>
      <c r="E601" s="1" t="s">
        <v>1805</v>
      </c>
    </row>
    <row r="602" spans="1:5">
      <c r="A602" s="1" t="s">
        <v>1806</v>
      </c>
      <c r="B602" t="str">
        <f t="shared" si="10"/>
        <v>11162027</v>
      </c>
      <c r="C602" s="1" t="s">
        <v>1806</v>
      </c>
      <c r="D602" s="1" t="s">
        <v>1807</v>
      </c>
      <c r="E602" s="1" t="s">
        <v>1808</v>
      </c>
    </row>
    <row r="603" spans="1:5">
      <c r="A603" s="1" t="s">
        <v>1809</v>
      </c>
      <c r="B603" t="str">
        <f t="shared" si="10"/>
        <v>04276222</v>
      </c>
      <c r="C603" s="1" t="s">
        <v>1809</v>
      </c>
      <c r="D603" s="1" t="s">
        <v>1810</v>
      </c>
      <c r="E603" s="1" t="s">
        <v>1811</v>
      </c>
    </row>
    <row r="604" spans="1:5">
      <c r="A604" s="1" t="s">
        <v>1812</v>
      </c>
      <c r="B604" t="str">
        <f t="shared" si="10"/>
        <v>08260626</v>
      </c>
      <c r="C604" s="1" t="s">
        <v>1812</v>
      </c>
      <c r="D604" s="1" t="s">
        <v>1813</v>
      </c>
      <c r="E604" s="1" t="s">
        <v>1814</v>
      </c>
    </row>
    <row r="605" spans="1:5">
      <c r="A605" s="1" t="s">
        <v>1815</v>
      </c>
      <c r="B605" t="str">
        <f t="shared" si="10"/>
        <v>0721002X</v>
      </c>
      <c r="C605" s="1" t="s">
        <v>1815</v>
      </c>
      <c r="D605" s="1" t="s">
        <v>1816</v>
      </c>
      <c r="E605" s="1" t="s">
        <v>1817</v>
      </c>
    </row>
    <row r="606" spans="1:5">
      <c r="A606" s="1" t="s">
        <v>1818</v>
      </c>
      <c r="B606" t="str">
        <f t="shared" si="10"/>
        <v>01100620</v>
      </c>
      <c r="C606" s="1" t="s">
        <v>1818</v>
      </c>
      <c r="D606" s="1" t="s">
        <v>1819</v>
      </c>
      <c r="E606" s="1" t="s">
        <v>1820</v>
      </c>
    </row>
    <row r="607" spans="1:5">
      <c r="A607" s="1" t="s">
        <v>1821</v>
      </c>
      <c r="B607" t="str">
        <f t="shared" si="10"/>
        <v>08072312</v>
      </c>
      <c r="C607" s="1" t="s">
        <v>1821</v>
      </c>
      <c r="D607" s="1" t="s">
        <v>1822</v>
      </c>
      <c r="E607" s="1" t="s">
        <v>1823</v>
      </c>
    </row>
    <row r="608" spans="1:5">
      <c r="A608" s="1" t="s">
        <v>1824</v>
      </c>
      <c r="B608" t="str">
        <f t="shared" si="10"/>
        <v>1222542X</v>
      </c>
      <c r="C608" s="1" t="s">
        <v>1824</v>
      </c>
      <c r="D608" s="1" t="s">
        <v>1825</v>
      </c>
      <c r="E608" s="1" t="s">
        <v>1826</v>
      </c>
    </row>
    <row r="609" spans="1:5">
      <c r="A609" s="1" t="s">
        <v>1827</v>
      </c>
      <c r="B609" t="str">
        <f t="shared" si="10"/>
        <v>04221664</v>
      </c>
      <c r="C609" s="1" t="s">
        <v>1827</v>
      </c>
      <c r="D609" s="1" t="s">
        <v>1828</v>
      </c>
      <c r="E609" s="1" t="s">
        <v>1829</v>
      </c>
    </row>
    <row r="610" spans="1:5">
      <c r="A610" s="1" t="s">
        <v>1830</v>
      </c>
      <c r="B610" t="str">
        <f t="shared" si="10"/>
        <v>09191019</v>
      </c>
      <c r="C610" s="1" t="s">
        <v>1830</v>
      </c>
      <c r="D610" s="1" t="s">
        <v>1831</v>
      </c>
      <c r="E610" s="1" t="s">
        <v>1832</v>
      </c>
    </row>
    <row r="611" spans="1:5">
      <c r="A611" s="1" t="s">
        <v>1833</v>
      </c>
      <c r="B611" t="str">
        <f t="shared" si="10"/>
        <v>02120663</v>
      </c>
      <c r="C611" s="1" t="s">
        <v>1833</v>
      </c>
      <c r="D611" s="1" t="s">
        <v>1834</v>
      </c>
      <c r="E611" s="1" t="s">
        <v>1835</v>
      </c>
    </row>
    <row r="612" spans="1:5">
      <c r="A612" s="1" t="s">
        <v>1836</v>
      </c>
      <c r="B612" t="str">
        <f t="shared" si="10"/>
        <v>12060727</v>
      </c>
      <c r="C612" s="1" t="s">
        <v>1836</v>
      </c>
      <c r="D612" s="1" t="s">
        <v>1837</v>
      </c>
      <c r="E612" s="1" t="s">
        <v>1838</v>
      </c>
    </row>
    <row r="613" spans="1:5">
      <c r="A613" s="1" t="s">
        <v>1839</v>
      </c>
      <c r="B613" t="str">
        <f t="shared" si="10"/>
        <v>08312320</v>
      </c>
      <c r="C613" s="1" t="s">
        <v>1839</v>
      </c>
      <c r="D613" s="1" t="s">
        <v>1840</v>
      </c>
      <c r="E613" s="1" t="s">
        <v>1841</v>
      </c>
    </row>
    <row r="614" spans="1:5">
      <c r="A614" s="1" t="s">
        <v>1842</v>
      </c>
      <c r="B614" t="str">
        <f t="shared" si="10"/>
        <v>08146547</v>
      </c>
      <c r="C614" s="1" t="s">
        <v>1842</v>
      </c>
      <c r="D614" s="1" t="s">
        <v>1843</v>
      </c>
      <c r="E614" s="1" t="s">
        <v>1844</v>
      </c>
    </row>
    <row r="615" spans="1:5">
      <c r="A615" s="1" t="s">
        <v>1845</v>
      </c>
      <c r="B615" t="str">
        <f t="shared" si="10"/>
        <v>12070627</v>
      </c>
      <c r="C615" s="1" t="s">
        <v>1845</v>
      </c>
      <c r="D615" s="1" t="s">
        <v>1846</v>
      </c>
      <c r="E615" s="1" t="s">
        <v>1847</v>
      </c>
    </row>
    <row r="616" spans="1:5">
      <c r="A616" s="1" t="s">
        <v>1848</v>
      </c>
      <c r="B616" t="str">
        <f t="shared" si="10"/>
        <v>12220049</v>
      </c>
      <c r="C616" s="1" t="s">
        <v>1848</v>
      </c>
      <c r="D616" s="1" t="s">
        <v>1849</v>
      </c>
      <c r="E616" s="1" t="s">
        <v>1850</v>
      </c>
    </row>
    <row r="617" spans="1:5">
      <c r="A617" s="1" t="s">
        <v>1851</v>
      </c>
      <c r="B617" t="str">
        <f t="shared" si="10"/>
        <v>06294842</v>
      </c>
      <c r="C617" s="1" t="s">
        <v>1851</v>
      </c>
      <c r="D617" s="1" t="s">
        <v>1852</v>
      </c>
      <c r="E617" s="1" t="s">
        <v>1853</v>
      </c>
    </row>
    <row r="618" spans="1:5">
      <c r="A618" s="1" t="s">
        <v>1854</v>
      </c>
      <c r="B618" t="str">
        <f t="shared" si="10"/>
        <v>09165124</v>
      </c>
      <c r="C618" s="1" t="s">
        <v>1854</v>
      </c>
      <c r="D618" s="1" t="s">
        <v>1855</v>
      </c>
      <c r="E618" s="1" t="s">
        <v>1856</v>
      </c>
    </row>
    <row r="619" spans="1:5">
      <c r="A619" s="1" t="s">
        <v>1857</v>
      </c>
      <c r="B619" t="str">
        <f t="shared" si="10"/>
        <v>03051929</v>
      </c>
      <c r="C619" s="1" t="s">
        <v>1857</v>
      </c>
      <c r="D619" s="1" t="s">
        <v>1858</v>
      </c>
      <c r="E619" s="1" t="s">
        <v>1859</v>
      </c>
    </row>
    <row r="620" spans="1:5">
      <c r="A620" s="1" t="s">
        <v>1860</v>
      </c>
      <c r="B620" t="str">
        <f t="shared" si="10"/>
        <v>08040620</v>
      </c>
      <c r="C620" s="1" t="s">
        <v>1860</v>
      </c>
      <c r="D620" s="1" t="s">
        <v>1861</v>
      </c>
      <c r="E620" s="1" t="s">
        <v>1862</v>
      </c>
    </row>
    <row r="621" spans="1:5">
      <c r="A621" s="1" t="s">
        <v>1863</v>
      </c>
      <c r="B621" t="str">
        <f t="shared" si="10"/>
        <v>05134842</v>
      </c>
      <c r="C621" s="1" t="s">
        <v>1863</v>
      </c>
      <c r="D621" s="1" t="s">
        <v>1864</v>
      </c>
      <c r="E621" s="1" t="s">
        <v>1865</v>
      </c>
    </row>
    <row r="622" spans="1:5">
      <c r="A622" s="1" t="s">
        <v>1866</v>
      </c>
      <c r="B622" t="str">
        <f t="shared" si="10"/>
        <v>12200621</v>
      </c>
      <c r="C622" s="1" t="s">
        <v>1866</v>
      </c>
      <c r="D622" s="1" t="s">
        <v>1867</v>
      </c>
      <c r="E622" s="1" t="s">
        <v>1868</v>
      </c>
    </row>
    <row r="623" spans="1:5">
      <c r="A623" s="1" t="s">
        <v>1869</v>
      </c>
      <c r="B623" t="str">
        <f t="shared" si="10"/>
        <v>12130622</v>
      </c>
      <c r="C623" s="1" t="s">
        <v>1869</v>
      </c>
      <c r="D623" s="1" t="s">
        <v>1870</v>
      </c>
      <c r="E623" s="1" t="s">
        <v>1871</v>
      </c>
    </row>
    <row r="624" spans="1:5">
      <c r="A624" s="1" t="s">
        <v>1872</v>
      </c>
      <c r="B624" t="str">
        <f t="shared" si="10"/>
        <v>07251420</v>
      </c>
      <c r="C624" s="1" t="s">
        <v>1872</v>
      </c>
      <c r="D624" s="1" t="s">
        <v>1873</v>
      </c>
      <c r="E624" s="1" t="s">
        <v>1874</v>
      </c>
    </row>
    <row r="625" spans="1:5">
      <c r="A625" s="1" t="s">
        <v>1875</v>
      </c>
      <c r="B625" t="str">
        <f t="shared" si="10"/>
        <v>09084828</v>
      </c>
      <c r="C625" s="1" t="s">
        <v>1875</v>
      </c>
      <c r="D625" s="1" t="s">
        <v>1876</v>
      </c>
      <c r="E625" s="1" t="s">
        <v>1877</v>
      </c>
    </row>
    <row r="626" spans="1:5">
      <c r="A626" s="1" t="s">
        <v>1878</v>
      </c>
      <c r="B626" t="str">
        <f t="shared" si="10"/>
        <v>02034522</v>
      </c>
      <c r="C626" s="1" t="s">
        <v>1878</v>
      </c>
      <c r="D626" s="1" t="s">
        <v>1879</v>
      </c>
      <c r="E626" s="1" t="s">
        <v>1880</v>
      </c>
    </row>
    <row r="627" spans="1:5">
      <c r="A627" s="1" t="s">
        <v>1881</v>
      </c>
      <c r="B627" t="str">
        <f t="shared" si="10"/>
        <v>05308040</v>
      </c>
      <c r="C627" s="1" t="s">
        <v>1881</v>
      </c>
      <c r="D627" s="1" t="s">
        <v>1882</v>
      </c>
      <c r="E627" s="1" t="s">
        <v>1883</v>
      </c>
    </row>
    <row r="628" spans="1:5">
      <c r="A628" s="1" t="s">
        <v>1884</v>
      </c>
      <c r="B628" t="str">
        <f t="shared" si="10"/>
        <v>12011277</v>
      </c>
      <c r="C628" s="1" t="s">
        <v>1884</v>
      </c>
      <c r="D628" s="1" t="s">
        <v>1885</v>
      </c>
      <c r="E628" s="1" t="s">
        <v>1886</v>
      </c>
    </row>
    <row r="629" spans="1:5">
      <c r="A629" s="1" t="s">
        <v>1887</v>
      </c>
      <c r="B629" t="str">
        <f t="shared" si="10"/>
        <v>12050632</v>
      </c>
      <c r="C629" s="1" t="s">
        <v>1887</v>
      </c>
      <c r="D629" s="1" t="s">
        <v>1888</v>
      </c>
      <c r="E629" s="1" t="s">
        <v>1889</v>
      </c>
    </row>
    <row r="630" spans="1:5">
      <c r="A630" s="1" t="s">
        <v>1890</v>
      </c>
      <c r="B630" t="str">
        <f t="shared" si="10"/>
        <v>07243915</v>
      </c>
      <c r="C630" s="1" t="s">
        <v>1890</v>
      </c>
      <c r="D630" s="1" t="s">
        <v>1891</v>
      </c>
      <c r="E630" s="1" t="s">
        <v>1892</v>
      </c>
    </row>
    <row r="631" spans="1:5">
      <c r="A631" s="1" t="s">
        <v>1893</v>
      </c>
      <c r="B631" t="str">
        <f t="shared" si="10"/>
        <v>11256121</v>
      </c>
      <c r="C631" s="1" t="s">
        <v>1893</v>
      </c>
      <c r="D631" s="1" t="s">
        <v>1894</v>
      </c>
      <c r="E631" s="1" t="s">
        <v>1895</v>
      </c>
    </row>
    <row r="632" spans="1:5">
      <c r="A632" s="1" t="s">
        <v>1896</v>
      </c>
      <c r="B632" t="str">
        <f t="shared" si="10"/>
        <v>09035166</v>
      </c>
      <c r="C632" s="1" t="s">
        <v>1896</v>
      </c>
      <c r="D632" s="1" t="s">
        <v>1897</v>
      </c>
      <c r="E632" s="1" t="s">
        <v>1898</v>
      </c>
    </row>
    <row r="633" spans="1:5">
      <c r="A633" s="1" t="s">
        <v>1899</v>
      </c>
      <c r="B633" t="str">
        <f t="shared" si="10"/>
        <v>12280668</v>
      </c>
      <c r="C633" s="1" t="s">
        <v>1899</v>
      </c>
      <c r="D633" s="1" t="s">
        <v>1900</v>
      </c>
      <c r="E633" s="1" t="s">
        <v>1901</v>
      </c>
    </row>
    <row r="634" spans="1:5">
      <c r="A634" s="1" t="s">
        <v>1902</v>
      </c>
      <c r="B634" t="str">
        <f t="shared" si="10"/>
        <v>10186319</v>
      </c>
      <c r="C634" s="1" t="s">
        <v>1902</v>
      </c>
      <c r="D634" s="1" t="s">
        <v>1903</v>
      </c>
      <c r="E634" s="1" t="s">
        <v>1904</v>
      </c>
    </row>
    <row r="635" spans="1:5">
      <c r="A635" s="1" t="s">
        <v>1905</v>
      </c>
      <c r="B635" t="str">
        <f t="shared" si="10"/>
        <v>08062476</v>
      </c>
      <c r="C635" s="1" t="s">
        <v>1905</v>
      </c>
      <c r="D635" s="1" t="s">
        <v>1906</v>
      </c>
      <c r="E635" s="1" t="s">
        <v>1907</v>
      </c>
    </row>
    <row r="636" spans="1:5">
      <c r="A636" s="1" t="s">
        <v>1908</v>
      </c>
      <c r="B636" t="str">
        <f t="shared" si="10"/>
        <v>08300041</v>
      </c>
      <c r="C636" s="1" t="s">
        <v>1908</v>
      </c>
      <c r="D636" s="1" t="s">
        <v>1909</v>
      </c>
      <c r="E636" s="1" t="s">
        <v>1910</v>
      </c>
    </row>
    <row r="637" spans="1:5">
      <c r="A637" s="1" t="s">
        <v>1911</v>
      </c>
      <c r="B637" t="str">
        <f t="shared" si="10"/>
        <v>08077515</v>
      </c>
      <c r="C637" s="1" t="s">
        <v>1911</v>
      </c>
      <c r="D637" s="1" t="s">
        <v>1912</v>
      </c>
      <c r="E637" s="1" t="s">
        <v>1913</v>
      </c>
    </row>
    <row r="638" spans="1:5">
      <c r="A638" s="1" t="s">
        <v>1914</v>
      </c>
      <c r="B638" t="str">
        <f t="shared" si="10"/>
        <v>01040712</v>
      </c>
      <c r="C638" s="1" t="s">
        <v>1914</v>
      </c>
      <c r="D638" s="1" t="s">
        <v>1915</v>
      </c>
      <c r="E638" s="1" t="s">
        <v>1916</v>
      </c>
    </row>
    <row r="639" spans="1:5">
      <c r="A639" s="1" t="s">
        <v>1917</v>
      </c>
      <c r="B639" t="str">
        <f t="shared" si="10"/>
        <v>03273527</v>
      </c>
      <c r="C639" s="1" t="s">
        <v>1917</v>
      </c>
      <c r="D639" s="1" t="s">
        <v>1918</v>
      </c>
      <c r="E639" s="1" t="s">
        <v>1919</v>
      </c>
    </row>
    <row r="640" spans="1:5">
      <c r="A640" s="1" t="s">
        <v>1920</v>
      </c>
      <c r="B640" t="str">
        <f t="shared" si="10"/>
        <v>02202227</v>
      </c>
      <c r="C640" s="1" t="s">
        <v>1920</v>
      </c>
      <c r="D640" s="1" t="s">
        <v>1921</v>
      </c>
      <c r="E640" s="1" t="s">
        <v>1922</v>
      </c>
    </row>
    <row r="641" spans="1:5">
      <c r="A641" s="1" t="s">
        <v>1923</v>
      </c>
      <c r="B641" t="str">
        <f t="shared" si="10"/>
        <v>07051426</v>
      </c>
      <c r="C641" s="1" t="s">
        <v>1923</v>
      </c>
      <c r="D641" s="1" t="s">
        <v>1924</v>
      </c>
      <c r="E641" s="1" t="s">
        <v>1925</v>
      </c>
    </row>
    <row r="642" spans="1:5">
      <c r="A642" s="1" t="s">
        <v>1926</v>
      </c>
      <c r="B642" t="str">
        <f t="shared" si="10"/>
        <v>09063533</v>
      </c>
      <c r="C642" s="1" t="s">
        <v>1926</v>
      </c>
      <c r="D642" s="1" t="s">
        <v>1927</v>
      </c>
      <c r="E642" s="1" t="s">
        <v>1928</v>
      </c>
    </row>
    <row r="643" spans="1:5">
      <c r="A643" s="1" t="s">
        <v>1929</v>
      </c>
      <c r="B643" t="str">
        <f t="shared" si="10"/>
        <v>08078023</v>
      </c>
      <c r="C643" s="1" t="s">
        <v>1929</v>
      </c>
      <c r="D643" s="1" t="s">
        <v>1930</v>
      </c>
      <c r="E643" s="1" t="s">
        <v>1931</v>
      </c>
    </row>
    <row r="644" spans="1:5">
      <c r="A644" s="1" t="s">
        <v>1932</v>
      </c>
      <c r="B644" t="str">
        <f t="shared" si="10"/>
        <v>11090042</v>
      </c>
      <c r="C644" s="1" t="s">
        <v>1932</v>
      </c>
      <c r="D644" s="1" t="s">
        <v>1933</v>
      </c>
      <c r="E644" s="1" t="s">
        <v>1934</v>
      </c>
    </row>
    <row r="645" spans="1:5">
      <c r="A645" s="1" t="s">
        <v>1935</v>
      </c>
      <c r="B645" t="str">
        <f t="shared" si="10"/>
        <v>11282326</v>
      </c>
      <c r="C645" s="1" t="s">
        <v>1935</v>
      </c>
      <c r="D645" s="1" t="s">
        <v>1936</v>
      </c>
      <c r="E645" s="1" t="s">
        <v>1937</v>
      </c>
    </row>
    <row r="646" spans="1:5">
      <c r="A646" s="1" t="s">
        <v>1938</v>
      </c>
      <c r="B646" t="str">
        <f t="shared" si="10"/>
        <v>07130083</v>
      </c>
      <c r="C646" s="1" t="s">
        <v>1938</v>
      </c>
      <c r="D646" s="1" t="s">
        <v>1939</v>
      </c>
      <c r="E646" s="1" t="s">
        <v>1940</v>
      </c>
    </row>
    <row r="647" spans="1:5">
      <c r="A647" s="1" t="s">
        <v>1941</v>
      </c>
      <c r="B647" t="str">
        <f t="shared" si="10"/>
        <v>10063222</v>
      </c>
      <c r="C647" s="1" t="s">
        <v>1941</v>
      </c>
      <c r="D647" s="1" t="s">
        <v>1942</v>
      </c>
      <c r="E647" s="1" t="s">
        <v>1943</v>
      </c>
    </row>
    <row r="648" spans="1:5">
      <c r="A648" s="1" t="s">
        <v>1944</v>
      </c>
      <c r="B648" t="str">
        <f t="shared" si="10"/>
        <v>06141417</v>
      </c>
      <c r="C648" s="1" t="s">
        <v>1944</v>
      </c>
      <c r="D648" s="1" t="s">
        <v>1945</v>
      </c>
      <c r="E648" s="1" t="s">
        <v>1946</v>
      </c>
    </row>
    <row r="649" spans="1:5">
      <c r="A649" s="1" t="s">
        <v>1947</v>
      </c>
      <c r="B649" t="str">
        <f t="shared" si="10"/>
        <v>07110825</v>
      </c>
      <c r="C649" s="1" t="s">
        <v>1947</v>
      </c>
      <c r="D649" s="1" t="s">
        <v>1948</v>
      </c>
      <c r="E649" s="1" t="s">
        <v>1949</v>
      </c>
    </row>
    <row r="650" spans="1:5">
      <c r="A650" s="1" t="s">
        <v>1950</v>
      </c>
      <c r="B650" t="str">
        <f t="shared" si="10"/>
        <v>01311220</v>
      </c>
      <c r="C650" s="1" t="s">
        <v>1950</v>
      </c>
      <c r="D650" s="1" t="s">
        <v>1951</v>
      </c>
      <c r="E650" s="1" t="s">
        <v>1952</v>
      </c>
    </row>
    <row r="651" spans="1:5">
      <c r="A651" s="1" t="s">
        <v>1953</v>
      </c>
      <c r="B651" t="str">
        <f t="shared" si="10"/>
        <v>05160042</v>
      </c>
      <c r="C651" s="1" t="s">
        <v>1953</v>
      </c>
      <c r="D651" s="1" t="s">
        <v>1954</v>
      </c>
      <c r="E651" s="1" t="s">
        <v>1955</v>
      </c>
    </row>
    <row r="652" spans="1:5">
      <c r="A652" s="1" t="s">
        <v>1956</v>
      </c>
      <c r="B652" t="str">
        <f t="shared" si="10"/>
        <v>06190036</v>
      </c>
      <c r="C652" s="1" t="s">
        <v>1956</v>
      </c>
      <c r="D652" s="1" t="s">
        <v>1957</v>
      </c>
      <c r="E652" s="1" t="s">
        <v>1958</v>
      </c>
    </row>
    <row r="653" spans="1:5">
      <c r="A653" s="1" t="s">
        <v>1959</v>
      </c>
      <c r="B653" t="str">
        <f t="shared" si="10"/>
        <v>01032016</v>
      </c>
      <c r="C653" s="1" t="s">
        <v>1959</v>
      </c>
      <c r="D653" s="1" t="s">
        <v>1960</v>
      </c>
      <c r="E653" s="1" t="s">
        <v>1961</v>
      </c>
    </row>
    <row r="654" spans="1:5">
      <c r="A654" s="1" t="s">
        <v>1962</v>
      </c>
      <c r="B654" t="str">
        <f t="shared" si="10"/>
        <v>04031228</v>
      </c>
      <c r="C654" s="1" t="s">
        <v>1962</v>
      </c>
      <c r="D654" s="1" t="s">
        <v>1963</v>
      </c>
      <c r="E654" s="1" t="s">
        <v>1964</v>
      </c>
    </row>
    <row r="655" spans="1:5">
      <c r="A655" s="1" t="s">
        <v>1965</v>
      </c>
      <c r="B655" t="str">
        <f t="shared" ref="B655:B718" si="11">RIGHT(D655,8)</f>
        <v>0930272X</v>
      </c>
      <c r="C655" s="1" t="s">
        <v>1965</v>
      </c>
      <c r="D655" s="1" t="s">
        <v>1966</v>
      </c>
      <c r="E655" s="1" t="s">
        <v>1967</v>
      </c>
    </row>
    <row r="656" spans="1:5">
      <c r="A656" s="1" t="s">
        <v>1968</v>
      </c>
      <c r="B656" t="str">
        <f t="shared" si="11"/>
        <v>08014812</v>
      </c>
      <c r="C656" s="1" t="s">
        <v>1968</v>
      </c>
      <c r="D656" s="1" t="s">
        <v>1969</v>
      </c>
      <c r="E656" s="1" t="s">
        <v>1970</v>
      </c>
    </row>
    <row r="657" spans="1:5">
      <c r="A657" s="1" t="s">
        <v>1971</v>
      </c>
      <c r="B657" t="str">
        <f t="shared" si="11"/>
        <v>06303527</v>
      </c>
      <c r="C657" s="1" t="s">
        <v>1971</v>
      </c>
      <c r="D657" s="1" t="s">
        <v>1972</v>
      </c>
      <c r="E657" s="1" t="s">
        <v>1973</v>
      </c>
    </row>
    <row r="658" spans="1:5">
      <c r="A658" s="1" t="s">
        <v>1974</v>
      </c>
      <c r="B658" t="str">
        <f t="shared" si="11"/>
        <v>01100585</v>
      </c>
      <c r="C658" s="1" t="s">
        <v>1974</v>
      </c>
      <c r="D658" s="1" t="s">
        <v>1975</v>
      </c>
      <c r="E658" s="1" t="s">
        <v>1976</v>
      </c>
    </row>
    <row r="659" spans="1:5">
      <c r="A659" s="1" t="s">
        <v>1977</v>
      </c>
      <c r="B659" t="str">
        <f t="shared" si="11"/>
        <v>05114227</v>
      </c>
      <c r="C659" s="1" t="s">
        <v>1977</v>
      </c>
      <c r="D659" s="1" t="s">
        <v>1978</v>
      </c>
      <c r="E659" s="1" t="s">
        <v>1979</v>
      </c>
    </row>
    <row r="660" spans="1:5">
      <c r="A660" s="1" t="s">
        <v>1980</v>
      </c>
      <c r="B660" t="str">
        <f t="shared" si="11"/>
        <v>07011734</v>
      </c>
      <c r="C660" s="1" t="s">
        <v>1980</v>
      </c>
      <c r="D660" s="1" t="s">
        <v>1981</v>
      </c>
      <c r="E660" s="1" t="s">
        <v>1982</v>
      </c>
    </row>
    <row r="661" spans="1:5">
      <c r="A661" s="1" t="s">
        <v>1983</v>
      </c>
      <c r="B661" t="str">
        <f t="shared" si="11"/>
        <v>07243011</v>
      </c>
      <c r="C661" s="1" t="s">
        <v>1983</v>
      </c>
      <c r="D661" s="1" t="s">
        <v>1984</v>
      </c>
      <c r="E661" s="1" t="s">
        <v>1985</v>
      </c>
    </row>
    <row r="662" spans="1:5">
      <c r="A662" s="1" t="s">
        <v>1986</v>
      </c>
      <c r="B662" t="str">
        <f t="shared" si="11"/>
        <v>09221521</v>
      </c>
      <c r="C662" s="1" t="s">
        <v>1986</v>
      </c>
      <c r="D662" s="1" t="s">
        <v>1987</v>
      </c>
      <c r="E662" s="1" t="s">
        <v>1988</v>
      </c>
    </row>
    <row r="663" spans="1:5">
      <c r="A663" s="1" t="s">
        <v>1989</v>
      </c>
      <c r="B663" t="str">
        <f t="shared" si="11"/>
        <v>06251527</v>
      </c>
      <c r="C663" s="1" t="s">
        <v>1989</v>
      </c>
      <c r="D663" s="1" t="s">
        <v>1990</v>
      </c>
      <c r="E663" s="1" t="s">
        <v>1991</v>
      </c>
    </row>
    <row r="664" spans="1:5">
      <c r="A664" s="1" t="s">
        <v>1992</v>
      </c>
      <c r="B664" t="str">
        <f t="shared" si="11"/>
        <v>10311220</v>
      </c>
      <c r="C664" s="1" t="s">
        <v>1992</v>
      </c>
      <c r="D664" s="1" t="s">
        <v>1993</v>
      </c>
      <c r="E664" s="1" t="s">
        <v>1994</v>
      </c>
    </row>
    <row r="665" spans="1:5">
      <c r="A665" s="1" t="s">
        <v>1995</v>
      </c>
      <c r="B665" t="str">
        <f t="shared" si="11"/>
        <v>05040047</v>
      </c>
      <c r="C665" s="1" t="s">
        <v>1995</v>
      </c>
      <c r="D665" s="1" t="s">
        <v>1996</v>
      </c>
      <c r="E665" s="1" t="s">
        <v>1997</v>
      </c>
    </row>
    <row r="666" spans="1:5">
      <c r="A666" s="1" t="s">
        <v>1998</v>
      </c>
      <c r="B666" t="str">
        <f t="shared" si="11"/>
        <v>09294523</v>
      </c>
      <c r="C666" s="1" t="s">
        <v>1998</v>
      </c>
      <c r="D666" s="1" t="s">
        <v>1999</v>
      </c>
      <c r="E666" s="1" t="s">
        <v>2000</v>
      </c>
    </row>
    <row r="667" spans="1:5">
      <c r="A667" s="1" t="s">
        <v>2001</v>
      </c>
      <c r="B667" t="str">
        <f t="shared" si="11"/>
        <v>1115321X</v>
      </c>
      <c r="C667" s="1" t="s">
        <v>2001</v>
      </c>
      <c r="D667" s="1" t="s">
        <v>2002</v>
      </c>
      <c r="E667" s="1" t="s">
        <v>2003</v>
      </c>
    </row>
    <row r="668" spans="1:5">
      <c r="A668" s="1" t="s">
        <v>2004</v>
      </c>
      <c r="B668" t="str">
        <f t="shared" si="11"/>
        <v>10300617</v>
      </c>
      <c r="C668" s="1" t="s">
        <v>2004</v>
      </c>
      <c r="D668" s="1" t="s">
        <v>2005</v>
      </c>
      <c r="E668" s="1" t="s">
        <v>2006</v>
      </c>
    </row>
    <row r="669" spans="1:5">
      <c r="A669" s="1" t="s">
        <v>2007</v>
      </c>
      <c r="B669" t="str">
        <f t="shared" si="11"/>
        <v>09142413</v>
      </c>
      <c r="C669" s="1" t="s">
        <v>2007</v>
      </c>
      <c r="D669" s="1" t="s">
        <v>2008</v>
      </c>
      <c r="E669" s="1" t="s">
        <v>2009</v>
      </c>
    </row>
    <row r="670" spans="1:5">
      <c r="A670" s="1" t="s">
        <v>2010</v>
      </c>
      <c r="B670" t="str">
        <f t="shared" si="11"/>
        <v>02271229</v>
      </c>
      <c r="C670" s="1" t="s">
        <v>2010</v>
      </c>
      <c r="D670" s="1" t="s">
        <v>2011</v>
      </c>
      <c r="E670" s="1" t="s">
        <v>2012</v>
      </c>
    </row>
    <row r="671" spans="1:5">
      <c r="A671" s="1" t="s">
        <v>2013</v>
      </c>
      <c r="B671" t="str">
        <f t="shared" si="11"/>
        <v>10070036</v>
      </c>
      <c r="C671" s="1" t="s">
        <v>2013</v>
      </c>
      <c r="D671" s="1" t="s">
        <v>2014</v>
      </c>
      <c r="E671" s="1" t="s">
        <v>2015</v>
      </c>
    </row>
    <row r="672" spans="1:5">
      <c r="A672" s="1" t="s">
        <v>2016</v>
      </c>
      <c r="B672" t="str">
        <f t="shared" si="11"/>
        <v>1220061X</v>
      </c>
      <c r="C672" s="1" t="s">
        <v>2016</v>
      </c>
      <c r="D672" s="1" t="s">
        <v>2017</v>
      </c>
      <c r="E672" s="1" t="s">
        <v>2018</v>
      </c>
    </row>
    <row r="673" spans="1:5">
      <c r="A673" s="1" t="s">
        <v>2019</v>
      </c>
      <c r="B673" t="str">
        <f t="shared" si="11"/>
        <v>02100421</v>
      </c>
      <c r="C673" s="1" t="s">
        <v>2019</v>
      </c>
      <c r="D673" s="1" t="s">
        <v>2020</v>
      </c>
      <c r="E673" s="1" t="s">
        <v>2021</v>
      </c>
    </row>
    <row r="674" spans="1:5">
      <c r="A674" s="1" t="s">
        <v>2022</v>
      </c>
      <c r="B674" t="str">
        <f t="shared" si="11"/>
        <v>11137045</v>
      </c>
      <c r="C674" s="1" t="s">
        <v>2022</v>
      </c>
      <c r="D674" s="1" t="s">
        <v>2023</v>
      </c>
      <c r="E674" s="1" t="s">
        <v>2024</v>
      </c>
    </row>
    <row r="675" spans="1:5">
      <c r="A675" s="1" t="s">
        <v>2025</v>
      </c>
      <c r="B675" t="str">
        <f t="shared" si="11"/>
        <v>02186521</v>
      </c>
      <c r="C675" s="1" t="s">
        <v>2025</v>
      </c>
      <c r="D675" s="1" t="s">
        <v>2026</v>
      </c>
      <c r="E675" s="1" t="s">
        <v>2027</v>
      </c>
    </row>
    <row r="676" spans="1:5">
      <c r="A676" s="1" t="s">
        <v>2028</v>
      </c>
      <c r="B676" t="str">
        <f t="shared" si="11"/>
        <v>05140049</v>
      </c>
      <c r="C676" s="1" t="s">
        <v>2028</v>
      </c>
      <c r="D676" s="1" t="s">
        <v>2029</v>
      </c>
      <c r="E676" s="1" t="s">
        <v>2030</v>
      </c>
    </row>
    <row r="677" spans="1:5">
      <c r="A677" s="1" t="s">
        <v>2031</v>
      </c>
      <c r="B677" t="str">
        <f t="shared" si="11"/>
        <v>11092226</v>
      </c>
      <c r="C677" s="1" t="s">
        <v>2031</v>
      </c>
      <c r="D677" s="1" t="s">
        <v>2032</v>
      </c>
      <c r="E677" s="1" t="s">
        <v>2033</v>
      </c>
    </row>
    <row r="678" spans="1:5">
      <c r="A678" s="1" t="s">
        <v>2034</v>
      </c>
      <c r="B678" t="str">
        <f t="shared" si="11"/>
        <v>11183421</v>
      </c>
      <c r="C678" s="1" t="s">
        <v>2034</v>
      </c>
      <c r="D678" s="1" t="s">
        <v>2035</v>
      </c>
      <c r="E678" s="1" t="s">
        <v>2036</v>
      </c>
    </row>
    <row r="679" spans="1:5">
      <c r="A679" s="1" t="s">
        <v>2037</v>
      </c>
      <c r="B679" t="str">
        <f t="shared" si="11"/>
        <v>04170626</v>
      </c>
      <c r="C679" s="1" t="s">
        <v>2037</v>
      </c>
      <c r="D679" s="1" t="s">
        <v>2038</v>
      </c>
      <c r="E679" s="1" t="s">
        <v>2039</v>
      </c>
    </row>
    <row r="680" spans="1:5">
      <c r="A680" s="1" t="s">
        <v>2040</v>
      </c>
      <c r="B680" t="str">
        <f t="shared" si="11"/>
        <v>05021845</v>
      </c>
      <c r="C680" s="1" t="s">
        <v>2040</v>
      </c>
      <c r="D680" s="1" t="s">
        <v>2041</v>
      </c>
      <c r="E680" s="1" t="s">
        <v>2042</v>
      </c>
    </row>
    <row r="681" spans="1:5">
      <c r="A681" s="1" t="s">
        <v>2043</v>
      </c>
      <c r="B681" t="str">
        <f t="shared" si="11"/>
        <v>11120662</v>
      </c>
      <c r="C681" s="1" t="s">
        <v>2043</v>
      </c>
      <c r="D681" s="1" t="s">
        <v>2044</v>
      </c>
      <c r="E681" s="1" t="s">
        <v>2045</v>
      </c>
    </row>
    <row r="682" spans="1:5">
      <c r="A682" s="1" t="s">
        <v>2046</v>
      </c>
      <c r="B682" t="str">
        <f t="shared" si="11"/>
        <v>07170042</v>
      </c>
      <c r="C682" s="1" t="s">
        <v>2046</v>
      </c>
      <c r="D682" s="1" t="s">
        <v>2047</v>
      </c>
      <c r="E682" s="1" t="s">
        <v>2048</v>
      </c>
    </row>
    <row r="683" spans="1:5">
      <c r="A683" s="1" t="s">
        <v>2049</v>
      </c>
      <c r="B683" t="str">
        <f t="shared" si="11"/>
        <v>05276525</v>
      </c>
      <c r="C683" s="1" t="s">
        <v>2049</v>
      </c>
      <c r="D683" s="1" t="s">
        <v>2050</v>
      </c>
      <c r="E683" s="1" t="s">
        <v>2051</v>
      </c>
    </row>
    <row r="684" spans="1:5">
      <c r="A684" s="1" t="s">
        <v>2052</v>
      </c>
      <c r="B684" t="str">
        <f t="shared" si="11"/>
        <v>0904402X</v>
      </c>
      <c r="C684" s="1" t="s">
        <v>2052</v>
      </c>
      <c r="D684" s="1" t="s">
        <v>2053</v>
      </c>
      <c r="E684" s="1" t="s">
        <v>2054</v>
      </c>
    </row>
    <row r="685" spans="1:5">
      <c r="A685" s="1" t="s">
        <v>2055</v>
      </c>
      <c r="B685" t="str">
        <f t="shared" si="11"/>
        <v>08250026</v>
      </c>
      <c r="C685" s="1" t="s">
        <v>2055</v>
      </c>
      <c r="D685" s="1" t="s">
        <v>2056</v>
      </c>
      <c r="E685" s="1" t="s">
        <v>2057</v>
      </c>
    </row>
    <row r="686" spans="1:5">
      <c r="A686" s="1" t="s">
        <v>2058</v>
      </c>
      <c r="B686" t="str">
        <f t="shared" si="11"/>
        <v>04180028</v>
      </c>
      <c r="C686" s="1" t="s">
        <v>2058</v>
      </c>
      <c r="D686" s="1" t="s">
        <v>2059</v>
      </c>
      <c r="E686" s="1" t="s">
        <v>2060</v>
      </c>
    </row>
    <row r="687" spans="1:5">
      <c r="A687" s="1" t="s">
        <v>2061</v>
      </c>
      <c r="B687" t="str">
        <f t="shared" si="11"/>
        <v>04011737</v>
      </c>
      <c r="C687" s="1" t="s">
        <v>2061</v>
      </c>
      <c r="D687" s="1" t="s">
        <v>2062</v>
      </c>
      <c r="E687" s="1" t="s">
        <v>2063</v>
      </c>
    </row>
    <row r="688" spans="1:5">
      <c r="A688" s="1" t="s">
        <v>2064</v>
      </c>
      <c r="B688" t="str">
        <f t="shared" si="11"/>
        <v>05221518</v>
      </c>
      <c r="C688" s="1" t="s">
        <v>2064</v>
      </c>
      <c r="D688" s="1" t="s">
        <v>2065</v>
      </c>
      <c r="E688" s="1" t="s">
        <v>2066</v>
      </c>
    </row>
    <row r="689" spans="1:5">
      <c r="A689" s="1" t="s">
        <v>2067</v>
      </c>
      <c r="B689" t="str">
        <f t="shared" si="11"/>
        <v>02030016</v>
      </c>
      <c r="C689" s="1" t="s">
        <v>2067</v>
      </c>
      <c r="D689" s="1" t="s">
        <v>2068</v>
      </c>
      <c r="E689" s="1" t="s">
        <v>2069</v>
      </c>
    </row>
    <row r="690" spans="1:5">
      <c r="A690" s="1" t="s">
        <v>2070</v>
      </c>
      <c r="B690" t="str">
        <f t="shared" si="11"/>
        <v>02220645</v>
      </c>
      <c r="C690" s="1" t="s">
        <v>2070</v>
      </c>
      <c r="D690" s="1" t="s">
        <v>2071</v>
      </c>
      <c r="E690" s="1" t="s">
        <v>2072</v>
      </c>
    </row>
    <row r="691" spans="1:5">
      <c r="A691" s="1" t="s">
        <v>2073</v>
      </c>
      <c r="B691" t="str">
        <f t="shared" si="11"/>
        <v>10100615</v>
      </c>
      <c r="C691" s="1" t="s">
        <v>2073</v>
      </c>
      <c r="D691" s="1" t="s">
        <v>2074</v>
      </c>
      <c r="E691" s="1" t="s">
        <v>2075</v>
      </c>
    </row>
    <row r="692" spans="1:5">
      <c r="A692" s="1" t="s">
        <v>2076</v>
      </c>
      <c r="B692" t="str">
        <f t="shared" si="11"/>
        <v>10112523</v>
      </c>
      <c r="C692" s="1" t="s">
        <v>2076</v>
      </c>
      <c r="D692" s="1" t="s">
        <v>2077</v>
      </c>
      <c r="E692" s="1" t="s">
        <v>2078</v>
      </c>
    </row>
    <row r="693" spans="1:5">
      <c r="A693" s="1" t="s">
        <v>2079</v>
      </c>
      <c r="B693" t="str">
        <f t="shared" si="11"/>
        <v>10090012</v>
      </c>
      <c r="C693" s="1" t="s">
        <v>2079</v>
      </c>
      <c r="D693" s="1" t="s">
        <v>2080</v>
      </c>
      <c r="E693" s="1" t="s">
        <v>2081</v>
      </c>
    </row>
    <row r="694" spans="1:5">
      <c r="A694" s="1" t="s">
        <v>2082</v>
      </c>
      <c r="B694" t="str">
        <f t="shared" si="11"/>
        <v>01230027</v>
      </c>
      <c r="C694" s="1" t="s">
        <v>2082</v>
      </c>
      <c r="D694" s="1" t="s">
        <v>2083</v>
      </c>
      <c r="E694" s="1" t="s">
        <v>2084</v>
      </c>
    </row>
    <row r="695" spans="1:5">
      <c r="A695" s="1" t="s">
        <v>2085</v>
      </c>
      <c r="B695" t="str">
        <f t="shared" si="11"/>
        <v>04060022</v>
      </c>
      <c r="C695" s="1" t="s">
        <v>2085</v>
      </c>
      <c r="D695" s="1" t="s">
        <v>2086</v>
      </c>
      <c r="E695" s="1" t="s">
        <v>2087</v>
      </c>
    </row>
    <row r="696" spans="1:5">
      <c r="A696" s="1" t="s">
        <v>2088</v>
      </c>
      <c r="B696" t="str">
        <f t="shared" si="11"/>
        <v>04123749</v>
      </c>
      <c r="C696" s="1" t="s">
        <v>2088</v>
      </c>
      <c r="D696" s="1" t="s">
        <v>2089</v>
      </c>
      <c r="E696" s="1" t="s">
        <v>2090</v>
      </c>
    </row>
    <row r="697" spans="1:5">
      <c r="A697" s="1" t="s">
        <v>2091</v>
      </c>
      <c r="B697" t="str">
        <f t="shared" si="11"/>
        <v>10201220</v>
      </c>
      <c r="C697" s="1" t="s">
        <v>2091</v>
      </c>
      <c r="D697" s="1" t="s">
        <v>2092</v>
      </c>
      <c r="E697" s="1" t="s">
        <v>2093</v>
      </c>
    </row>
    <row r="698" spans="1:5">
      <c r="A698" s="1" t="s">
        <v>2094</v>
      </c>
      <c r="B698" t="str">
        <f t="shared" si="11"/>
        <v>09261211</v>
      </c>
      <c r="C698" s="1" t="s">
        <v>2094</v>
      </c>
      <c r="D698" s="1" t="s">
        <v>2095</v>
      </c>
      <c r="E698" s="1" t="s">
        <v>2096</v>
      </c>
    </row>
    <row r="699" spans="1:5">
      <c r="A699" s="1" t="s">
        <v>2097</v>
      </c>
      <c r="B699" t="str">
        <f t="shared" si="11"/>
        <v>03230037</v>
      </c>
      <c r="C699" s="1" t="s">
        <v>2097</v>
      </c>
      <c r="D699" s="1" t="s">
        <v>2098</v>
      </c>
      <c r="E699" s="1" t="s">
        <v>2099</v>
      </c>
    </row>
    <row r="700" spans="1:5">
      <c r="A700" s="1" t="s">
        <v>2100</v>
      </c>
      <c r="B700" t="str">
        <f t="shared" si="11"/>
        <v>10086173</v>
      </c>
      <c r="C700" s="1" t="s">
        <v>2100</v>
      </c>
      <c r="D700" s="1" t="s">
        <v>2101</v>
      </c>
      <c r="E700" s="1" t="s">
        <v>2102</v>
      </c>
    </row>
    <row r="701" spans="1:5">
      <c r="A701" s="1" t="s">
        <v>2103</v>
      </c>
      <c r="B701" t="str">
        <f t="shared" si="11"/>
        <v>09292360</v>
      </c>
      <c r="C701" s="1" t="s">
        <v>2103</v>
      </c>
      <c r="D701" s="1" t="s">
        <v>2104</v>
      </c>
      <c r="E701" s="1" t="s">
        <v>2105</v>
      </c>
    </row>
    <row r="702" spans="1:5">
      <c r="A702" s="1" t="s">
        <v>2106</v>
      </c>
      <c r="B702" t="str">
        <f t="shared" si="11"/>
        <v>03060628</v>
      </c>
      <c r="C702" s="1" t="s">
        <v>2106</v>
      </c>
      <c r="D702" s="1" t="s">
        <v>2107</v>
      </c>
      <c r="E702" s="1" t="s">
        <v>2108</v>
      </c>
    </row>
    <row r="703" spans="1:5">
      <c r="A703" s="1" t="s">
        <v>2109</v>
      </c>
      <c r="B703" t="str">
        <f t="shared" si="11"/>
        <v>07055157</v>
      </c>
      <c r="C703" s="1" t="s">
        <v>2109</v>
      </c>
      <c r="D703" s="1" t="s">
        <v>2110</v>
      </c>
      <c r="E703" s="1" t="s">
        <v>2111</v>
      </c>
    </row>
    <row r="704" spans="1:5">
      <c r="A704" s="1" t="s">
        <v>2112</v>
      </c>
      <c r="B704" t="str">
        <f t="shared" si="11"/>
        <v>11100528</v>
      </c>
      <c r="C704" s="1" t="s">
        <v>2112</v>
      </c>
      <c r="D704" s="1" t="s">
        <v>2113</v>
      </c>
      <c r="E704" s="1" t="s">
        <v>2114</v>
      </c>
    </row>
    <row r="705" spans="1:5">
      <c r="A705" s="1" t="s">
        <v>2115</v>
      </c>
      <c r="B705" t="str">
        <f t="shared" si="11"/>
        <v>01041223</v>
      </c>
      <c r="C705" s="1" t="s">
        <v>2115</v>
      </c>
      <c r="D705" s="1" t="s">
        <v>2116</v>
      </c>
      <c r="E705" s="1" t="s">
        <v>2117</v>
      </c>
    </row>
    <row r="706" spans="1:5">
      <c r="A706" s="1" t="s">
        <v>2118</v>
      </c>
      <c r="B706" t="str">
        <f t="shared" si="11"/>
        <v>11274269</v>
      </c>
      <c r="C706" s="1" t="s">
        <v>2118</v>
      </c>
      <c r="D706" s="1" t="s">
        <v>2119</v>
      </c>
      <c r="E706" s="1" t="s">
        <v>2120</v>
      </c>
    </row>
    <row r="707" spans="1:5">
      <c r="A707" s="1" t="s">
        <v>2121</v>
      </c>
      <c r="B707" t="str">
        <f t="shared" si="11"/>
        <v>03130331</v>
      </c>
      <c r="C707" s="1" t="s">
        <v>2121</v>
      </c>
      <c r="D707" s="1" t="s">
        <v>2122</v>
      </c>
      <c r="E707" s="1" t="s">
        <v>2123</v>
      </c>
    </row>
    <row r="708" spans="1:5">
      <c r="A708" s="1" t="s">
        <v>2124</v>
      </c>
      <c r="B708" t="str">
        <f t="shared" si="11"/>
        <v>04061579</v>
      </c>
      <c r="C708" s="1" t="s">
        <v>2124</v>
      </c>
      <c r="D708" s="1" t="s">
        <v>2125</v>
      </c>
      <c r="E708" s="1" t="s">
        <v>2126</v>
      </c>
    </row>
    <row r="709" spans="1:5">
      <c r="A709" s="1" t="s">
        <v>2127</v>
      </c>
      <c r="B709" t="str">
        <f t="shared" si="11"/>
        <v>09013047</v>
      </c>
      <c r="C709" s="1" t="s">
        <v>2127</v>
      </c>
      <c r="D709" s="1" t="s">
        <v>2128</v>
      </c>
      <c r="E709" s="1" t="s">
        <v>2129</v>
      </c>
    </row>
    <row r="710" spans="1:5">
      <c r="A710" s="1" t="s">
        <v>2130</v>
      </c>
      <c r="B710" t="str">
        <f t="shared" si="11"/>
        <v>09270115</v>
      </c>
      <c r="C710" s="1" t="s">
        <v>2130</v>
      </c>
      <c r="D710" s="1" t="s">
        <v>2131</v>
      </c>
      <c r="E710" s="1" t="s">
        <v>2132</v>
      </c>
    </row>
    <row r="711" spans="1:5">
      <c r="A711" s="1" t="s">
        <v>2133</v>
      </c>
      <c r="B711" t="str">
        <f t="shared" si="11"/>
        <v>04173420</v>
      </c>
      <c r="C711" s="1" t="s">
        <v>2133</v>
      </c>
      <c r="D711" s="1" t="s">
        <v>2134</v>
      </c>
      <c r="E711" s="1" t="s">
        <v>2135</v>
      </c>
    </row>
    <row r="712" spans="1:5">
      <c r="A712" s="1" t="s">
        <v>2136</v>
      </c>
      <c r="B712" t="str">
        <f t="shared" si="11"/>
        <v>04082023</v>
      </c>
      <c r="C712" s="1" t="s">
        <v>2136</v>
      </c>
      <c r="D712" s="1" t="s">
        <v>2137</v>
      </c>
      <c r="E712" s="1" t="s">
        <v>2138</v>
      </c>
    </row>
    <row r="713" spans="1:5">
      <c r="A713" s="1" t="s">
        <v>2139</v>
      </c>
      <c r="B713" t="str">
        <f t="shared" si="11"/>
        <v>11051420</v>
      </c>
      <c r="C713" s="1" t="s">
        <v>2139</v>
      </c>
      <c r="D713" s="1" t="s">
        <v>2140</v>
      </c>
      <c r="E713" s="1" t="s">
        <v>2141</v>
      </c>
    </row>
    <row r="714" spans="1:5">
      <c r="A714" s="1" t="s">
        <v>2142</v>
      </c>
      <c r="B714" t="str">
        <f t="shared" si="11"/>
        <v>05180417</v>
      </c>
      <c r="C714" s="1" t="s">
        <v>2142</v>
      </c>
      <c r="D714" s="1" t="s">
        <v>2143</v>
      </c>
      <c r="E714" s="1" t="s">
        <v>2144</v>
      </c>
    </row>
    <row r="715" spans="1:5">
      <c r="A715" s="1" t="s">
        <v>2145</v>
      </c>
      <c r="B715" t="str">
        <f t="shared" si="11"/>
        <v>06030415</v>
      </c>
      <c r="C715" s="1" t="s">
        <v>2145</v>
      </c>
      <c r="D715" s="1" t="s">
        <v>2146</v>
      </c>
      <c r="E715" s="1" t="s">
        <v>2147</v>
      </c>
    </row>
    <row r="716" spans="1:5">
      <c r="A716" s="1" t="s">
        <v>2148</v>
      </c>
      <c r="B716" t="str">
        <f t="shared" si="11"/>
        <v>09130829</v>
      </c>
      <c r="C716" s="1" t="s">
        <v>2148</v>
      </c>
      <c r="D716" s="1" t="s">
        <v>2149</v>
      </c>
      <c r="E716" s="1" t="s">
        <v>2150</v>
      </c>
    </row>
    <row r="717" spans="1:5">
      <c r="A717" s="1" t="s">
        <v>2151</v>
      </c>
      <c r="B717" t="str">
        <f t="shared" si="11"/>
        <v>01290841</v>
      </c>
      <c r="C717" s="1" t="s">
        <v>2151</v>
      </c>
      <c r="D717" s="1" t="s">
        <v>2152</v>
      </c>
      <c r="E717" s="1" t="s">
        <v>2153</v>
      </c>
    </row>
    <row r="718" spans="1:5">
      <c r="A718" s="1" t="s">
        <v>2154</v>
      </c>
      <c r="B718" t="str">
        <f t="shared" si="11"/>
        <v>04137420</v>
      </c>
      <c r="C718" s="1" t="s">
        <v>2154</v>
      </c>
      <c r="D718" s="1" t="s">
        <v>2155</v>
      </c>
      <c r="E718" s="1" t="s">
        <v>2156</v>
      </c>
    </row>
    <row r="719" spans="1:5">
      <c r="A719" s="1" t="s">
        <v>2157</v>
      </c>
      <c r="B719" t="str">
        <f t="shared" ref="B719:B782" si="12">RIGHT(D719,8)</f>
        <v>01273314</v>
      </c>
      <c r="C719" s="1" t="s">
        <v>2157</v>
      </c>
      <c r="D719" s="1" t="s">
        <v>2158</v>
      </c>
      <c r="E719" s="1" t="s">
        <v>2159</v>
      </c>
    </row>
    <row r="720" spans="1:5">
      <c r="A720" s="1" t="s">
        <v>2160</v>
      </c>
      <c r="B720" t="str">
        <f t="shared" si="12"/>
        <v>10264913</v>
      </c>
      <c r="C720" s="1" t="s">
        <v>2160</v>
      </c>
      <c r="D720" s="1" t="s">
        <v>2161</v>
      </c>
      <c r="E720" s="1" t="s">
        <v>2162</v>
      </c>
    </row>
    <row r="721" spans="1:5">
      <c r="A721" s="1" t="s">
        <v>2163</v>
      </c>
      <c r="B721" t="str">
        <f t="shared" si="12"/>
        <v>04141221</v>
      </c>
      <c r="C721" s="1" t="s">
        <v>2163</v>
      </c>
      <c r="D721" s="1" t="s">
        <v>2164</v>
      </c>
      <c r="E721" s="1" t="s">
        <v>2165</v>
      </c>
    </row>
    <row r="722" spans="1:5">
      <c r="A722" s="1" t="s">
        <v>2166</v>
      </c>
      <c r="B722" t="str">
        <f t="shared" si="12"/>
        <v>1104456X</v>
      </c>
      <c r="C722" s="1" t="s">
        <v>2166</v>
      </c>
      <c r="D722" s="1" t="s">
        <v>2167</v>
      </c>
      <c r="E722" s="1" t="s">
        <v>2168</v>
      </c>
    </row>
    <row r="723" spans="1:5">
      <c r="A723" s="1" t="s">
        <v>2169</v>
      </c>
      <c r="B723" t="str">
        <f t="shared" si="12"/>
        <v>09042043</v>
      </c>
      <c r="C723" s="1" t="s">
        <v>2169</v>
      </c>
      <c r="D723" s="1" t="s">
        <v>2170</v>
      </c>
      <c r="E723" s="1" t="s">
        <v>2171</v>
      </c>
    </row>
    <row r="724" spans="1:5">
      <c r="A724" s="1" t="s">
        <v>2172</v>
      </c>
      <c r="B724" t="str">
        <f t="shared" si="12"/>
        <v>12106226</v>
      </c>
      <c r="C724" s="1" t="s">
        <v>2172</v>
      </c>
      <c r="D724" s="1" t="s">
        <v>2173</v>
      </c>
      <c r="E724" s="1" t="s">
        <v>2174</v>
      </c>
    </row>
    <row r="725" spans="1:5">
      <c r="A725" s="1" t="s">
        <v>2175</v>
      </c>
      <c r="B725" t="str">
        <f t="shared" si="12"/>
        <v>10140633</v>
      </c>
      <c r="C725" s="1" t="s">
        <v>2175</v>
      </c>
      <c r="D725" s="1" t="s">
        <v>2176</v>
      </c>
      <c r="E725" s="1" t="s">
        <v>2177</v>
      </c>
    </row>
    <row r="726" spans="1:5">
      <c r="A726" s="1" t="s">
        <v>2178</v>
      </c>
      <c r="B726" t="str">
        <f t="shared" si="12"/>
        <v>12072420</v>
      </c>
      <c r="C726" s="1" t="s">
        <v>2178</v>
      </c>
      <c r="D726" s="1" t="s">
        <v>2179</v>
      </c>
      <c r="E726" s="1" t="s">
        <v>2180</v>
      </c>
    </row>
    <row r="727" spans="1:5">
      <c r="A727" s="1" t="s">
        <v>2181</v>
      </c>
      <c r="B727" t="str">
        <f t="shared" si="12"/>
        <v>0809454X</v>
      </c>
      <c r="C727" s="1" t="s">
        <v>2181</v>
      </c>
      <c r="D727" s="1" t="s">
        <v>2182</v>
      </c>
      <c r="E727" s="1" t="s">
        <v>2183</v>
      </c>
    </row>
    <row r="728" spans="1:5">
      <c r="A728" s="1" t="s">
        <v>2184</v>
      </c>
      <c r="B728" t="str">
        <f t="shared" si="12"/>
        <v>10220414</v>
      </c>
      <c r="C728" s="1" t="s">
        <v>2184</v>
      </c>
      <c r="D728" s="1" t="s">
        <v>2185</v>
      </c>
      <c r="E728" s="1" t="s">
        <v>2186</v>
      </c>
    </row>
    <row r="729" spans="1:5">
      <c r="A729" s="1" t="s">
        <v>2187</v>
      </c>
      <c r="B729" t="str">
        <f t="shared" si="12"/>
        <v>10206510</v>
      </c>
      <c r="C729" s="1" t="s">
        <v>2187</v>
      </c>
      <c r="D729" s="1" t="s">
        <v>2188</v>
      </c>
      <c r="E729" s="1" t="s">
        <v>2189</v>
      </c>
    </row>
    <row r="730" spans="1:5">
      <c r="A730" s="1" t="s">
        <v>2190</v>
      </c>
      <c r="B730" t="str">
        <f t="shared" si="12"/>
        <v>02133020</v>
      </c>
      <c r="C730" s="1" t="s">
        <v>2190</v>
      </c>
      <c r="D730" s="1" t="s">
        <v>2191</v>
      </c>
      <c r="E730" s="1" t="s">
        <v>2192</v>
      </c>
    </row>
    <row r="731" spans="1:5">
      <c r="A731" s="1" t="s">
        <v>2193</v>
      </c>
      <c r="B731" t="str">
        <f t="shared" si="12"/>
        <v>0207002X</v>
      </c>
      <c r="C731" s="1" t="s">
        <v>2193</v>
      </c>
      <c r="D731" s="1" t="s">
        <v>2194</v>
      </c>
      <c r="E731" s="1" t="s">
        <v>2195</v>
      </c>
    </row>
    <row r="732" spans="1:5">
      <c r="A732" s="1" t="s">
        <v>2196</v>
      </c>
      <c r="B732" t="str">
        <f t="shared" si="12"/>
        <v>04270021</v>
      </c>
      <c r="C732" s="1" t="s">
        <v>2196</v>
      </c>
      <c r="D732" s="1" t="s">
        <v>2197</v>
      </c>
      <c r="E732" s="1" t="s">
        <v>2198</v>
      </c>
    </row>
    <row r="733" spans="1:5">
      <c r="A733" s="1" t="s">
        <v>2199</v>
      </c>
      <c r="B733" t="str">
        <f t="shared" si="12"/>
        <v>10193127</v>
      </c>
      <c r="C733" s="1" t="s">
        <v>2199</v>
      </c>
      <c r="D733" s="1" t="s">
        <v>2200</v>
      </c>
      <c r="E733" s="1" t="s">
        <v>2201</v>
      </c>
    </row>
    <row r="734" spans="1:5">
      <c r="A734" s="1" t="s">
        <v>2202</v>
      </c>
      <c r="B734" t="str">
        <f t="shared" si="12"/>
        <v>10270327</v>
      </c>
      <c r="C734" s="1" t="s">
        <v>2202</v>
      </c>
      <c r="D734" s="1" t="s">
        <v>2203</v>
      </c>
      <c r="E734" s="1" t="s">
        <v>2204</v>
      </c>
    </row>
    <row r="735" spans="1:5">
      <c r="A735" s="1" t="s">
        <v>2205</v>
      </c>
      <c r="B735" t="str">
        <f t="shared" si="12"/>
        <v>0731002X</v>
      </c>
      <c r="C735" s="1" t="s">
        <v>2205</v>
      </c>
      <c r="D735" s="1" t="s">
        <v>2206</v>
      </c>
      <c r="E735" s="1" t="s">
        <v>2207</v>
      </c>
    </row>
    <row r="736" spans="1:5">
      <c r="A736" s="1" t="s">
        <v>2208</v>
      </c>
      <c r="B736" t="str">
        <f t="shared" si="12"/>
        <v>06194224</v>
      </c>
      <c r="C736" s="1" t="s">
        <v>2208</v>
      </c>
      <c r="D736" s="1" t="s">
        <v>2209</v>
      </c>
      <c r="E736" s="1" t="s">
        <v>2210</v>
      </c>
    </row>
    <row r="737" spans="1:5">
      <c r="A737" s="1" t="s">
        <v>2211</v>
      </c>
      <c r="B737" t="str">
        <f t="shared" si="12"/>
        <v>1108152X</v>
      </c>
      <c r="C737" s="1" t="s">
        <v>2211</v>
      </c>
      <c r="D737" s="1" t="s">
        <v>2212</v>
      </c>
      <c r="E737" s="1" t="s">
        <v>2213</v>
      </c>
    </row>
    <row r="738" spans="1:5">
      <c r="A738" s="1" t="s">
        <v>2214</v>
      </c>
      <c r="B738" t="str">
        <f t="shared" si="12"/>
        <v>1003161X</v>
      </c>
      <c r="C738" s="1" t="s">
        <v>2214</v>
      </c>
      <c r="D738" s="1" t="s">
        <v>2215</v>
      </c>
      <c r="E738" s="1" t="s">
        <v>2216</v>
      </c>
    </row>
    <row r="739" spans="1:5">
      <c r="A739" s="1" t="s">
        <v>2217</v>
      </c>
      <c r="B739" t="str">
        <f t="shared" si="12"/>
        <v>12191815</v>
      </c>
      <c r="C739" s="1" t="s">
        <v>2217</v>
      </c>
      <c r="D739" s="1" t="s">
        <v>2218</v>
      </c>
      <c r="E739" s="1" t="s">
        <v>2219</v>
      </c>
    </row>
    <row r="740" spans="1:5">
      <c r="A740" s="1" t="s">
        <v>2220</v>
      </c>
      <c r="B740" t="str">
        <f t="shared" si="12"/>
        <v>03015738</v>
      </c>
      <c r="C740" s="1" t="s">
        <v>2220</v>
      </c>
      <c r="D740" s="1" t="s">
        <v>2221</v>
      </c>
      <c r="E740" s="1" t="s">
        <v>2222</v>
      </c>
    </row>
    <row r="741" spans="1:5">
      <c r="A741" s="1" t="s">
        <v>2223</v>
      </c>
      <c r="B741" t="str">
        <f t="shared" si="12"/>
        <v>08170115</v>
      </c>
      <c r="C741" s="1" t="s">
        <v>2223</v>
      </c>
      <c r="D741" s="1" t="s">
        <v>2224</v>
      </c>
      <c r="E741" s="1" t="s">
        <v>2225</v>
      </c>
    </row>
    <row r="742" spans="1:5">
      <c r="A742" s="1" t="s">
        <v>2226</v>
      </c>
      <c r="B742" t="str">
        <f t="shared" si="12"/>
        <v>06210022</v>
      </c>
      <c r="C742" s="1" t="s">
        <v>2226</v>
      </c>
      <c r="D742" s="1" t="s">
        <v>2227</v>
      </c>
      <c r="E742" s="1" t="s">
        <v>2228</v>
      </c>
    </row>
    <row r="743" spans="1:5">
      <c r="A743" s="1" t="s">
        <v>2229</v>
      </c>
      <c r="B743" t="str">
        <f t="shared" si="12"/>
        <v>11217541</v>
      </c>
      <c r="C743" s="1" t="s">
        <v>2229</v>
      </c>
      <c r="D743" s="1" t="s">
        <v>2230</v>
      </c>
      <c r="E743" s="1" t="s">
        <v>2231</v>
      </c>
    </row>
    <row r="744" spans="1:5">
      <c r="A744" s="1" t="s">
        <v>2232</v>
      </c>
      <c r="B744" t="str">
        <f t="shared" si="12"/>
        <v>06231629</v>
      </c>
      <c r="C744" s="1" t="s">
        <v>2232</v>
      </c>
      <c r="D744" s="1" t="s">
        <v>2233</v>
      </c>
      <c r="E744" s="1" t="s">
        <v>2234</v>
      </c>
    </row>
    <row r="745" spans="1:5">
      <c r="A745" s="1" t="s">
        <v>2235</v>
      </c>
      <c r="B745" t="str">
        <f t="shared" si="12"/>
        <v>0622002X</v>
      </c>
      <c r="C745" s="1" t="s">
        <v>2235</v>
      </c>
      <c r="D745" s="1" t="s">
        <v>2236</v>
      </c>
      <c r="E745" s="1" t="s">
        <v>2237</v>
      </c>
    </row>
    <row r="746" spans="1:5">
      <c r="A746" s="1" t="s">
        <v>2238</v>
      </c>
      <c r="B746" t="str">
        <f t="shared" si="12"/>
        <v>09219987</v>
      </c>
      <c r="C746" s="1" t="s">
        <v>2238</v>
      </c>
      <c r="D746" s="1" t="s">
        <v>2239</v>
      </c>
      <c r="E746" s="1" t="s">
        <v>2240</v>
      </c>
    </row>
    <row r="747" spans="1:5">
      <c r="A747" s="1" t="s">
        <v>2241</v>
      </c>
      <c r="B747" t="str">
        <f t="shared" si="12"/>
        <v>08081729</v>
      </c>
      <c r="C747" s="1" t="s">
        <v>2241</v>
      </c>
      <c r="D747" s="1" t="s">
        <v>2242</v>
      </c>
      <c r="E747" s="1" t="s">
        <v>2243</v>
      </c>
    </row>
    <row r="748" spans="1:5">
      <c r="A748" s="1" t="s">
        <v>2244</v>
      </c>
      <c r="B748" t="str">
        <f t="shared" si="12"/>
        <v>09260192</v>
      </c>
      <c r="C748" s="1" t="s">
        <v>2244</v>
      </c>
      <c r="D748" s="1" t="s">
        <v>2245</v>
      </c>
      <c r="E748" s="1" t="s">
        <v>2246</v>
      </c>
    </row>
    <row r="749" spans="1:5">
      <c r="A749" s="1" t="s">
        <v>2247</v>
      </c>
      <c r="B749" t="str">
        <f t="shared" si="12"/>
        <v>12151313</v>
      </c>
      <c r="C749" s="1" t="s">
        <v>2247</v>
      </c>
      <c r="D749" s="1" t="s">
        <v>2248</v>
      </c>
      <c r="E749" s="1" t="s">
        <v>2249</v>
      </c>
    </row>
    <row r="750" spans="1:5">
      <c r="A750" s="1" t="s">
        <v>2250</v>
      </c>
      <c r="B750" t="str">
        <f t="shared" si="12"/>
        <v>06161352</v>
      </c>
      <c r="C750" s="1" t="s">
        <v>2250</v>
      </c>
      <c r="D750" s="1" t="s">
        <v>2251</v>
      </c>
      <c r="E750" s="1" t="s">
        <v>2252</v>
      </c>
    </row>
    <row r="751" spans="1:5">
      <c r="A751" s="1" t="s">
        <v>2253</v>
      </c>
      <c r="B751" t="str">
        <f t="shared" si="12"/>
        <v>01210029</v>
      </c>
      <c r="C751" s="1" t="s">
        <v>2253</v>
      </c>
      <c r="D751" s="1" t="s">
        <v>2254</v>
      </c>
      <c r="E751" s="1" t="s">
        <v>2255</v>
      </c>
    </row>
    <row r="752" spans="1:5">
      <c r="A752" s="1" t="s">
        <v>2256</v>
      </c>
      <c r="B752" t="str">
        <f t="shared" si="12"/>
        <v>07255029</v>
      </c>
      <c r="C752" s="1" t="s">
        <v>2256</v>
      </c>
      <c r="D752" s="1" t="s">
        <v>2257</v>
      </c>
      <c r="E752" s="1" t="s">
        <v>2258</v>
      </c>
    </row>
    <row r="753" spans="1:5">
      <c r="A753" s="1" t="s">
        <v>2259</v>
      </c>
      <c r="B753" t="str">
        <f t="shared" si="12"/>
        <v>1025121X</v>
      </c>
      <c r="C753" s="1" t="s">
        <v>2259</v>
      </c>
      <c r="D753" s="1" t="s">
        <v>2260</v>
      </c>
      <c r="E753" s="1" t="s">
        <v>2261</v>
      </c>
    </row>
    <row r="754" spans="1:5">
      <c r="A754" s="1" t="s">
        <v>2262</v>
      </c>
      <c r="B754" t="str">
        <f t="shared" si="12"/>
        <v>02183623</v>
      </c>
      <c r="C754" s="1" t="s">
        <v>2262</v>
      </c>
      <c r="D754" s="1" t="s">
        <v>2263</v>
      </c>
      <c r="E754" s="1" t="s">
        <v>2264</v>
      </c>
    </row>
    <row r="755" spans="1:5">
      <c r="A755" s="1" t="s">
        <v>2265</v>
      </c>
      <c r="B755" t="str">
        <f t="shared" si="12"/>
        <v>03270528</v>
      </c>
      <c r="C755" s="1" t="s">
        <v>2265</v>
      </c>
      <c r="D755" s="1" t="s">
        <v>2266</v>
      </c>
      <c r="E755" s="1" t="s">
        <v>2267</v>
      </c>
    </row>
    <row r="756" spans="1:5">
      <c r="A756" s="1" t="s">
        <v>2268</v>
      </c>
      <c r="B756" t="str">
        <f t="shared" si="12"/>
        <v>07200264</v>
      </c>
      <c r="C756" s="1" t="s">
        <v>2268</v>
      </c>
      <c r="D756" s="1" t="s">
        <v>2269</v>
      </c>
      <c r="E756" s="1" t="s">
        <v>2270</v>
      </c>
    </row>
    <row r="757" spans="1:5">
      <c r="A757" s="1" t="s">
        <v>2271</v>
      </c>
      <c r="B757" t="str">
        <f t="shared" si="12"/>
        <v>05071028</v>
      </c>
      <c r="C757" s="1" t="s">
        <v>2271</v>
      </c>
      <c r="D757" s="1" t="s">
        <v>2272</v>
      </c>
      <c r="E757" s="1" t="s">
        <v>2273</v>
      </c>
    </row>
    <row r="758" spans="1:5">
      <c r="A758" s="1" t="s">
        <v>2274</v>
      </c>
      <c r="B758" t="str">
        <f t="shared" si="12"/>
        <v>08033023</v>
      </c>
      <c r="C758" s="1" t="s">
        <v>2274</v>
      </c>
      <c r="D758" s="1" t="s">
        <v>2275</v>
      </c>
      <c r="E758" s="1" t="s">
        <v>2276</v>
      </c>
    </row>
    <row r="759" spans="1:5">
      <c r="A759" s="1" t="s">
        <v>2277</v>
      </c>
      <c r="B759" t="str">
        <f t="shared" si="12"/>
        <v>03241866</v>
      </c>
      <c r="C759" s="1" t="s">
        <v>2277</v>
      </c>
      <c r="D759" s="1" t="s">
        <v>2278</v>
      </c>
      <c r="E759" s="1" t="s">
        <v>2279</v>
      </c>
    </row>
    <row r="760" spans="1:5">
      <c r="A760" s="1" t="s">
        <v>2280</v>
      </c>
      <c r="B760" t="str">
        <f t="shared" si="12"/>
        <v>10120081</v>
      </c>
      <c r="C760" s="1" t="s">
        <v>2280</v>
      </c>
      <c r="D760" s="1" t="s">
        <v>2281</v>
      </c>
      <c r="E760" s="1" t="s">
        <v>2282</v>
      </c>
    </row>
    <row r="761" spans="1:5">
      <c r="A761" s="1" t="s">
        <v>2283</v>
      </c>
      <c r="B761" t="str">
        <f t="shared" si="12"/>
        <v>02057219</v>
      </c>
      <c r="C761" s="1" t="s">
        <v>2283</v>
      </c>
      <c r="D761" s="1" t="s">
        <v>2284</v>
      </c>
      <c r="E761" s="1" t="s">
        <v>2285</v>
      </c>
    </row>
    <row r="762" spans="1:5">
      <c r="A762" s="1" t="s">
        <v>2286</v>
      </c>
      <c r="B762" t="str">
        <f t="shared" si="12"/>
        <v>04050614</v>
      </c>
      <c r="C762" s="1" t="s">
        <v>2286</v>
      </c>
      <c r="D762" s="1" t="s">
        <v>2287</v>
      </c>
      <c r="E762" s="1" t="s">
        <v>2288</v>
      </c>
    </row>
    <row r="763" spans="1:5">
      <c r="A763" s="1" t="s">
        <v>2289</v>
      </c>
      <c r="B763" t="str">
        <f t="shared" si="12"/>
        <v>10040966</v>
      </c>
      <c r="C763" s="1" t="s">
        <v>2289</v>
      </c>
      <c r="D763" s="1" t="s">
        <v>2290</v>
      </c>
      <c r="E763" s="1" t="s">
        <v>2291</v>
      </c>
    </row>
    <row r="764" spans="1:5">
      <c r="A764" s="1" t="s">
        <v>2292</v>
      </c>
      <c r="B764" t="str">
        <f t="shared" si="12"/>
        <v>0101332X</v>
      </c>
      <c r="C764" s="1" t="s">
        <v>2292</v>
      </c>
      <c r="D764" s="1" t="s">
        <v>2293</v>
      </c>
      <c r="E764" s="1" t="s">
        <v>2294</v>
      </c>
    </row>
    <row r="765" spans="1:5">
      <c r="A765" s="1" t="s">
        <v>2295</v>
      </c>
      <c r="B765" t="str">
        <f t="shared" si="12"/>
        <v>12241827</v>
      </c>
      <c r="C765" s="1" t="s">
        <v>2295</v>
      </c>
      <c r="D765" s="1" t="s">
        <v>2296</v>
      </c>
      <c r="E765" s="1" t="s">
        <v>2297</v>
      </c>
    </row>
    <row r="766" spans="1:5">
      <c r="A766" s="1" t="s">
        <v>2298</v>
      </c>
      <c r="B766" t="str">
        <f t="shared" si="12"/>
        <v>08243620</v>
      </c>
      <c r="C766" s="1" t="s">
        <v>2298</v>
      </c>
      <c r="D766" s="1" t="s">
        <v>2299</v>
      </c>
      <c r="E766" s="1" t="s">
        <v>2300</v>
      </c>
    </row>
    <row r="767" spans="1:5">
      <c r="A767" s="1" t="s">
        <v>2301</v>
      </c>
      <c r="B767" t="str">
        <f t="shared" si="12"/>
        <v>06120032</v>
      </c>
      <c r="C767" s="1" t="s">
        <v>2301</v>
      </c>
      <c r="D767" s="1" t="s">
        <v>2302</v>
      </c>
      <c r="E767" s="1" t="s">
        <v>2303</v>
      </c>
    </row>
    <row r="768" spans="1:5">
      <c r="A768" s="1" t="s">
        <v>2304</v>
      </c>
      <c r="B768" t="str">
        <f t="shared" si="12"/>
        <v>08300013</v>
      </c>
      <c r="C768" s="1" t="s">
        <v>2304</v>
      </c>
      <c r="D768" s="1" t="s">
        <v>2305</v>
      </c>
      <c r="E768" s="1" t="s">
        <v>2306</v>
      </c>
    </row>
    <row r="769" spans="1:5">
      <c r="A769" s="1" t="s">
        <v>2307</v>
      </c>
      <c r="B769" t="str">
        <f t="shared" si="12"/>
        <v>09116581</v>
      </c>
      <c r="C769" s="1" t="s">
        <v>2307</v>
      </c>
      <c r="D769" s="1" t="s">
        <v>2308</v>
      </c>
      <c r="E769" s="1" t="s">
        <v>2309</v>
      </c>
    </row>
    <row r="770" spans="1:5">
      <c r="A770" s="1" t="s">
        <v>2310</v>
      </c>
      <c r="B770" t="str">
        <f t="shared" si="12"/>
        <v>12210547</v>
      </c>
      <c r="C770" s="1" t="s">
        <v>2310</v>
      </c>
      <c r="D770" s="1" t="s">
        <v>2311</v>
      </c>
      <c r="E770" s="1" t="s">
        <v>2312</v>
      </c>
    </row>
    <row r="771" spans="1:5">
      <c r="A771" s="1" t="s">
        <v>2313</v>
      </c>
      <c r="B771" t="str">
        <f t="shared" si="12"/>
        <v>10161914</v>
      </c>
      <c r="C771" s="1" t="s">
        <v>2313</v>
      </c>
      <c r="D771" s="1" t="s">
        <v>2314</v>
      </c>
      <c r="E771" s="1" t="s">
        <v>2315</v>
      </c>
    </row>
    <row r="772" spans="1:5">
      <c r="A772" s="1" t="s">
        <v>2316</v>
      </c>
      <c r="B772" t="str">
        <f t="shared" si="12"/>
        <v>0113054X</v>
      </c>
      <c r="C772" s="1" t="s">
        <v>2316</v>
      </c>
      <c r="D772" s="1" t="s">
        <v>2317</v>
      </c>
      <c r="E772" s="1" t="s">
        <v>2318</v>
      </c>
    </row>
    <row r="773" spans="1:5">
      <c r="A773" s="1" t="s">
        <v>2319</v>
      </c>
      <c r="B773" t="str">
        <f t="shared" si="12"/>
        <v>03280521</v>
      </c>
      <c r="C773" s="1" t="s">
        <v>2319</v>
      </c>
      <c r="D773" s="1" t="s">
        <v>2320</v>
      </c>
      <c r="E773" s="1" t="s">
        <v>2321</v>
      </c>
    </row>
    <row r="774" spans="1:5">
      <c r="A774" s="1" t="s">
        <v>2322</v>
      </c>
      <c r="B774" t="str">
        <f t="shared" si="12"/>
        <v>05310083</v>
      </c>
      <c r="C774" s="1" t="s">
        <v>2322</v>
      </c>
      <c r="D774" s="1" t="s">
        <v>2323</v>
      </c>
      <c r="E774" s="1" t="s">
        <v>2324</v>
      </c>
    </row>
    <row r="775" spans="1:5">
      <c r="A775" s="1" t="s">
        <v>2325</v>
      </c>
      <c r="B775" t="str">
        <f t="shared" si="12"/>
        <v>08211228</v>
      </c>
      <c r="C775" s="1" t="s">
        <v>2325</v>
      </c>
      <c r="D775" s="1" t="s">
        <v>2326</v>
      </c>
      <c r="E775" s="1" t="s">
        <v>2327</v>
      </c>
    </row>
    <row r="776" spans="1:5">
      <c r="A776" s="1" t="s">
        <v>2328</v>
      </c>
      <c r="B776" t="str">
        <f t="shared" si="12"/>
        <v>10034222</v>
      </c>
      <c r="C776" s="1" t="s">
        <v>2328</v>
      </c>
      <c r="D776" s="1" t="s">
        <v>2329</v>
      </c>
      <c r="E776" s="1" t="s">
        <v>2330</v>
      </c>
    </row>
    <row r="777" spans="1:5">
      <c r="A777" s="1" t="s">
        <v>2331</v>
      </c>
      <c r="B777" t="str">
        <f t="shared" si="12"/>
        <v>09061945</v>
      </c>
      <c r="C777" s="1" t="s">
        <v>2331</v>
      </c>
      <c r="D777" s="1" t="s">
        <v>2332</v>
      </c>
      <c r="E777" s="1" t="s">
        <v>2333</v>
      </c>
    </row>
    <row r="778" spans="1:5">
      <c r="A778" s="1" t="s">
        <v>2334</v>
      </c>
      <c r="B778" t="str">
        <f t="shared" si="12"/>
        <v>05089713</v>
      </c>
      <c r="C778" s="1" t="s">
        <v>2334</v>
      </c>
      <c r="D778" s="1" t="s">
        <v>2335</v>
      </c>
      <c r="E778" s="1" t="s">
        <v>2336</v>
      </c>
    </row>
    <row r="779" spans="1:5">
      <c r="A779" s="1" t="s">
        <v>2337</v>
      </c>
      <c r="B779" t="str">
        <f t="shared" si="12"/>
        <v>01223069</v>
      </c>
      <c r="C779" s="1" t="s">
        <v>2337</v>
      </c>
      <c r="D779" s="1" t="s">
        <v>2338</v>
      </c>
      <c r="E779" s="1" t="s">
        <v>2339</v>
      </c>
    </row>
    <row r="780" spans="1:5">
      <c r="A780" s="1" t="s">
        <v>2340</v>
      </c>
      <c r="B780" t="str">
        <f t="shared" si="12"/>
        <v>08201528</v>
      </c>
      <c r="C780" s="1" t="s">
        <v>2340</v>
      </c>
      <c r="D780" s="1" t="s">
        <v>2341</v>
      </c>
      <c r="E780" s="1" t="s">
        <v>2342</v>
      </c>
    </row>
    <row r="781" spans="1:5">
      <c r="A781" s="1" t="s">
        <v>2343</v>
      </c>
      <c r="B781" t="str">
        <f t="shared" si="12"/>
        <v>10040622</v>
      </c>
      <c r="C781" s="1" t="s">
        <v>2343</v>
      </c>
      <c r="D781" s="1" t="s">
        <v>2344</v>
      </c>
      <c r="E781" s="1" t="s">
        <v>2345</v>
      </c>
    </row>
    <row r="782" spans="1:5">
      <c r="A782" s="1" t="s">
        <v>2346</v>
      </c>
      <c r="B782" t="str">
        <f t="shared" si="12"/>
        <v>02191624</v>
      </c>
      <c r="C782" s="1" t="s">
        <v>2346</v>
      </c>
      <c r="D782" s="1" t="s">
        <v>2347</v>
      </c>
      <c r="E782" s="1" t="s">
        <v>2348</v>
      </c>
    </row>
    <row r="783" spans="1:5">
      <c r="A783" s="1" t="s">
        <v>2349</v>
      </c>
      <c r="B783" t="str">
        <f t="shared" ref="B783:B846" si="13">RIGHT(D783,8)</f>
        <v>01200614</v>
      </c>
      <c r="C783" s="1" t="s">
        <v>2349</v>
      </c>
      <c r="D783" s="1" t="s">
        <v>2350</v>
      </c>
      <c r="E783" s="1" t="s">
        <v>2351</v>
      </c>
    </row>
    <row r="784" spans="1:5">
      <c r="A784" s="1" t="s">
        <v>2352</v>
      </c>
      <c r="B784" t="str">
        <f t="shared" si="13"/>
        <v>1212154X</v>
      </c>
      <c r="C784" s="1" t="s">
        <v>2352</v>
      </c>
      <c r="D784" s="1" t="s">
        <v>2353</v>
      </c>
      <c r="E784" s="1" t="s">
        <v>2354</v>
      </c>
    </row>
    <row r="785" spans="1:5">
      <c r="A785" s="1" t="s">
        <v>2355</v>
      </c>
      <c r="B785" t="str">
        <f t="shared" si="13"/>
        <v>03101841</v>
      </c>
      <c r="C785" s="1" t="s">
        <v>2355</v>
      </c>
      <c r="D785" s="1" t="s">
        <v>2356</v>
      </c>
      <c r="E785" s="1" t="s">
        <v>2357</v>
      </c>
    </row>
    <row r="786" spans="1:5">
      <c r="A786" s="1" t="s">
        <v>2358</v>
      </c>
      <c r="B786" t="str">
        <f t="shared" si="13"/>
        <v>02283922</v>
      </c>
      <c r="C786" s="1" t="s">
        <v>2358</v>
      </c>
      <c r="D786" s="1" t="s">
        <v>2359</v>
      </c>
      <c r="E786" s="1" t="s">
        <v>2360</v>
      </c>
    </row>
    <row r="787" spans="1:5">
      <c r="A787" s="1" t="s">
        <v>2361</v>
      </c>
      <c r="B787" t="str">
        <f t="shared" si="13"/>
        <v>06241223</v>
      </c>
      <c r="C787" s="1" t="s">
        <v>2361</v>
      </c>
      <c r="D787" s="1" t="s">
        <v>2362</v>
      </c>
      <c r="E787" s="1" t="s">
        <v>2363</v>
      </c>
    </row>
    <row r="788" spans="1:5">
      <c r="A788" s="1" t="s">
        <v>2364</v>
      </c>
      <c r="B788" t="str">
        <f t="shared" si="13"/>
        <v>0828554X</v>
      </c>
      <c r="C788" s="1" t="s">
        <v>2364</v>
      </c>
      <c r="D788" s="1" t="s">
        <v>2365</v>
      </c>
      <c r="E788" s="1" t="s">
        <v>2366</v>
      </c>
    </row>
    <row r="789" spans="1:5">
      <c r="A789" s="1" t="s">
        <v>2367</v>
      </c>
      <c r="B789" t="str">
        <f t="shared" si="13"/>
        <v>09160024</v>
      </c>
      <c r="C789" s="1" t="s">
        <v>2367</v>
      </c>
      <c r="D789" s="1" t="s">
        <v>2368</v>
      </c>
      <c r="E789" s="1" t="s">
        <v>2369</v>
      </c>
    </row>
    <row r="790" spans="1:5">
      <c r="A790" s="1" t="s">
        <v>2370</v>
      </c>
      <c r="B790" t="str">
        <f t="shared" si="13"/>
        <v>04015625</v>
      </c>
      <c r="C790" s="1" t="s">
        <v>2370</v>
      </c>
      <c r="D790" s="1" t="s">
        <v>2371</v>
      </c>
      <c r="E790" s="1" t="s">
        <v>2372</v>
      </c>
    </row>
    <row r="791" spans="1:5">
      <c r="A791" s="1" t="s">
        <v>2373</v>
      </c>
      <c r="B791" t="str">
        <f t="shared" si="13"/>
        <v>07030625</v>
      </c>
      <c r="C791" s="1" t="s">
        <v>2373</v>
      </c>
      <c r="D791" s="1" t="s">
        <v>2374</v>
      </c>
      <c r="E791" s="1" t="s">
        <v>2375</v>
      </c>
    </row>
    <row r="792" spans="1:5">
      <c r="A792" s="1" t="s">
        <v>2376</v>
      </c>
      <c r="B792" t="str">
        <f t="shared" si="13"/>
        <v>08131212</v>
      </c>
      <c r="C792" s="1" t="s">
        <v>2376</v>
      </c>
      <c r="D792" s="1" t="s">
        <v>2377</v>
      </c>
      <c r="E792" s="1" t="s">
        <v>2378</v>
      </c>
    </row>
    <row r="793" spans="1:5">
      <c r="A793" s="1" t="s">
        <v>2379</v>
      </c>
      <c r="B793" t="str">
        <f t="shared" si="13"/>
        <v>09100239</v>
      </c>
      <c r="C793" s="1" t="s">
        <v>2379</v>
      </c>
      <c r="D793" s="1" t="s">
        <v>2380</v>
      </c>
      <c r="E793" s="1" t="s">
        <v>2381</v>
      </c>
    </row>
    <row r="794" spans="1:5">
      <c r="A794" s="1" t="s">
        <v>2382</v>
      </c>
      <c r="B794" t="str">
        <f t="shared" si="13"/>
        <v>09070080</v>
      </c>
      <c r="C794" s="1" t="s">
        <v>2382</v>
      </c>
      <c r="D794" s="1" t="s">
        <v>2383</v>
      </c>
      <c r="E794" s="1" t="s">
        <v>2384</v>
      </c>
    </row>
    <row r="795" spans="1:5">
      <c r="A795" s="1" t="s">
        <v>2385</v>
      </c>
      <c r="B795" t="str">
        <f t="shared" si="13"/>
        <v>11051228</v>
      </c>
      <c r="C795" s="1" t="s">
        <v>2385</v>
      </c>
      <c r="D795" s="1" t="s">
        <v>2386</v>
      </c>
      <c r="E795" s="1" t="s">
        <v>2387</v>
      </c>
    </row>
    <row r="796" spans="1:5">
      <c r="A796" s="1" t="s">
        <v>2388</v>
      </c>
      <c r="B796" t="str">
        <f t="shared" si="13"/>
        <v>02154522</v>
      </c>
      <c r="C796" s="1" t="s">
        <v>2388</v>
      </c>
      <c r="D796" s="1" t="s">
        <v>2389</v>
      </c>
      <c r="E796" s="1" t="s">
        <v>2390</v>
      </c>
    </row>
    <row r="797" spans="1:5">
      <c r="A797" s="1" t="s">
        <v>2391</v>
      </c>
      <c r="B797" t="str">
        <f t="shared" si="13"/>
        <v>0526001X</v>
      </c>
      <c r="C797" s="1" t="s">
        <v>2391</v>
      </c>
      <c r="D797" s="1" t="s">
        <v>2392</v>
      </c>
      <c r="E797" s="1" t="s">
        <v>2393</v>
      </c>
    </row>
    <row r="798" spans="1:5">
      <c r="A798" s="1" t="s">
        <v>2394</v>
      </c>
      <c r="B798" t="str">
        <f t="shared" si="13"/>
        <v>05150025</v>
      </c>
      <c r="C798" s="1" t="s">
        <v>2394</v>
      </c>
      <c r="D798" s="1" t="s">
        <v>2395</v>
      </c>
      <c r="E798" s="1" t="s">
        <v>2396</v>
      </c>
    </row>
    <row r="799" spans="1:5">
      <c r="A799" s="1" t="s">
        <v>2397</v>
      </c>
      <c r="B799" t="str">
        <f t="shared" si="13"/>
        <v>03083213</v>
      </c>
      <c r="C799" s="1" t="s">
        <v>2397</v>
      </c>
      <c r="D799" s="1" t="s">
        <v>2398</v>
      </c>
      <c r="E799" s="1" t="s">
        <v>2399</v>
      </c>
    </row>
    <row r="800" spans="1:5">
      <c r="A800" s="1" t="s">
        <v>2400</v>
      </c>
      <c r="B800" t="str">
        <f t="shared" si="13"/>
        <v>03042720</v>
      </c>
      <c r="C800" s="1" t="s">
        <v>2400</v>
      </c>
      <c r="D800" s="1" t="s">
        <v>2401</v>
      </c>
      <c r="E800" s="1" t="s">
        <v>2402</v>
      </c>
    </row>
    <row r="801" spans="1:5">
      <c r="A801" s="1" t="s">
        <v>2403</v>
      </c>
      <c r="B801" t="str">
        <f t="shared" si="13"/>
        <v>01111046</v>
      </c>
      <c r="C801" s="1" t="s">
        <v>2403</v>
      </c>
      <c r="D801" s="1" t="s">
        <v>2404</v>
      </c>
      <c r="E801" s="1" t="s">
        <v>2405</v>
      </c>
    </row>
    <row r="802" spans="1:5">
      <c r="A802" s="1" t="s">
        <v>2406</v>
      </c>
      <c r="B802" t="str">
        <f t="shared" si="13"/>
        <v>07310414</v>
      </c>
      <c r="C802" s="1" t="s">
        <v>2406</v>
      </c>
      <c r="D802" s="1" t="s">
        <v>2407</v>
      </c>
      <c r="E802" s="1" t="s">
        <v>2408</v>
      </c>
    </row>
    <row r="803" spans="1:5">
      <c r="A803" s="1" t="s">
        <v>2409</v>
      </c>
      <c r="B803" t="str">
        <f t="shared" si="13"/>
        <v>03190025</v>
      </c>
      <c r="C803" s="1" t="s">
        <v>2409</v>
      </c>
      <c r="D803" s="1" t="s">
        <v>2410</v>
      </c>
      <c r="E803" s="1" t="s">
        <v>2411</v>
      </c>
    </row>
    <row r="804" spans="1:5">
      <c r="A804" s="1" t="s">
        <v>2412</v>
      </c>
      <c r="B804" t="str">
        <f t="shared" si="13"/>
        <v>04080061</v>
      </c>
      <c r="C804" s="1" t="s">
        <v>2412</v>
      </c>
      <c r="D804" s="1" t="s">
        <v>2413</v>
      </c>
      <c r="E804" s="1" t="s">
        <v>2414</v>
      </c>
    </row>
    <row r="805" spans="1:5">
      <c r="A805" s="1" t="s">
        <v>2415</v>
      </c>
      <c r="B805" t="str">
        <f t="shared" si="13"/>
        <v>01303713</v>
      </c>
      <c r="C805" s="1" t="s">
        <v>2415</v>
      </c>
      <c r="D805" s="1" t="s">
        <v>2416</v>
      </c>
      <c r="E805" s="1" t="s">
        <v>2417</v>
      </c>
    </row>
    <row r="806" spans="1:5">
      <c r="A806" s="1" t="s">
        <v>2418</v>
      </c>
      <c r="B806" t="str">
        <f t="shared" si="13"/>
        <v>04031027</v>
      </c>
      <c r="C806" s="1" t="s">
        <v>2418</v>
      </c>
      <c r="D806" s="1" t="s">
        <v>2419</v>
      </c>
      <c r="E806" s="1" t="s">
        <v>2420</v>
      </c>
    </row>
    <row r="807" spans="1:5">
      <c r="A807" s="1" t="s">
        <v>2421</v>
      </c>
      <c r="B807" t="str">
        <f t="shared" si="13"/>
        <v>08204222</v>
      </c>
      <c r="C807" s="1" t="s">
        <v>2421</v>
      </c>
      <c r="D807" s="1" t="s">
        <v>2422</v>
      </c>
      <c r="E807" s="1" t="s">
        <v>2423</v>
      </c>
    </row>
    <row r="808" spans="1:5">
      <c r="A808" s="1" t="s">
        <v>2424</v>
      </c>
      <c r="B808" t="str">
        <f t="shared" si="13"/>
        <v>06103045</v>
      </c>
      <c r="C808" s="1" t="s">
        <v>2424</v>
      </c>
      <c r="D808" s="1" t="s">
        <v>2425</v>
      </c>
      <c r="E808" s="1" t="s">
        <v>2426</v>
      </c>
    </row>
    <row r="809" spans="1:5">
      <c r="A809" s="1" t="s">
        <v>2427</v>
      </c>
      <c r="B809" t="str">
        <f t="shared" si="13"/>
        <v>03244226</v>
      </c>
      <c r="C809" s="1" t="s">
        <v>2427</v>
      </c>
      <c r="D809" s="1" t="s">
        <v>2428</v>
      </c>
      <c r="E809" s="1" t="s">
        <v>2429</v>
      </c>
    </row>
    <row r="810" spans="1:5">
      <c r="A810" s="1" t="s">
        <v>2430</v>
      </c>
      <c r="B810" t="str">
        <f t="shared" si="13"/>
        <v>0410331X</v>
      </c>
      <c r="C810" s="1" t="s">
        <v>2430</v>
      </c>
      <c r="D810" s="1" t="s">
        <v>2431</v>
      </c>
      <c r="E810" s="1" t="s">
        <v>2432</v>
      </c>
    </row>
    <row r="811" spans="1:5">
      <c r="A811" s="1" t="s">
        <v>2433</v>
      </c>
      <c r="B811" t="str">
        <f t="shared" si="13"/>
        <v>08205726</v>
      </c>
      <c r="C811" s="1" t="s">
        <v>2433</v>
      </c>
      <c r="D811" s="1" t="s">
        <v>2434</v>
      </c>
      <c r="E811" s="1" t="s">
        <v>2435</v>
      </c>
    </row>
    <row r="812" spans="1:5">
      <c r="A812" s="1" t="s">
        <v>2436</v>
      </c>
      <c r="B812" t="str">
        <f t="shared" si="13"/>
        <v>02112017</v>
      </c>
      <c r="C812" s="1" t="s">
        <v>2436</v>
      </c>
      <c r="D812" s="1" t="s">
        <v>2437</v>
      </c>
      <c r="E812" s="1" t="s">
        <v>2438</v>
      </c>
    </row>
    <row r="813" spans="1:5">
      <c r="A813" s="1" t="s">
        <v>2439</v>
      </c>
      <c r="B813" t="str">
        <f t="shared" si="13"/>
        <v>09184028</v>
      </c>
      <c r="C813" s="1" t="s">
        <v>2439</v>
      </c>
      <c r="D813" s="1" t="s">
        <v>2440</v>
      </c>
      <c r="E813" s="1" t="s">
        <v>2441</v>
      </c>
    </row>
    <row r="814" spans="1:5">
      <c r="A814" s="1" t="s">
        <v>2442</v>
      </c>
      <c r="B814" t="str">
        <f t="shared" si="13"/>
        <v>08100046</v>
      </c>
      <c r="C814" s="1" t="s">
        <v>2442</v>
      </c>
      <c r="D814" s="1" t="s">
        <v>2443</v>
      </c>
      <c r="E814" s="1" t="s">
        <v>2444</v>
      </c>
    </row>
    <row r="815" spans="1:5">
      <c r="A815" s="1" t="s">
        <v>2445</v>
      </c>
      <c r="B815" t="str">
        <f t="shared" si="13"/>
        <v>1209232X</v>
      </c>
      <c r="C815" s="1" t="s">
        <v>2445</v>
      </c>
      <c r="D815" s="1" t="s">
        <v>2446</v>
      </c>
      <c r="E815" s="1" t="s">
        <v>2447</v>
      </c>
    </row>
    <row r="816" spans="1:5">
      <c r="A816" s="1" t="s">
        <v>2448</v>
      </c>
      <c r="B816" t="str">
        <f t="shared" si="13"/>
        <v>08251247</v>
      </c>
      <c r="C816" s="1" t="s">
        <v>2448</v>
      </c>
      <c r="D816" s="1" t="s">
        <v>2449</v>
      </c>
      <c r="E816" s="1" t="s">
        <v>2450</v>
      </c>
    </row>
    <row r="817" spans="1:5">
      <c r="A817" s="1" t="s">
        <v>2451</v>
      </c>
      <c r="B817" t="str">
        <f t="shared" si="13"/>
        <v>02048033</v>
      </c>
      <c r="C817" s="1" t="s">
        <v>2451</v>
      </c>
      <c r="D817" s="1" t="s">
        <v>2452</v>
      </c>
      <c r="E817" s="1" t="s">
        <v>2453</v>
      </c>
    </row>
    <row r="818" spans="1:5">
      <c r="A818" s="1" t="s">
        <v>2454</v>
      </c>
      <c r="B818" t="str">
        <f t="shared" si="13"/>
        <v>11121236</v>
      </c>
      <c r="C818" s="1" t="s">
        <v>2454</v>
      </c>
      <c r="D818" s="1" t="s">
        <v>2455</v>
      </c>
      <c r="E818" s="1" t="s">
        <v>2456</v>
      </c>
    </row>
    <row r="819" spans="1:5">
      <c r="A819" s="1" t="s">
        <v>2457</v>
      </c>
      <c r="B819" t="str">
        <f t="shared" si="13"/>
        <v>03062428</v>
      </c>
      <c r="C819" s="1" t="s">
        <v>2457</v>
      </c>
      <c r="D819" s="1" t="s">
        <v>2458</v>
      </c>
      <c r="E819" s="1" t="s">
        <v>2459</v>
      </c>
    </row>
    <row r="820" spans="1:5">
      <c r="A820" s="1" t="s">
        <v>2460</v>
      </c>
      <c r="B820" t="str">
        <f t="shared" si="13"/>
        <v>09134128</v>
      </c>
      <c r="C820" s="1" t="s">
        <v>2460</v>
      </c>
      <c r="D820" s="1" t="s">
        <v>2461</v>
      </c>
      <c r="E820" s="1" t="s">
        <v>2462</v>
      </c>
    </row>
    <row r="821" spans="1:5">
      <c r="A821" s="1" t="s">
        <v>2463</v>
      </c>
      <c r="B821" t="str">
        <f t="shared" si="13"/>
        <v>0703204X</v>
      </c>
      <c r="C821" s="1" t="s">
        <v>2463</v>
      </c>
      <c r="D821" s="1" t="s">
        <v>2464</v>
      </c>
      <c r="E821" s="1" t="s">
        <v>2465</v>
      </c>
    </row>
    <row r="822" spans="1:5">
      <c r="A822" s="1" t="s">
        <v>2466</v>
      </c>
      <c r="B822" t="str">
        <f t="shared" si="13"/>
        <v>06190333</v>
      </c>
      <c r="C822" s="1" t="s">
        <v>2466</v>
      </c>
      <c r="D822" s="1" t="s">
        <v>2467</v>
      </c>
      <c r="E822" s="1" t="s">
        <v>2468</v>
      </c>
    </row>
    <row r="823" spans="1:5">
      <c r="A823" s="1" t="s">
        <v>2469</v>
      </c>
      <c r="B823" t="str">
        <f t="shared" si="13"/>
        <v>01042514</v>
      </c>
      <c r="C823" s="1" t="s">
        <v>2469</v>
      </c>
      <c r="D823" s="1" t="s">
        <v>2470</v>
      </c>
      <c r="E823" s="1" t="s">
        <v>2471</v>
      </c>
    </row>
    <row r="824" spans="1:5">
      <c r="A824" s="1" t="s">
        <v>2472</v>
      </c>
      <c r="B824" t="str">
        <f t="shared" si="13"/>
        <v>01181727</v>
      </c>
      <c r="C824" s="1" t="s">
        <v>2472</v>
      </c>
      <c r="D824" s="1" t="s">
        <v>2473</v>
      </c>
      <c r="E824" s="1" t="s">
        <v>2474</v>
      </c>
    </row>
    <row r="825" spans="1:5">
      <c r="A825" s="1" t="s">
        <v>2475</v>
      </c>
      <c r="B825" t="str">
        <f t="shared" si="13"/>
        <v>03246029</v>
      </c>
      <c r="C825" s="1" t="s">
        <v>2475</v>
      </c>
      <c r="D825" s="1" t="s">
        <v>2476</v>
      </c>
      <c r="E825" s="1" t="s">
        <v>2477</v>
      </c>
    </row>
    <row r="826" spans="1:5">
      <c r="A826" s="1" t="s">
        <v>2478</v>
      </c>
      <c r="B826" t="str">
        <f t="shared" si="13"/>
        <v>01208541</v>
      </c>
      <c r="C826" s="1" t="s">
        <v>2478</v>
      </c>
      <c r="D826" s="1" t="s">
        <v>2479</v>
      </c>
      <c r="E826" s="1" t="s">
        <v>2480</v>
      </c>
    </row>
    <row r="827" spans="1:5">
      <c r="A827" s="1" t="s">
        <v>2481</v>
      </c>
      <c r="B827" t="str">
        <f t="shared" si="13"/>
        <v>0903002X</v>
      </c>
      <c r="C827" s="1" t="s">
        <v>2481</v>
      </c>
      <c r="D827" s="1" t="s">
        <v>2482</v>
      </c>
      <c r="E827" s="1" t="s">
        <v>2483</v>
      </c>
    </row>
    <row r="828" spans="1:5">
      <c r="A828" s="1" t="s">
        <v>2484</v>
      </c>
      <c r="B828" t="str">
        <f t="shared" si="13"/>
        <v>10060047</v>
      </c>
      <c r="C828" s="1" t="s">
        <v>2484</v>
      </c>
      <c r="D828" s="1" t="s">
        <v>2485</v>
      </c>
      <c r="E828" s="1" t="s">
        <v>2486</v>
      </c>
    </row>
    <row r="829" spans="1:5">
      <c r="A829" s="1" t="s">
        <v>2487</v>
      </c>
      <c r="B829" t="str">
        <f t="shared" si="13"/>
        <v>07139525</v>
      </c>
      <c r="C829" s="1" t="s">
        <v>2487</v>
      </c>
      <c r="D829" s="1" t="s">
        <v>2488</v>
      </c>
      <c r="E829" s="1" t="s">
        <v>2489</v>
      </c>
    </row>
    <row r="830" spans="1:5">
      <c r="A830" s="1" t="s">
        <v>2490</v>
      </c>
      <c r="B830" t="str">
        <f t="shared" si="13"/>
        <v>07313414</v>
      </c>
      <c r="C830" s="1" t="s">
        <v>2490</v>
      </c>
      <c r="D830" s="1" t="s">
        <v>2491</v>
      </c>
      <c r="E830" s="1" t="s">
        <v>2492</v>
      </c>
    </row>
    <row r="831" spans="1:5">
      <c r="A831" s="1" t="s">
        <v>2493</v>
      </c>
      <c r="B831" t="str">
        <f t="shared" si="13"/>
        <v>10220011</v>
      </c>
      <c r="C831" s="1" t="s">
        <v>2493</v>
      </c>
      <c r="D831" s="1" t="s">
        <v>2494</v>
      </c>
      <c r="E831" s="1" t="s">
        <v>2495</v>
      </c>
    </row>
    <row r="832" spans="1:5">
      <c r="A832" s="1" t="s">
        <v>2496</v>
      </c>
      <c r="B832" t="str">
        <f t="shared" si="13"/>
        <v>08025627</v>
      </c>
      <c r="C832" s="1" t="s">
        <v>2496</v>
      </c>
      <c r="D832" s="1" t="s">
        <v>2497</v>
      </c>
      <c r="E832" s="1" t="s">
        <v>2498</v>
      </c>
    </row>
    <row r="833" spans="1:5">
      <c r="A833" s="1" t="s">
        <v>2499</v>
      </c>
      <c r="B833" t="str">
        <f t="shared" si="13"/>
        <v>01284529</v>
      </c>
      <c r="C833" s="1" t="s">
        <v>2499</v>
      </c>
      <c r="D833" s="1" t="s">
        <v>2500</v>
      </c>
      <c r="E833" s="1" t="s">
        <v>2501</v>
      </c>
    </row>
    <row r="834" spans="1:5">
      <c r="A834" s="1" t="s">
        <v>2502</v>
      </c>
      <c r="B834" t="str">
        <f t="shared" si="13"/>
        <v>07060622</v>
      </c>
      <c r="C834" s="1" t="s">
        <v>2502</v>
      </c>
      <c r="D834" s="1" t="s">
        <v>2503</v>
      </c>
      <c r="E834" s="1" t="s">
        <v>2504</v>
      </c>
    </row>
    <row r="835" spans="1:5">
      <c r="A835" s="1" t="s">
        <v>2505</v>
      </c>
      <c r="B835" t="str">
        <f t="shared" si="13"/>
        <v>12043827</v>
      </c>
      <c r="C835" s="1" t="s">
        <v>2505</v>
      </c>
      <c r="D835" s="1" t="s">
        <v>2506</v>
      </c>
      <c r="E835" s="1" t="s">
        <v>2507</v>
      </c>
    </row>
    <row r="836" spans="1:5">
      <c r="A836" s="1" t="s">
        <v>2508</v>
      </c>
      <c r="B836" t="str">
        <f t="shared" si="13"/>
        <v>05140026</v>
      </c>
      <c r="C836" s="1" t="s">
        <v>2508</v>
      </c>
      <c r="D836" s="1" t="s">
        <v>2509</v>
      </c>
      <c r="E836" s="1" t="s">
        <v>2510</v>
      </c>
    </row>
    <row r="837" spans="1:5">
      <c r="A837" s="1" t="s">
        <v>2511</v>
      </c>
      <c r="B837" t="str">
        <f t="shared" si="13"/>
        <v>11181386</v>
      </c>
      <c r="C837" s="1" t="s">
        <v>2511</v>
      </c>
      <c r="D837" s="1" t="s">
        <v>2512</v>
      </c>
      <c r="E837" s="1" t="s">
        <v>2513</v>
      </c>
    </row>
    <row r="838" spans="1:5">
      <c r="A838" s="1" t="s">
        <v>2514</v>
      </c>
      <c r="B838" t="str">
        <f t="shared" si="13"/>
        <v>07241914</v>
      </c>
      <c r="C838" s="1" t="s">
        <v>2514</v>
      </c>
      <c r="D838" s="1" t="s">
        <v>2515</v>
      </c>
      <c r="E838" s="1" t="s">
        <v>2516</v>
      </c>
    </row>
    <row r="839" spans="1:5">
      <c r="A839" s="1" t="s">
        <v>2517</v>
      </c>
      <c r="B839" t="str">
        <f t="shared" si="13"/>
        <v>03070422</v>
      </c>
      <c r="C839" s="1" t="s">
        <v>2517</v>
      </c>
      <c r="D839" s="1" t="s">
        <v>2518</v>
      </c>
      <c r="E839" s="1" t="s">
        <v>2519</v>
      </c>
    </row>
    <row r="840" spans="1:5">
      <c r="A840" s="1" t="s">
        <v>2520</v>
      </c>
      <c r="B840" t="str">
        <f t="shared" si="13"/>
        <v>07040015</v>
      </c>
      <c r="C840" s="1" t="s">
        <v>2520</v>
      </c>
      <c r="D840" s="1" t="s">
        <v>2521</v>
      </c>
      <c r="E840" s="1" t="s">
        <v>2522</v>
      </c>
    </row>
    <row r="841" spans="1:5">
      <c r="A841" s="1" t="s">
        <v>2523</v>
      </c>
      <c r="B841" t="str">
        <f t="shared" si="13"/>
        <v>02045213</v>
      </c>
      <c r="C841" s="1" t="s">
        <v>2523</v>
      </c>
      <c r="D841" s="1" t="s">
        <v>2524</v>
      </c>
      <c r="E841" s="1" t="s">
        <v>2525</v>
      </c>
    </row>
    <row r="842" spans="1:5">
      <c r="A842" s="1" t="s">
        <v>2526</v>
      </c>
      <c r="B842" t="str">
        <f t="shared" si="13"/>
        <v>10270616</v>
      </c>
      <c r="C842" s="1" t="s">
        <v>2526</v>
      </c>
      <c r="D842" s="1" t="s">
        <v>2527</v>
      </c>
      <c r="E842" s="1" t="s">
        <v>2528</v>
      </c>
    </row>
    <row r="843" spans="1:5">
      <c r="A843" s="1" t="s">
        <v>2529</v>
      </c>
      <c r="B843" t="str">
        <f t="shared" si="13"/>
        <v>06100036</v>
      </c>
      <c r="C843" s="1" t="s">
        <v>2529</v>
      </c>
      <c r="D843" s="1" t="s">
        <v>2530</v>
      </c>
      <c r="E843" s="1" t="s">
        <v>2531</v>
      </c>
    </row>
    <row r="844" spans="1:5">
      <c r="A844" s="1" t="s">
        <v>2532</v>
      </c>
      <c r="B844" t="str">
        <f t="shared" si="13"/>
        <v>12055546</v>
      </c>
      <c r="C844" s="1" t="s">
        <v>2532</v>
      </c>
      <c r="D844" s="1" t="s">
        <v>2533</v>
      </c>
      <c r="E844" s="1" t="s">
        <v>2534</v>
      </c>
    </row>
    <row r="845" spans="1:5">
      <c r="A845" s="1" t="s">
        <v>2535</v>
      </c>
      <c r="B845" t="str">
        <f t="shared" si="13"/>
        <v>12190019</v>
      </c>
      <c r="C845" s="1" t="s">
        <v>2535</v>
      </c>
      <c r="D845" s="1" t="s">
        <v>2536</v>
      </c>
      <c r="E845" s="1" t="s">
        <v>2537</v>
      </c>
    </row>
    <row r="846" spans="1:5">
      <c r="A846" s="1" t="s">
        <v>2538</v>
      </c>
      <c r="B846" t="str">
        <f t="shared" si="13"/>
        <v>11271440</v>
      </c>
      <c r="C846" s="1" t="s">
        <v>2538</v>
      </c>
      <c r="D846" s="1" t="s">
        <v>2539</v>
      </c>
      <c r="E846" s="1" t="s">
        <v>2540</v>
      </c>
    </row>
    <row r="847" spans="1:5">
      <c r="A847" s="1" t="s">
        <v>2541</v>
      </c>
      <c r="B847" t="str">
        <f t="shared" ref="B847:B910" si="14">RIGHT(D847,8)</f>
        <v>07153913</v>
      </c>
      <c r="C847" s="1" t="s">
        <v>2541</v>
      </c>
      <c r="D847" s="1" t="s">
        <v>2542</v>
      </c>
      <c r="E847" s="1" t="s">
        <v>2543</v>
      </c>
    </row>
    <row r="848" spans="1:5">
      <c r="A848" s="1" t="s">
        <v>2544</v>
      </c>
      <c r="B848" t="str">
        <f t="shared" si="14"/>
        <v>11200337</v>
      </c>
      <c r="C848" s="1" t="s">
        <v>2544</v>
      </c>
      <c r="D848" s="1" t="s">
        <v>2545</v>
      </c>
      <c r="E848" s="1" t="s">
        <v>2546</v>
      </c>
    </row>
    <row r="849" spans="1:5">
      <c r="A849" s="1" t="s">
        <v>2547</v>
      </c>
      <c r="B849" t="str">
        <f t="shared" si="14"/>
        <v>01185150</v>
      </c>
      <c r="C849" s="1" t="s">
        <v>2547</v>
      </c>
      <c r="D849" s="1" t="s">
        <v>2548</v>
      </c>
      <c r="E849" s="1" t="s">
        <v>2549</v>
      </c>
    </row>
    <row r="850" spans="1:5">
      <c r="A850" s="1" t="s">
        <v>2550</v>
      </c>
      <c r="B850" t="str">
        <f t="shared" si="14"/>
        <v>03266018</v>
      </c>
      <c r="C850" s="1" t="s">
        <v>2550</v>
      </c>
      <c r="D850" s="1" t="s">
        <v>2551</v>
      </c>
      <c r="E850" s="1" t="s">
        <v>2552</v>
      </c>
    </row>
    <row r="851" spans="1:5">
      <c r="A851" s="1" t="s">
        <v>2553</v>
      </c>
      <c r="B851" t="str">
        <f t="shared" si="14"/>
        <v>0608601X</v>
      </c>
      <c r="C851" s="1" t="s">
        <v>2553</v>
      </c>
      <c r="D851" s="1" t="s">
        <v>2554</v>
      </c>
      <c r="E851" s="1" t="s">
        <v>2555</v>
      </c>
    </row>
    <row r="852" spans="1:5">
      <c r="A852" s="1" t="s">
        <v>2556</v>
      </c>
      <c r="B852" t="str">
        <f t="shared" si="14"/>
        <v>06141014</v>
      </c>
      <c r="C852" s="1" t="s">
        <v>2556</v>
      </c>
      <c r="D852" s="1" t="s">
        <v>2557</v>
      </c>
      <c r="E852" s="1" t="s">
        <v>2558</v>
      </c>
    </row>
    <row r="853" spans="1:5">
      <c r="A853" s="1" t="s">
        <v>2559</v>
      </c>
      <c r="B853" t="str">
        <f t="shared" si="14"/>
        <v>03033021</v>
      </c>
      <c r="C853" s="1" t="s">
        <v>2559</v>
      </c>
      <c r="D853" s="1" t="s">
        <v>2560</v>
      </c>
      <c r="E853" s="1" t="s">
        <v>2561</v>
      </c>
    </row>
    <row r="854" spans="1:5">
      <c r="A854" s="1" t="s">
        <v>2562</v>
      </c>
      <c r="B854" t="str">
        <f t="shared" si="14"/>
        <v>12262824</v>
      </c>
      <c r="C854" s="1" t="s">
        <v>2562</v>
      </c>
      <c r="D854" s="1" t="s">
        <v>2563</v>
      </c>
      <c r="E854" s="1" t="s">
        <v>2564</v>
      </c>
    </row>
    <row r="855" spans="1:5">
      <c r="A855" s="1" t="s">
        <v>2565</v>
      </c>
      <c r="B855" t="str">
        <f t="shared" si="14"/>
        <v>11010027</v>
      </c>
      <c r="C855" s="1" t="s">
        <v>2565</v>
      </c>
      <c r="D855" s="1" t="s">
        <v>2566</v>
      </c>
      <c r="E855" s="1" t="s">
        <v>2567</v>
      </c>
    </row>
    <row r="856" spans="1:5">
      <c r="A856" s="1" t="s">
        <v>2568</v>
      </c>
      <c r="B856" t="str">
        <f t="shared" si="14"/>
        <v>08111232</v>
      </c>
      <c r="C856" s="1" t="s">
        <v>2568</v>
      </c>
      <c r="D856" s="1" t="s">
        <v>2569</v>
      </c>
      <c r="E856" s="1" t="s">
        <v>2570</v>
      </c>
    </row>
    <row r="857" spans="1:5">
      <c r="A857" s="1" t="s">
        <v>2571</v>
      </c>
      <c r="B857" t="str">
        <f t="shared" si="14"/>
        <v>10120025</v>
      </c>
      <c r="C857" s="1" t="s">
        <v>2571</v>
      </c>
      <c r="D857" s="1" t="s">
        <v>2572</v>
      </c>
      <c r="E857" s="1" t="s">
        <v>2573</v>
      </c>
    </row>
    <row r="858" spans="1:5">
      <c r="A858" s="1" t="s">
        <v>2574</v>
      </c>
      <c r="B858" t="str">
        <f t="shared" si="14"/>
        <v>12115243</v>
      </c>
      <c r="C858" s="1" t="s">
        <v>2574</v>
      </c>
      <c r="D858" s="1" t="s">
        <v>2575</v>
      </c>
      <c r="E858" s="1" t="s">
        <v>2576</v>
      </c>
    </row>
    <row r="859" spans="1:5">
      <c r="A859" s="1" t="s">
        <v>2577</v>
      </c>
      <c r="B859" t="str">
        <f t="shared" si="14"/>
        <v>01114825</v>
      </c>
      <c r="C859" s="1" t="s">
        <v>2577</v>
      </c>
      <c r="D859" s="1" t="s">
        <v>2578</v>
      </c>
      <c r="E859" s="1" t="s">
        <v>2579</v>
      </c>
    </row>
    <row r="860" spans="1:5">
      <c r="A860" s="1" t="s">
        <v>2580</v>
      </c>
      <c r="B860" t="str">
        <f t="shared" si="14"/>
        <v>10211815</v>
      </c>
      <c r="C860" s="1" t="s">
        <v>2580</v>
      </c>
      <c r="D860" s="1" t="s">
        <v>2581</v>
      </c>
      <c r="E860" s="1" t="s">
        <v>2582</v>
      </c>
    </row>
    <row r="861" spans="1:5">
      <c r="A861" s="1" t="s">
        <v>2583</v>
      </c>
      <c r="B861" t="str">
        <f t="shared" si="14"/>
        <v>07170636</v>
      </c>
      <c r="C861" s="1" t="s">
        <v>2583</v>
      </c>
      <c r="D861" s="1" t="s">
        <v>2584</v>
      </c>
      <c r="E861" s="1" t="s">
        <v>2585</v>
      </c>
    </row>
    <row r="862" spans="1:5">
      <c r="A862" s="1" t="s">
        <v>2586</v>
      </c>
      <c r="B862" t="str">
        <f t="shared" si="14"/>
        <v>02080017</v>
      </c>
      <c r="C862" s="1" t="s">
        <v>2586</v>
      </c>
      <c r="D862" s="1" t="s">
        <v>2587</v>
      </c>
      <c r="E862" s="1" t="s">
        <v>2588</v>
      </c>
    </row>
    <row r="863" spans="1:5">
      <c r="A863" s="1" t="s">
        <v>2589</v>
      </c>
      <c r="B863" t="str">
        <f t="shared" si="14"/>
        <v>02060017</v>
      </c>
      <c r="C863" s="1" t="s">
        <v>2589</v>
      </c>
      <c r="D863" s="1" t="s">
        <v>2590</v>
      </c>
      <c r="E863" s="1" t="s">
        <v>2591</v>
      </c>
    </row>
    <row r="864" spans="1:5">
      <c r="A864" s="1" t="s">
        <v>2592</v>
      </c>
      <c r="B864" t="str">
        <f t="shared" si="14"/>
        <v>10110322</v>
      </c>
      <c r="C864" s="1" t="s">
        <v>2592</v>
      </c>
      <c r="D864" s="1" t="s">
        <v>2593</v>
      </c>
      <c r="E864" s="1" t="s">
        <v>2594</v>
      </c>
    </row>
    <row r="865" spans="1:5">
      <c r="A865" s="1" t="s">
        <v>2595</v>
      </c>
      <c r="B865" t="str">
        <f t="shared" si="14"/>
        <v>11050552</v>
      </c>
      <c r="C865" s="1" t="s">
        <v>2595</v>
      </c>
      <c r="D865" s="1" t="s">
        <v>2596</v>
      </c>
      <c r="E865" s="1" t="s">
        <v>2597</v>
      </c>
    </row>
    <row r="866" spans="1:5">
      <c r="A866" s="1" t="s">
        <v>2598</v>
      </c>
      <c r="B866" t="str">
        <f t="shared" si="14"/>
        <v>03025431</v>
      </c>
      <c r="C866" s="1" t="s">
        <v>2598</v>
      </c>
      <c r="D866" s="1" t="s">
        <v>2599</v>
      </c>
      <c r="E866" s="1" t="s">
        <v>2600</v>
      </c>
    </row>
    <row r="867" spans="1:5">
      <c r="A867" s="1" t="s">
        <v>2601</v>
      </c>
      <c r="B867" t="str">
        <f t="shared" si="14"/>
        <v>02200013</v>
      </c>
      <c r="C867" s="1" t="s">
        <v>2601</v>
      </c>
      <c r="D867" s="1" t="s">
        <v>2602</v>
      </c>
      <c r="E867" s="1" t="s">
        <v>2603</v>
      </c>
    </row>
    <row r="868" spans="1:5">
      <c r="A868" s="1" t="s">
        <v>2604</v>
      </c>
      <c r="B868" t="str">
        <f t="shared" si="14"/>
        <v>06244827</v>
      </c>
      <c r="C868" s="1" t="s">
        <v>2604</v>
      </c>
      <c r="D868" s="1" t="s">
        <v>2605</v>
      </c>
      <c r="E868" s="1" t="s">
        <v>2606</v>
      </c>
    </row>
    <row r="869" spans="1:5">
      <c r="A869" s="1" t="s">
        <v>2607</v>
      </c>
      <c r="B869" t="str">
        <f t="shared" si="14"/>
        <v>08118516</v>
      </c>
      <c r="C869" s="1" t="s">
        <v>2607</v>
      </c>
      <c r="D869" s="1" t="s">
        <v>2608</v>
      </c>
      <c r="E869" s="1" t="s">
        <v>2609</v>
      </c>
    </row>
    <row r="870" spans="1:5">
      <c r="A870" s="1" t="s">
        <v>2610</v>
      </c>
      <c r="B870" t="str">
        <f t="shared" si="14"/>
        <v>11040063</v>
      </c>
      <c r="C870" s="1" t="s">
        <v>2610</v>
      </c>
      <c r="D870" s="1" t="s">
        <v>2611</v>
      </c>
      <c r="E870" s="1" t="s">
        <v>2612</v>
      </c>
    </row>
    <row r="871" spans="1:5">
      <c r="A871" s="1" t="s">
        <v>2613</v>
      </c>
      <c r="B871" t="str">
        <f t="shared" si="14"/>
        <v>01062216</v>
      </c>
      <c r="C871" s="1" t="s">
        <v>2613</v>
      </c>
      <c r="D871" s="1" t="s">
        <v>2614</v>
      </c>
      <c r="E871" s="1" t="s">
        <v>2615</v>
      </c>
    </row>
    <row r="872" spans="1:5">
      <c r="A872" s="1" t="s">
        <v>2616</v>
      </c>
      <c r="B872" t="str">
        <f t="shared" si="14"/>
        <v>10010812</v>
      </c>
      <c r="C872" s="1" t="s">
        <v>2616</v>
      </c>
      <c r="D872" s="1" t="s">
        <v>2617</v>
      </c>
      <c r="E872" s="1" t="s">
        <v>2618</v>
      </c>
    </row>
    <row r="873" spans="1:5">
      <c r="A873" s="1" t="s">
        <v>2619</v>
      </c>
      <c r="B873" t="str">
        <f t="shared" si="14"/>
        <v>04103817</v>
      </c>
      <c r="C873" s="1" t="s">
        <v>2619</v>
      </c>
      <c r="D873" s="1" t="s">
        <v>2620</v>
      </c>
      <c r="E873" s="1" t="s">
        <v>2621</v>
      </c>
    </row>
    <row r="874" spans="1:5">
      <c r="A874" s="1" t="s">
        <v>2622</v>
      </c>
      <c r="B874" t="str">
        <f t="shared" si="14"/>
        <v>07263324</v>
      </c>
      <c r="C874" s="1" t="s">
        <v>2622</v>
      </c>
      <c r="D874" s="1" t="s">
        <v>2623</v>
      </c>
      <c r="E874" s="1" t="s">
        <v>2624</v>
      </c>
    </row>
    <row r="875" spans="1:5">
      <c r="A875" s="1" t="s">
        <v>2625</v>
      </c>
      <c r="B875" t="str">
        <f t="shared" si="14"/>
        <v>10031516</v>
      </c>
      <c r="C875" s="1" t="s">
        <v>2625</v>
      </c>
      <c r="D875" s="1" t="s">
        <v>2626</v>
      </c>
      <c r="E875" s="1" t="s">
        <v>2627</v>
      </c>
    </row>
    <row r="876" spans="1:5">
      <c r="A876" s="1" t="s">
        <v>2628</v>
      </c>
      <c r="B876" t="str">
        <f t="shared" si="14"/>
        <v>06203521</v>
      </c>
      <c r="C876" s="1" t="s">
        <v>2628</v>
      </c>
      <c r="D876" s="1" t="s">
        <v>2629</v>
      </c>
      <c r="E876" s="1" t="s">
        <v>2630</v>
      </c>
    </row>
    <row r="877" spans="1:5">
      <c r="A877" s="1" t="s">
        <v>2631</v>
      </c>
      <c r="B877" t="str">
        <f t="shared" si="14"/>
        <v>10130016</v>
      </c>
      <c r="C877" s="1" t="s">
        <v>2631</v>
      </c>
      <c r="D877" s="1" t="s">
        <v>2632</v>
      </c>
      <c r="E877" s="1" t="s">
        <v>2633</v>
      </c>
    </row>
    <row r="878" spans="1:5">
      <c r="A878" s="1" t="s">
        <v>2634</v>
      </c>
      <c r="B878" t="str">
        <f t="shared" si="14"/>
        <v>08173018</v>
      </c>
      <c r="C878" s="1" t="s">
        <v>2634</v>
      </c>
      <c r="D878" s="1" t="s">
        <v>2635</v>
      </c>
      <c r="E878" s="1" t="s">
        <v>2636</v>
      </c>
    </row>
    <row r="879" spans="1:5">
      <c r="A879" s="1" t="s">
        <v>2637</v>
      </c>
      <c r="B879" t="str">
        <f t="shared" si="14"/>
        <v>04140034</v>
      </c>
      <c r="C879" s="1" t="s">
        <v>2637</v>
      </c>
      <c r="D879" s="1" t="s">
        <v>2638</v>
      </c>
      <c r="E879" s="1" t="s">
        <v>2639</v>
      </c>
    </row>
    <row r="880" spans="1:5">
      <c r="A880" s="1" t="s">
        <v>2640</v>
      </c>
      <c r="B880" t="str">
        <f t="shared" si="14"/>
        <v>04288339</v>
      </c>
      <c r="C880" s="1" t="s">
        <v>2640</v>
      </c>
      <c r="D880" s="1" t="s">
        <v>2641</v>
      </c>
      <c r="E880" s="1" t="s">
        <v>2642</v>
      </c>
    </row>
    <row r="881" spans="1:5">
      <c r="A881" s="1" t="s">
        <v>2643</v>
      </c>
      <c r="B881" t="str">
        <f t="shared" si="14"/>
        <v>06209042</v>
      </c>
      <c r="C881" s="1" t="s">
        <v>2643</v>
      </c>
      <c r="D881" s="1" t="s">
        <v>2644</v>
      </c>
      <c r="E881" s="1" t="s">
        <v>2645</v>
      </c>
    </row>
    <row r="882" spans="1:5">
      <c r="A882" s="1" t="s">
        <v>2646</v>
      </c>
      <c r="B882" t="str">
        <f t="shared" si="14"/>
        <v>06235710</v>
      </c>
      <c r="C882" s="1" t="s">
        <v>2646</v>
      </c>
      <c r="D882" s="1" t="s">
        <v>2647</v>
      </c>
      <c r="E882" s="1" t="s">
        <v>2648</v>
      </c>
    </row>
    <row r="883" spans="1:5">
      <c r="A883" s="1" t="s">
        <v>2649</v>
      </c>
      <c r="B883" t="str">
        <f t="shared" si="14"/>
        <v>02081614</v>
      </c>
      <c r="C883" s="1" t="s">
        <v>2649</v>
      </c>
      <c r="D883" s="1" t="s">
        <v>2650</v>
      </c>
      <c r="E883" s="1" t="s">
        <v>2651</v>
      </c>
    </row>
    <row r="884" spans="1:5">
      <c r="A884" s="1" t="s">
        <v>2652</v>
      </c>
      <c r="B884" t="str">
        <f t="shared" si="14"/>
        <v>09291617</v>
      </c>
      <c r="C884" s="1" t="s">
        <v>2652</v>
      </c>
      <c r="D884" s="1" t="s">
        <v>2653</v>
      </c>
      <c r="E884" s="1" t="s">
        <v>2654</v>
      </c>
    </row>
    <row r="885" spans="1:5">
      <c r="A885" s="1" t="s">
        <v>2655</v>
      </c>
      <c r="B885" t="str">
        <f t="shared" si="14"/>
        <v>08045164</v>
      </c>
      <c r="C885" s="1" t="s">
        <v>2655</v>
      </c>
      <c r="D885" s="1" t="s">
        <v>2656</v>
      </c>
      <c r="E885" s="1" t="s">
        <v>2657</v>
      </c>
    </row>
    <row r="886" spans="1:5">
      <c r="A886" s="1" t="s">
        <v>2658</v>
      </c>
      <c r="B886" t="str">
        <f t="shared" si="14"/>
        <v>10246517</v>
      </c>
      <c r="C886" s="1" t="s">
        <v>2658</v>
      </c>
      <c r="D886" s="1" t="s">
        <v>2659</v>
      </c>
      <c r="E886" s="1" t="s">
        <v>2660</v>
      </c>
    </row>
    <row r="887" spans="1:5">
      <c r="A887" s="1" t="s">
        <v>2661</v>
      </c>
      <c r="B887" t="str">
        <f t="shared" si="14"/>
        <v>07182518</v>
      </c>
      <c r="C887" s="1" t="s">
        <v>2661</v>
      </c>
      <c r="D887" s="1" t="s">
        <v>2662</v>
      </c>
      <c r="E887" s="1" t="s">
        <v>2663</v>
      </c>
    </row>
    <row r="888" spans="1:5">
      <c r="A888" s="1" t="s">
        <v>2664</v>
      </c>
      <c r="B888" t="str">
        <f t="shared" si="14"/>
        <v>04087012</v>
      </c>
      <c r="C888" s="1" t="s">
        <v>2664</v>
      </c>
      <c r="D888" s="1" t="s">
        <v>2665</v>
      </c>
      <c r="E888" s="1" t="s">
        <v>2666</v>
      </c>
    </row>
    <row r="889" spans="1:5">
      <c r="A889" s="1" t="s">
        <v>2667</v>
      </c>
      <c r="B889" t="str">
        <f t="shared" si="14"/>
        <v>01104225</v>
      </c>
      <c r="C889" s="1" t="s">
        <v>2667</v>
      </c>
      <c r="D889" s="1" t="s">
        <v>2668</v>
      </c>
      <c r="E889" s="1" t="s">
        <v>2669</v>
      </c>
    </row>
    <row r="890" spans="1:5">
      <c r="A890" s="1" t="s">
        <v>2670</v>
      </c>
      <c r="B890" t="str">
        <f t="shared" si="14"/>
        <v>12057216</v>
      </c>
      <c r="C890" s="1" t="s">
        <v>2670</v>
      </c>
      <c r="D890" s="1" t="s">
        <v>2671</v>
      </c>
      <c r="E890" s="1" t="s">
        <v>2672</v>
      </c>
    </row>
    <row r="891" spans="1:5">
      <c r="A891" s="1" t="s">
        <v>2673</v>
      </c>
      <c r="B891" t="str">
        <f t="shared" si="14"/>
        <v>08227147</v>
      </c>
      <c r="C891" s="1" t="s">
        <v>2673</v>
      </c>
      <c r="D891" s="1" t="s">
        <v>2674</v>
      </c>
      <c r="E891" s="1" t="s">
        <v>2675</v>
      </c>
    </row>
    <row r="892" spans="1:5">
      <c r="A892" s="1" t="s">
        <v>2676</v>
      </c>
      <c r="B892" t="str">
        <f t="shared" si="14"/>
        <v>0929552X</v>
      </c>
      <c r="C892" s="1" t="s">
        <v>2676</v>
      </c>
      <c r="D892" s="1" t="s">
        <v>2677</v>
      </c>
      <c r="E892" s="1" t="s">
        <v>2678</v>
      </c>
    </row>
    <row r="893" spans="1:5">
      <c r="A893" s="1" t="s">
        <v>2679</v>
      </c>
      <c r="B893" t="str">
        <f t="shared" si="14"/>
        <v>11123817</v>
      </c>
      <c r="C893" s="1" t="s">
        <v>2679</v>
      </c>
      <c r="D893" s="1" t="s">
        <v>2680</v>
      </c>
      <c r="E893" s="1" t="s">
        <v>2681</v>
      </c>
    </row>
    <row r="894" spans="1:5">
      <c r="A894" s="1" t="s">
        <v>2682</v>
      </c>
      <c r="B894" t="str">
        <f t="shared" si="14"/>
        <v>06202612</v>
      </c>
      <c r="C894" s="1" t="s">
        <v>2682</v>
      </c>
      <c r="D894" s="1" t="s">
        <v>2683</v>
      </c>
      <c r="E894" s="1" t="s">
        <v>2684</v>
      </c>
    </row>
    <row r="895" spans="1:5">
      <c r="A895" s="1" t="s">
        <v>2685</v>
      </c>
      <c r="B895" t="str">
        <f t="shared" si="14"/>
        <v>05276515</v>
      </c>
      <c r="C895" s="1" t="s">
        <v>2685</v>
      </c>
      <c r="D895" s="1" t="s">
        <v>2686</v>
      </c>
      <c r="E895" s="1" t="s">
        <v>2687</v>
      </c>
    </row>
    <row r="896" spans="1:5">
      <c r="A896" s="1" t="s">
        <v>2688</v>
      </c>
      <c r="B896" t="str">
        <f t="shared" si="14"/>
        <v>11280066</v>
      </c>
      <c r="C896" s="1" t="s">
        <v>2688</v>
      </c>
      <c r="D896" s="1" t="s">
        <v>2689</v>
      </c>
      <c r="E896" s="1" t="s">
        <v>2690</v>
      </c>
    </row>
    <row r="897" spans="1:5">
      <c r="A897" s="1" t="s">
        <v>2691</v>
      </c>
      <c r="B897" t="str">
        <f t="shared" si="14"/>
        <v>01213036</v>
      </c>
      <c r="C897" s="1" t="s">
        <v>2691</v>
      </c>
      <c r="D897" s="1" t="s">
        <v>2692</v>
      </c>
      <c r="E897" s="1" t="s">
        <v>2693</v>
      </c>
    </row>
    <row r="898" spans="1:5">
      <c r="A898" s="1" t="s">
        <v>2694</v>
      </c>
      <c r="B898" t="str">
        <f t="shared" si="14"/>
        <v>01191544</v>
      </c>
      <c r="C898" s="1" t="s">
        <v>2694</v>
      </c>
      <c r="D898" s="1" t="s">
        <v>2695</v>
      </c>
      <c r="E898" s="1" t="s">
        <v>2696</v>
      </c>
    </row>
    <row r="899" spans="1:5">
      <c r="A899" s="1" t="s">
        <v>2697</v>
      </c>
      <c r="B899" t="str">
        <f t="shared" si="14"/>
        <v>03120025</v>
      </c>
      <c r="C899" s="1" t="s">
        <v>2697</v>
      </c>
      <c r="D899" s="1" t="s">
        <v>2698</v>
      </c>
      <c r="E899" s="1" t="s">
        <v>2699</v>
      </c>
    </row>
    <row r="900" spans="1:5">
      <c r="A900" s="1" t="s">
        <v>2700</v>
      </c>
      <c r="B900" t="str">
        <f t="shared" si="14"/>
        <v>08110641</v>
      </c>
      <c r="C900" s="1" t="s">
        <v>2700</v>
      </c>
      <c r="D900" s="1" t="s">
        <v>2701</v>
      </c>
      <c r="E900" s="1" t="s">
        <v>2702</v>
      </c>
    </row>
    <row r="901" spans="1:5">
      <c r="A901" s="1" t="s">
        <v>2703</v>
      </c>
      <c r="B901" t="str">
        <f t="shared" si="14"/>
        <v>01112211</v>
      </c>
      <c r="C901" s="1" t="s">
        <v>2703</v>
      </c>
      <c r="D901" s="1" t="s">
        <v>2704</v>
      </c>
      <c r="E901" s="1" t="s">
        <v>2705</v>
      </c>
    </row>
    <row r="902" spans="1:5">
      <c r="A902" s="1" t="s">
        <v>2706</v>
      </c>
      <c r="B902" t="str">
        <f t="shared" si="14"/>
        <v>02170025</v>
      </c>
      <c r="C902" s="1" t="s">
        <v>2706</v>
      </c>
      <c r="D902" s="1" t="s">
        <v>2707</v>
      </c>
      <c r="E902" s="1" t="s">
        <v>2708</v>
      </c>
    </row>
    <row r="903" spans="1:5">
      <c r="A903" s="1" t="s">
        <v>2709</v>
      </c>
      <c r="B903" t="str">
        <f t="shared" si="14"/>
        <v>08130026</v>
      </c>
      <c r="C903" s="1" t="s">
        <v>2709</v>
      </c>
      <c r="D903" s="1" t="s">
        <v>2710</v>
      </c>
      <c r="E903" s="1" t="s">
        <v>2711</v>
      </c>
    </row>
    <row r="904" spans="1:5">
      <c r="A904" s="1" t="s">
        <v>2712</v>
      </c>
      <c r="B904" t="str">
        <f t="shared" si="14"/>
        <v>01060037</v>
      </c>
      <c r="C904" s="1" t="s">
        <v>2712</v>
      </c>
      <c r="D904" s="1" t="s">
        <v>2713</v>
      </c>
      <c r="E904" s="1" t="s">
        <v>2714</v>
      </c>
    </row>
    <row r="905" spans="1:5">
      <c r="A905" s="1" t="s">
        <v>2715</v>
      </c>
      <c r="B905" t="str">
        <f t="shared" si="14"/>
        <v>10142288</v>
      </c>
      <c r="C905" s="1" t="s">
        <v>2715</v>
      </c>
      <c r="D905" s="1" t="s">
        <v>2716</v>
      </c>
      <c r="E905" s="1" t="s">
        <v>2717</v>
      </c>
    </row>
    <row r="906" spans="1:5">
      <c r="A906" s="1" t="s">
        <v>2718</v>
      </c>
      <c r="B906" t="str">
        <f t="shared" si="14"/>
        <v>01064566</v>
      </c>
      <c r="C906" s="1" t="s">
        <v>2718</v>
      </c>
      <c r="D906" s="1" t="s">
        <v>2719</v>
      </c>
      <c r="E906" s="1" t="s">
        <v>2720</v>
      </c>
    </row>
    <row r="907" spans="1:5">
      <c r="A907" s="1" t="s">
        <v>2721</v>
      </c>
      <c r="B907" t="str">
        <f t="shared" si="14"/>
        <v>06234822</v>
      </c>
      <c r="C907" s="1" t="s">
        <v>2721</v>
      </c>
      <c r="D907" s="1" t="s">
        <v>2722</v>
      </c>
      <c r="E907" s="1" t="s">
        <v>2723</v>
      </c>
    </row>
    <row r="908" spans="1:5">
      <c r="A908" s="1" t="s">
        <v>2724</v>
      </c>
      <c r="B908" t="str">
        <f t="shared" si="14"/>
        <v>09200066</v>
      </c>
      <c r="C908" s="1" t="s">
        <v>2724</v>
      </c>
      <c r="D908" s="1" t="s">
        <v>2725</v>
      </c>
      <c r="E908" s="1" t="s">
        <v>2726</v>
      </c>
    </row>
    <row r="909" spans="1:5">
      <c r="A909" s="1" t="s">
        <v>2727</v>
      </c>
      <c r="B909" t="str">
        <f t="shared" si="14"/>
        <v>06043211</v>
      </c>
      <c r="C909" s="1" t="s">
        <v>2727</v>
      </c>
      <c r="D909" s="1" t="s">
        <v>2728</v>
      </c>
      <c r="E909" s="1" t="s">
        <v>2729</v>
      </c>
    </row>
    <row r="910" spans="1:5">
      <c r="A910" s="1" t="s">
        <v>2730</v>
      </c>
      <c r="B910" t="str">
        <f t="shared" si="14"/>
        <v>07170022</v>
      </c>
      <c r="C910" s="1" t="s">
        <v>2730</v>
      </c>
      <c r="D910" s="1" t="s">
        <v>2731</v>
      </c>
      <c r="E910" s="1" t="s">
        <v>2732</v>
      </c>
    </row>
    <row r="911" spans="1:5">
      <c r="A911" s="1" t="s">
        <v>2733</v>
      </c>
      <c r="B911" t="str">
        <f t="shared" ref="B911:B974" si="15">RIGHT(D911,8)</f>
        <v>01234914</v>
      </c>
      <c r="C911" s="1" t="s">
        <v>2733</v>
      </c>
      <c r="D911" s="1" t="s">
        <v>2734</v>
      </c>
      <c r="E911" s="1" t="s">
        <v>2735</v>
      </c>
    </row>
    <row r="912" spans="1:5">
      <c r="A912" s="1" t="s">
        <v>2736</v>
      </c>
      <c r="B912" t="str">
        <f t="shared" si="15"/>
        <v>12082441</v>
      </c>
      <c r="C912" s="1" t="s">
        <v>2736</v>
      </c>
      <c r="D912" s="1" t="s">
        <v>2737</v>
      </c>
      <c r="E912" s="1" t="s">
        <v>2738</v>
      </c>
    </row>
    <row r="913" spans="1:5">
      <c r="A913" s="1" t="s">
        <v>2739</v>
      </c>
      <c r="B913" t="str">
        <f t="shared" si="15"/>
        <v>06152159</v>
      </c>
      <c r="C913" s="1" t="s">
        <v>2739</v>
      </c>
      <c r="D913" s="1" t="s">
        <v>2740</v>
      </c>
      <c r="E913" s="1" t="s">
        <v>2741</v>
      </c>
    </row>
    <row r="914" spans="1:5">
      <c r="A914" s="1" t="s">
        <v>2742</v>
      </c>
      <c r="B914" t="str">
        <f t="shared" si="15"/>
        <v>0908322X</v>
      </c>
      <c r="C914" s="1" t="s">
        <v>2742</v>
      </c>
      <c r="D914" s="1" t="s">
        <v>2743</v>
      </c>
      <c r="E914" s="1" t="s">
        <v>2744</v>
      </c>
    </row>
    <row r="915" spans="1:5">
      <c r="A915" s="1" t="s">
        <v>2745</v>
      </c>
      <c r="B915" t="str">
        <f t="shared" si="15"/>
        <v>06082315</v>
      </c>
      <c r="C915" s="1" t="s">
        <v>2745</v>
      </c>
      <c r="D915" s="1" t="s">
        <v>2746</v>
      </c>
      <c r="E915" s="1" t="s">
        <v>2747</v>
      </c>
    </row>
    <row r="916" spans="1:5">
      <c r="A916" s="1" t="s">
        <v>2748</v>
      </c>
      <c r="B916" t="str">
        <f t="shared" si="15"/>
        <v>1222514X</v>
      </c>
      <c r="C916" s="1" t="s">
        <v>2748</v>
      </c>
      <c r="D916" s="1" t="s">
        <v>2749</v>
      </c>
      <c r="E916" s="1" t="s">
        <v>2750</v>
      </c>
    </row>
    <row r="917" spans="1:5">
      <c r="A917" s="1" t="s">
        <v>2751</v>
      </c>
      <c r="B917" t="str">
        <f t="shared" si="15"/>
        <v>1129283X</v>
      </c>
      <c r="C917" s="1" t="s">
        <v>2751</v>
      </c>
      <c r="D917" s="1" t="s">
        <v>2752</v>
      </c>
      <c r="E917" s="1" t="s">
        <v>2753</v>
      </c>
    </row>
    <row r="918" spans="1:5">
      <c r="A918" s="1" t="s">
        <v>2754</v>
      </c>
      <c r="B918" t="str">
        <f t="shared" si="15"/>
        <v>0820010X</v>
      </c>
      <c r="C918" s="1" t="s">
        <v>2754</v>
      </c>
      <c r="D918" s="1" t="s">
        <v>2755</v>
      </c>
      <c r="E918" s="1" t="s">
        <v>2756</v>
      </c>
    </row>
    <row r="919" spans="1:5">
      <c r="A919" s="1" t="s">
        <v>2757</v>
      </c>
      <c r="B919" t="str">
        <f t="shared" si="15"/>
        <v>09204261</v>
      </c>
      <c r="C919" s="1" t="s">
        <v>2757</v>
      </c>
      <c r="D919" s="1" t="s">
        <v>2758</v>
      </c>
      <c r="E919" s="1" t="s">
        <v>2759</v>
      </c>
    </row>
    <row r="920" spans="1:5">
      <c r="A920" s="1" t="s">
        <v>2760</v>
      </c>
      <c r="B920" t="str">
        <f t="shared" si="15"/>
        <v>03160430</v>
      </c>
      <c r="C920" s="1" t="s">
        <v>2760</v>
      </c>
      <c r="D920" s="1" t="s">
        <v>2761</v>
      </c>
      <c r="E920" s="1" t="s">
        <v>2762</v>
      </c>
    </row>
    <row r="921" spans="1:5">
      <c r="A921" s="1" t="s">
        <v>2763</v>
      </c>
      <c r="B921" t="str">
        <f t="shared" si="15"/>
        <v>12090525</v>
      </c>
      <c r="C921" s="1" t="s">
        <v>2763</v>
      </c>
      <c r="D921" s="1" t="s">
        <v>2764</v>
      </c>
      <c r="E921" s="1" t="s">
        <v>2765</v>
      </c>
    </row>
    <row r="922" spans="1:5">
      <c r="A922" s="1" t="s">
        <v>2766</v>
      </c>
      <c r="B922" t="str">
        <f t="shared" si="15"/>
        <v>11171445</v>
      </c>
      <c r="C922" s="1" t="s">
        <v>2766</v>
      </c>
      <c r="D922" s="1" t="s">
        <v>2767</v>
      </c>
      <c r="E922" s="1" t="s">
        <v>2768</v>
      </c>
    </row>
    <row r="923" spans="1:5">
      <c r="A923" s="1" t="s">
        <v>2769</v>
      </c>
      <c r="B923" t="str">
        <f t="shared" si="15"/>
        <v>11240017</v>
      </c>
      <c r="C923" s="1" t="s">
        <v>2769</v>
      </c>
      <c r="D923" s="1" t="s">
        <v>2770</v>
      </c>
      <c r="E923" s="1" t="s">
        <v>2771</v>
      </c>
    </row>
    <row r="924" spans="1:5">
      <c r="A924" s="1" t="s">
        <v>2772</v>
      </c>
      <c r="B924" t="str">
        <f t="shared" si="15"/>
        <v>10122233</v>
      </c>
      <c r="C924" s="1" t="s">
        <v>2772</v>
      </c>
      <c r="D924" s="1" t="s">
        <v>2773</v>
      </c>
      <c r="E924" s="1" t="s">
        <v>2774</v>
      </c>
    </row>
    <row r="925" spans="1:5">
      <c r="A925" s="1" t="s">
        <v>2775</v>
      </c>
      <c r="B925" t="str">
        <f t="shared" si="15"/>
        <v>11079039</v>
      </c>
      <c r="C925" s="1" t="s">
        <v>2775</v>
      </c>
      <c r="D925" s="1" t="s">
        <v>2776</v>
      </c>
      <c r="E925" s="1" t="s">
        <v>2777</v>
      </c>
    </row>
    <row r="926" spans="1:5">
      <c r="A926" s="1" t="s">
        <v>2778</v>
      </c>
      <c r="B926" t="str">
        <f t="shared" si="15"/>
        <v>06153918</v>
      </c>
      <c r="C926" s="1" t="s">
        <v>2778</v>
      </c>
      <c r="D926" s="1" t="s">
        <v>2779</v>
      </c>
      <c r="E926" s="1" t="s">
        <v>2780</v>
      </c>
    </row>
    <row r="927" spans="1:5">
      <c r="A927" s="1" t="s">
        <v>2781</v>
      </c>
      <c r="B927" t="str">
        <f t="shared" si="15"/>
        <v>11090052</v>
      </c>
      <c r="C927" s="1" t="s">
        <v>2781</v>
      </c>
      <c r="D927" s="1" t="s">
        <v>2782</v>
      </c>
      <c r="E927" s="1" t="s">
        <v>2783</v>
      </c>
    </row>
    <row r="928" spans="1:5">
      <c r="A928" s="1" t="s">
        <v>2784</v>
      </c>
      <c r="B928" t="str">
        <f t="shared" si="15"/>
        <v>12144567</v>
      </c>
      <c r="C928" s="1" t="s">
        <v>2784</v>
      </c>
      <c r="D928" s="1" t="s">
        <v>2785</v>
      </c>
      <c r="E928" s="1" t="s">
        <v>2786</v>
      </c>
    </row>
    <row r="929" spans="1:5">
      <c r="A929" s="1" t="s">
        <v>2787</v>
      </c>
      <c r="B929" t="str">
        <f t="shared" si="15"/>
        <v>11280016</v>
      </c>
      <c r="C929" s="1" t="s">
        <v>2787</v>
      </c>
      <c r="D929" s="1" t="s">
        <v>2788</v>
      </c>
      <c r="E929" s="1" t="s">
        <v>2789</v>
      </c>
    </row>
    <row r="930" spans="1:5">
      <c r="A930" s="1" t="s">
        <v>2790</v>
      </c>
      <c r="B930" t="str">
        <f t="shared" si="15"/>
        <v>11230048</v>
      </c>
      <c r="C930" s="1" t="s">
        <v>2790</v>
      </c>
      <c r="D930" s="1" t="s">
        <v>2791</v>
      </c>
      <c r="E930" s="1" t="s">
        <v>2792</v>
      </c>
    </row>
    <row r="931" spans="1:5">
      <c r="A931" s="1" t="s">
        <v>2793</v>
      </c>
      <c r="B931" t="str">
        <f t="shared" si="15"/>
        <v>04152259</v>
      </c>
      <c r="C931" s="1" t="s">
        <v>2793</v>
      </c>
      <c r="D931" s="1" t="s">
        <v>2794</v>
      </c>
      <c r="E931" s="1" t="s">
        <v>2795</v>
      </c>
    </row>
    <row r="932" spans="1:5">
      <c r="A932" s="1" t="s">
        <v>2796</v>
      </c>
      <c r="B932" t="str">
        <f t="shared" si="15"/>
        <v>09106515</v>
      </c>
      <c r="C932" s="1" t="s">
        <v>2796</v>
      </c>
      <c r="D932" s="1" t="s">
        <v>2797</v>
      </c>
      <c r="E932" s="1" t="s">
        <v>2798</v>
      </c>
    </row>
    <row r="933" spans="1:5">
      <c r="A933" s="1" t="s">
        <v>2799</v>
      </c>
      <c r="B933" t="str">
        <f t="shared" si="15"/>
        <v>08140819</v>
      </c>
      <c r="C933" s="1" t="s">
        <v>2799</v>
      </c>
      <c r="D933" s="1" t="s">
        <v>2800</v>
      </c>
      <c r="E933" s="1" t="s">
        <v>2801</v>
      </c>
    </row>
    <row r="934" spans="1:5">
      <c r="A934" s="1" t="s">
        <v>2802</v>
      </c>
      <c r="B934" t="str">
        <f t="shared" si="15"/>
        <v>08195224</v>
      </c>
      <c r="C934" s="1" t="s">
        <v>2802</v>
      </c>
      <c r="D934" s="1" t="s">
        <v>2803</v>
      </c>
      <c r="E934" s="1" t="s">
        <v>2804</v>
      </c>
    </row>
    <row r="935" spans="1:5">
      <c r="A935" s="1" t="s">
        <v>2805</v>
      </c>
      <c r="B935" t="str">
        <f t="shared" si="15"/>
        <v>03211210</v>
      </c>
      <c r="C935" s="1" t="s">
        <v>2805</v>
      </c>
      <c r="D935" s="1" t="s">
        <v>2806</v>
      </c>
      <c r="E935" s="1" t="s">
        <v>2807</v>
      </c>
    </row>
    <row r="936" spans="1:5">
      <c r="A936" s="1" t="s">
        <v>2808</v>
      </c>
      <c r="B936" t="str">
        <f t="shared" si="15"/>
        <v>05052524</v>
      </c>
      <c r="C936" s="1" t="s">
        <v>2808</v>
      </c>
      <c r="D936" s="1" t="s">
        <v>2809</v>
      </c>
      <c r="E936" s="1" t="s">
        <v>2810</v>
      </c>
    </row>
    <row r="937" spans="1:5">
      <c r="A937" s="1" t="s">
        <v>2811</v>
      </c>
      <c r="B937" t="str">
        <f t="shared" si="15"/>
        <v>10021425</v>
      </c>
      <c r="C937" s="1" t="s">
        <v>2811</v>
      </c>
      <c r="D937" s="1" t="s">
        <v>2812</v>
      </c>
      <c r="E937" s="1" t="s">
        <v>2813</v>
      </c>
    </row>
    <row r="938" spans="1:5">
      <c r="A938" s="1" t="s">
        <v>2814</v>
      </c>
      <c r="B938" t="str">
        <f t="shared" si="15"/>
        <v>05130653</v>
      </c>
      <c r="C938" s="1" t="s">
        <v>2814</v>
      </c>
      <c r="D938" s="1" t="s">
        <v>2815</v>
      </c>
      <c r="E938" s="1" t="s">
        <v>2816</v>
      </c>
    </row>
    <row r="939" spans="1:5">
      <c r="A939" s="1" t="s">
        <v>2817</v>
      </c>
      <c r="B939" t="str">
        <f t="shared" si="15"/>
        <v>11042835</v>
      </c>
      <c r="C939" s="1" t="s">
        <v>2817</v>
      </c>
      <c r="D939" s="1" t="s">
        <v>2818</v>
      </c>
      <c r="E939" s="1" t="s">
        <v>2819</v>
      </c>
    </row>
    <row r="940" spans="1:5">
      <c r="A940" s="1" t="s">
        <v>2820</v>
      </c>
      <c r="B940" t="str">
        <f t="shared" si="15"/>
        <v>10172389</v>
      </c>
      <c r="C940" s="1" t="s">
        <v>2820</v>
      </c>
      <c r="D940" s="1" t="s">
        <v>2821</v>
      </c>
      <c r="E940" s="1" t="s">
        <v>2822</v>
      </c>
    </row>
    <row r="941" spans="1:5">
      <c r="A941" s="1" t="s">
        <v>2823</v>
      </c>
      <c r="B941" t="str">
        <f t="shared" si="15"/>
        <v>03071421</v>
      </c>
      <c r="C941" s="1" t="s">
        <v>2823</v>
      </c>
      <c r="D941" s="1" t="s">
        <v>2824</v>
      </c>
      <c r="E941" s="1" t="s">
        <v>2825</v>
      </c>
    </row>
    <row r="942" spans="1:5">
      <c r="A942" s="1" t="s">
        <v>2826</v>
      </c>
      <c r="B942" t="str">
        <f t="shared" si="15"/>
        <v>05015519</v>
      </c>
      <c r="C942" s="1" t="s">
        <v>2826</v>
      </c>
      <c r="D942" s="1" t="s">
        <v>2827</v>
      </c>
      <c r="E942" s="1" t="s">
        <v>2828</v>
      </c>
    </row>
    <row r="943" spans="1:5">
      <c r="A943" s="1" t="s">
        <v>2829</v>
      </c>
      <c r="B943" t="str">
        <f t="shared" si="15"/>
        <v>11212948</v>
      </c>
      <c r="C943" s="1" t="s">
        <v>2829</v>
      </c>
      <c r="D943" s="1" t="s">
        <v>2830</v>
      </c>
      <c r="E943" s="1" t="s">
        <v>2831</v>
      </c>
    </row>
    <row r="944" spans="1:5">
      <c r="A944" s="1" t="s">
        <v>2832</v>
      </c>
      <c r="B944" t="str">
        <f t="shared" si="15"/>
        <v>10193081</v>
      </c>
      <c r="C944" s="1" t="s">
        <v>2832</v>
      </c>
      <c r="D944" s="1" t="s">
        <v>2833</v>
      </c>
      <c r="E944" s="1" t="s">
        <v>2834</v>
      </c>
    </row>
    <row r="945" spans="1:5">
      <c r="A945" s="1" t="s">
        <v>2835</v>
      </c>
      <c r="B945" t="str">
        <f t="shared" si="15"/>
        <v>06111520</v>
      </c>
      <c r="C945" s="1" t="s">
        <v>2835</v>
      </c>
      <c r="D945" s="1" t="s">
        <v>2836</v>
      </c>
      <c r="E945" s="1" t="s">
        <v>2837</v>
      </c>
    </row>
    <row r="946" spans="1:5">
      <c r="A946" s="1" t="s">
        <v>2838</v>
      </c>
      <c r="B946" t="str">
        <f t="shared" si="15"/>
        <v>12201486</v>
      </c>
      <c r="C946" s="1" t="s">
        <v>2838</v>
      </c>
      <c r="D946" s="1" t="s">
        <v>2839</v>
      </c>
      <c r="E946" s="1" t="s">
        <v>2840</v>
      </c>
    </row>
    <row r="947" spans="1:5">
      <c r="A947" s="1" t="s">
        <v>2841</v>
      </c>
      <c r="B947" t="str">
        <f t="shared" si="15"/>
        <v>08293373</v>
      </c>
      <c r="C947" s="1" t="s">
        <v>2841</v>
      </c>
      <c r="D947" s="1" t="s">
        <v>2842</v>
      </c>
      <c r="E947" s="1" t="s">
        <v>2843</v>
      </c>
    </row>
    <row r="948" spans="1:5">
      <c r="A948" s="1" t="s">
        <v>2844</v>
      </c>
      <c r="B948" t="str">
        <f t="shared" si="15"/>
        <v>1215232X</v>
      </c>
      <c r="C948" s="1" t="s">
        <v>2844</v>
      </c>
      <c r="D948" s="1" t="s">
        <v>2845</v>
      </c>
      <c r="E948" s="1" t="s">
        <v>2846</v>
      </c>
    </row>
    <row r="949" spans="1:5">
      <c r="A949" s="1" t="s">
        <v>2847</v>
      </c>
      <c r="B949" t="str">
        <f t="shared" si="15"/>
        <v>12294854</v>
      </c>
      <c r="C949" s="1" t="s">
        <v>2847</v>
      </c>
      <c r="D949" s="1" t="s">
        <v>2848</v>
      </c>
      <c r="E949" s="1" t="s">
        <v>2849</v>
      </c>
    </row>
    <row r="950" spans="1:5">
      <c r="A950" s="1" t="s">
        <v>2850</v>
      </c>
      <c r="B950" t="str">
        <f t="shared" si="15"/>
        <v>10230126</v>
      </c>
      <c r="C950" s="1" t="s">
        <v>2850</v>
      </c>
      <c r="D950" s="1" t="s">
        <v>2851</v>
      </c>
      <c r="E950" s="1" t="s">
        <v>2852</v>
      </c>
    </row>
    <row r="951" spans="1:5">
      <c r="A951" s="1" t="s">
        <v>2853</v>
      </c>
      <c r="B951" t="str">
        <f t="shared" si="15"/>
        <v>09170015</v>
      </c>
      <c r="C951" s="1" t="s">
        <v>2853</v>
      </c>
      <c r="D951" s="1" t="s">
        <v>2854</v>
      </c>
      <c r="E951" s="1" t="s">
        <v>2855</v>
      </c>
    </row>
    <row r="952" spans="1:5">
      <c r="A952" s="1" t="s">
        <v>2856</v>
      </c>
      <c r="B952" t="str">
        <f t="shared" si="15"/>
        <v>04222340</v>
      </c>
      <c r="C952" s="1" t="s">
        <v>2856</v>
      </c>
      <c r="D952" s="1" t="s">
        <v>2857</v>
      </c>
      <c r="E952" s="1" t="s">
        <v>2858</v>
      </c>
    </row>
    <row r="953" spans="1:5">
      <c r="A953" s="1" t="s">
        <v>2859</v>
      </c>
      <c r="B953" t="str">
        <f t="shared" si="15"/>
        <v>05144211</v>
      </c>
      <c r="C953" s="1" t="s">
        <v>2859</v>
      </c>
      <c r="D953" s="1" t="s">
        <v>2860</v>
      </c>
      <c r="E953" s="1" t="s">
        <v>2861</v>
      </c>
    </row>
    <row r="954" spans="1:5">
      <c r="A954" s="1" t="s">
        <v>2862</v>
      </c>
      <c r="B954" t="str">
        <f t="shared" si="15"/>
        <v>03052362</v>
      </c>
      <c r="C954" s="1" t="s">
        <v>2862</v>
      </c>
      <c r="D954" s="1" t="s">
        <v>2863</v>
      </c>
      <c r="E954" s="1" t="s">
        <v>2864</v>
      </c>
    </row>
    <row r="955" spans="1:5">
      <c r="A955" s="1" t="s">
        <v>2865</v>
      </c>
      <c r="B955" t="str">
        <f t="shared" si="15"/>
        <v>07140522</v>
      </c>
      <c r="C955" s="1" t="s">
        <v>2865</v>
      </c>
      <c r="D955" s="1" t="s">
        <v>2866</v>
      </c>
      <c r="E955" s="1" t="s">
        <v>2867</v>
      </c>
    </row>
    <row r="956" spans="1:5">
      <c r="A956" s="1" t="s">
        <v>2868</v>
      </c>
      <c r="B956" t="str">
        <f t="shared" si="15"/>
        <v>12090015</v>
      </c>
      <c r="C956" s="1" t="s">
        <v>2868</v>
      </c>
      <c r="D956" s="1" t="s">
        <v>2869</v>
      </c>
      <c r="E956" s="1" t="s">
        <v>2870</v>
      </c>
    </row>
    <row r="957" spans="1:5">
      <c r="A957" s="1" t="s">
        <v>2871</v>
      </c>
      <c r="B957" t="str">
        <f t="shared" si="15"/>
        <v>12050026</v>
      </c>
      <c r="C957" s="1" t="s">
        <v>2871</v>
      </c>
      <c r="D957" s="1" t="s">
        <v>2872</v>
      </c>
      <c r="E957" s="1" t="s">
        <v>2873</v>
      </c>
    </row>
    <row r="958" spans="1:5">
      <c r="A958" s="1" t="s">
        <v>2874</v>
      </c>
      <c r="B958" t="str">
        <f t="shared" si="15"/>
        <v>11140368</v>
      </c>
      <c r="C958" s="1" t="s">
        <v>2874</v>
      </c>
      <c r="D958" s="1" t="s">
        <v>2875</v>
      </c>
      <c r="E958" s="1" t="s">
        <v>2876</v>
      </c>
    </row>
    <row r="959" spans="1:5">
      <c r="A959" s="1" t="s">
        <v>2877</v>
      </c>
      <c r="B959" t="str">
        <f t="shared" si="15"/>
        <v>06176523</v>
      </c>
      <c r="C959" s="1" t="s">
        <v>2877</v>
      </c>
      <c r="D959" s="1" t="s">
        <v>2878</v>
      </c>
      <c r="E959" s="1" t="s">
        <v>2879</v>
      </c>
    </row>
    <row r="960" spans="1:5">
      <c r="A960" s="1" t="s">
        <v>2880</v>
      </c>
      <c r="B960" t="str">
        <f t="shared" si="15"/>
        <v>11181920</v>
      </c>
      <c r="C960" s="1" t="s">
        <v>2880</v>
      </c>
      <c r="D960" s="1" t="s">
        <v>2881</v>
      </c>
      <c r="E960" s="1" t="s">
        <v>2882</v>
      </c>
    </row>
    <row r="961" spans="1:5">
      <c r="A961" s="1" t="s">
        <v>2883</v>
      </c>
      <c r="B961" t="str">
        <f t="shared" si="15"/>
        <v>08142724</v>
      </c>
      <c r="C961" s="1" t="s">
        <v>2883</v>
      </c>
      <c r="D961" s="1" t="s">
        <v>2884</v>
      </c>
      <c r="E961" s="1" t="s">
        <v>2885</v>
      </c>
    </row>
    <row r="962" spans="1:5">
      <c r="A962" s="1" t="s">
        <v>2886</v>
      </c>
      <c r="B962" t="str">
        <f t="shared" si="15"/>
        <v>12100335</v>
      </c>
      <c r="C962" s="1" t="s">
        <v>2886</v>
      </c>
      <c r="D962" s="1" t="s">
        <v>2887</v>
      </c>
      <c r="E962" s="1" t="s">
        <v>2888</v>
      </c>
    </row>
    <row r="963" spans="1:5">
      <c r="A963" s="1" t="s">
        <v>2889</v>
      </c>
      <c r="B963" t="str">
        <f t="shared" si="15"/>
        <v>03183620</v>
      </c>
      <c r="C963" s="1" t="s">
        <v>2889</v>
      </c>
      <c r="D963" s="1" t="s">
        <v>2890</v>
      </c>
      <c r="E963" s="1" t="s">
        <v>2891</v>
      </c>
    </row>
    <row r="964" spans="1:5">
      <c r="A964" s="1" t="s">
        <v>2892</v>
      </c>
      <c r="B964" t="str">
        <f t="shared" si="15"/>
        <v>08241710</v>
      </c>
      <c r="C964" s="1" t="s">
        <v>2892</v>
      </c>
      <c r="D964" s="1" t="s">
        <v>2893</v>
      </c>
      <c r="E964" s="1" t="s">
        <v>2894</v>
      </c>
    </row>
    <row r="965" spans="1:5">
      <c r="A965" s="1" t="s">
        <v>2895</v>
      </c>
      <c r="B965" t="str">
        <f t="shared" si="15"/>
        <v>06211560</v>
      </c>
      <c r="C965" s="1" t="s">
        <v>2895</v>
      </c>
      <c r="D965" s="1" t="s">
        <v>2896</v>
      </c>
      <c r="E965" s="1" t="s">
        <v>2897</v>
      </c>
    </row>
    <row r="966" spans="1:5">
      <c r="A966" s="1" t="s">
        <v>2898</v>
      </c>
      <c r="B966" t="str">
        <f t="shared" si="15"/>
        <v>02112349</v>
      </c>
      <c r="C966" s="1" t="s">
        <v>2898</v>
      </c>
      <c r="D966" s="1" t="s">
        <v>2899</v>
      </c>
      <c r="E966" s="1" t="s">
        <v>2900</v>
      </c>
    </row>
    <row r="967" spans="1:5">
      <c r="A967" s="1" t="s">
        <v>2901</v>
      </c>
      <c r="B967" t="str">
        <f t="shared" si="15"/>
        <v>11108046</v>
      </c>
      <c r="C967" s="1" t="s">
        <v>2901</v>
      </c>
      <c r="D967" s="1" t="s">
        <v>2902</v>
      </c>
      <c r="E967" s="1" t="s">
        <v>2903</v>
      </c>
    </row>
    <row r="968" spans="1:5">
      <c r="A968" s="1" t="s">
        <v>2904</v>
      </c>
      <c r="B968" t="str">
        <f t="shared" si="15"/>
        <v>01176541</v>
      </c>
      <c r="C968" s="1" t="s">
        <v>2904</v>
      </c>
      <c r="D968" s="1" t="s">
        <v>2905</v>
      </c>
      <c r="E968" s="1" t="s">
        <v>2906</v>
      </c>
    </row>
    <row r="969" spans="1:5">
      <c r="A969" s="1" t="s">
        <v>2907</v>
      </c>
      <c r="B969" t="str">
        <f t="shared" si="15"/>
        <v>10220023</v>
      </c>
      <c r="C969" s="1" t="s">
        <v>2907</v>
      </c>
      <c r="D969" s="1" t="s">
        <v>2908</v>
      </c>
      <c r="E969" s="1" t="s">
        <v>2909</v>
      </c>
    </row>
    <row r="970" spans="1:5">
      <c r="A970" s="1" t="s">
        <v>2910</v>
      </c>
      <c r="B970" t="str">
        <f t="shared" si="15"/>
        <v>04156518</v>
      </c>
      <c r="C970" s="1" t="s">
        <v>2910</v>
      </c>
      <c r="D970" s="1" t="s">
        <v>2911</v>
      </c>
      <c r="E970" s="1" t="s">
        <v>2912</v>
      </c>
    </row>
    <row r="971" spans="1:5">
      <c r="A971" s="1" t="s">
        <v>2913</v>
      </c>
      <c r="B971" t="str">
        <f t="shared" si="15"/>
        <v>05071534</v>
      </c>
      <c r="C971" s="1" t="s">
        <v>2913</v>
      </c>
      <c r="D971" s="1" t="s">
        <v>2914</v>
      </c>
      <c r="E971" s="1" t="s">
        <v>2915</v>
      </c>
    </row>
    <row r="972" spans="1:5">
      <c r="A972" s="1" t="s">
        <v>2916</v>
      </c>
      <c r="B972" t="str">
        <f t="shared" si="15"/>
        <v>09020764</v>
      </c>
      <c r="C972" s="1" t="s">
        <v>2916</v>
      </c>
      <c r="D972" s="1" t="s">
        <v>2917</v>
      </c>
      <c r="E972" s="1" t="s">
        <v>2918</v>
      </c>
    </row>
    <row r="973" spans="1:5">
      <c r="A973" s="1" t="s">
        <v>2919</v>
      </c>
      <c r="B973" t="str">
        <f t="shared" si="15"/>
        <v>07223522</v>
      </c>
      <c r="C973" s="1" t="s">
        <v>2919</v>
      </c>
      <c r="D973" s="1" t="s">
        <v>2920</v>
      </c>
      <c r="E973" s="1" t="s">
        <v>2921</v>
      </c>
    </row>
    <row r="974" spans="1:5">
      <c r="A974" s="1" t="s">
        <v>2922</v>
      </c>
      <c r="B974" t="str">
        <f t="shared" si="15"/>
        <v>09058617</v>
      </c>
      <c r="C974" s="1" t="s">
        <v>2922</v>
      </c>
      <c r="D974" s="1" t="s">
        <v>2923</v>
      </c>
      <c r="E974" s="1" t="s">
        <v>2924</v>
      </c>
    </row>
    <row r="975" spans="1:5">
      <c r="A975" s="1" t="s">
        <v>2925</v>
      </c>
      <c r="B975" t="str">
        <f t="shared" ref="B975:B1038" si="16">RIGHT(D975,8)</f>
        <v>02184840</v>
      </c>
      <c r="C975" s="1" t="s">
        <v>2925</v>
      </c>
      <c r="D975" s="1" t="s">
        <v>2926</v>
      </c>
      <c r="E975" s="1" t="s">
        <v>2927</v>
      </c>
    </row>
    <row r="976" spans="1:5">
      <c r="A976" s="1" t="s">
        <v>2928</v>
      </c>
      <c r="B976" t="str">
        <f t="shared" si="16"/>
        <v>09050016</v>
      </c>
      <c r="C976" s="1" t="s">
        <v>2928</v>
      </c>
      <c r="D976" s="1" t="s">
        <v>2929</v>
      </c>
      <c r="E976" s="1" t="s">
        <v>2930</v>
      </c>
    </row>
    <row r="977" spans="1:5">
      <c r="A977" s="1" t="s">
        <v>2931</v>
      </c>
      <c r="B977" t="str">
        <f t="shared" si="16"/>
        <v>08150657</v>
      </c>
      <c r="C977" s="1" t="s">
        <v>2931</v>
      </c>
      <c r="D977" s="1" t="s">
        <v>2932</v>
      </c>
      <c r="E977" s="1" t="s">
        <v>2933</v>
      </c>
    </row>
    <row r="978" spans="1:5">
      <c r="A978" s="1" t="s">
        <v>2934</v>
      </c>
      <c r="B978" t="str">
        <f t="shared" si="16"/>
        <v>12031025</v>
      </c>
      <c r="C978" s="1" t="s">
        <v>2934</v>
      </c>
      <c r="D978" s="1" t="s">
        <v>2935</v>
      </c>
      <c r="E978" s="1" t="s">
        <v>2936</v>
      </c>
    </row>
    <row r="979" spans="1:5">
      <c r="A979" s="1" t="s">
        <v>2937</v>
      </c>
      <c r="B979" t="str">
        <f t="shared" si="16"/>
        <v>09307225</v>
      </c>
      <c r="C979" s="1" t="s">
        <v>2937</v>
      </c>
      <c r="D979" s="1" t="s">
        <v>2938</v>
      </c>
      <c r="E979" s="1" t="s">
        <v>2939</v>
      </c>
    </row>
    <row r="980" spans="1:5">
      <c r="A980" s="1" t="s">
        <v>2940</v>
      </c>
      <c r="B980" t="str">
        <f t="shared" si="16"/>
        <v>04285173</v>
      </c>
      <c r="C980" s="1" t="s">
        <v>2940</v>
      </c>
      <c r="D980" s="1" t="s">
        <v>2941</v>
      </c>
      <c r="E980" s="1" t="s">
        <v>2942</v>
      </c>
    </row>
    <row r="981" spans="1:5">
      <c r="A981" s="1" t="s">
        <v>2943</v>
      </c>
      <c r="B981" t="str">
        <f t="shared" si="16"/>
        <v>01270611</v>
      </c>
      <c r="C981" s="1" t="s">
        <v>2943</v>
      </c>
      <c r="D981" s="1" t="s">
        <v>2944</v>
      </c>
      <c r="E981" s="1" t="s">
        <v>2945</v>
      </c>
    </row>
    <row r="982" spans="1:5">
      <c r="A982" s="1" t="s">
        <v>2946</v>
      </c>
      <c r="B982" t="str">
        <f t="shared" si="16"/>
        <v>10041739</v>
      </c>
      <c r="C982" s="1" t="s">
        <v>2946</v>
      </c>
      <c r="D982" s="1" t="s">
        <v>2947</v>
      </c>
      <c r="E982" s="1" t="s">
        <v>2948</v>
      </c>
    </row>
    <row r="983" spans="1:5">
      <c r="A983" s="1" t="s">
        <v>2949</v>
      </c>
      <c r="B983" t="str">
        <f t="shared" si="16"/>
        <v>06226267</v>
      </c>
      <c r="C983" s="1" t="s">
        <v>2949</v>
      </c>
      <c r="D983" s="1" t="s">
        <v>2950</v>
      </c>
      <c r="E983" s="1" t="s">
        <v>2951</v>
      </c>
    </row>
    <row r="984" spans="1:5">
      <c r="A984" s="1" t="s">
        <v>2952</v>
      </c>
      <c r="B984" t="str">
        <f t="shared" si="16"/>
        <v>12195514</v>
      </c>
      <c r="C984" s="1" t="s">
        <v>2952</v>
      </c>
      <c r="D984" s="1" t="s">
        <v>2953</v>
      </c>
      <c r="E984" s="1" t="s">
        <v>2954</v>
      </c>
    </row>
    <row r="985" spans="1:5">
      <c r="A985" s="1" t="s">
        <v>2955</v>
      </c>
      <c r="B985" t="str">
        <f t="shared" si="16"/>
        <v>08251323</v>
      </c>
      <c r="C985" s="1" t="s">
        <v>2955</v>
      </c>
      <c r="D985" s="1" t="s">
        <v>2956</v>
      </c>
      <c r="E985" s="1" t="s">
        <v>2957</v>
      </c>
    </row>
    <row r="986" spans="1:5">
      <c r="A986" s="1" t="s">
        <v>2958</v>
      </c>
      <c r="B986" t="str">
        <f t="shared" si="16"/>
        <v>02290624</v>
      </c>
      <c r="C986" s="1" t="s">
        <v>2958</v>
      </c>
      <c r="D986" s="1" t="s">
        <v>2959</v>
      </c>
      <c r="E986" s="1" t="s">
        <v>2960</v>
      </c>
    </row>
    <row r="987" spans="1:5">
      <c r="A987" s="1" t="s">
        <v>2961</v>
      </c>
      <c r="B987" t="str">
        <f t="shared" si="16"/>
        <v>05012831</v>
      </c>
      <c r="C987" s="1" t="s">
        <v>2961</v>
      </c>
      <c r="D987" s="1" t="s">
        <v>2962</v>
      </c>
      <c r="E987" s="1" t="s">
        <v>2963</v>
      </c>
    </row>
    <row r="988" spans="1:5">
      <c r="A988" s="1" t="s">
        <v>2964</v>
      </c>
      <c r="B988" t="str">
        <f t="shared" si="16"/>
        <v>10100641</v>
      </c>
      <c r="C988" s="1" t="s">
        <v>2964</v>
      </c>
      <c r="D988" s="1" t="s">
        <v>2965</v>
      </c>
      <c r="E988" s="1" t="s">
        <v>2966</v>
      </c>
    </row>
    <row r="989" spans="1:5">
      <c r="A989" s="1" t="s">
        <v>2967</v>
      </c>
      <c r="B989" t="str">
        <f t="shared" si="16"/>
        <v>01235167</v>
      </c>
      <c r="C989" s="1" t="s">
        <v>2967</v>
      </c>
      <c r="D989" s="1" t="s">
        <v>2968</v>
      </c>
      <c r="E989" s="1" t="s">
        <v>2969</v>
      </c>
    </row>
    <row r="990" spans="1:5">
      <c r="A990" s="1">
        <v>1991010001</v>
      </c>
      <c r="B990" t="str">
        <f t="shared" si="16"/>
        <v>1114045X</v>
      </c>
      <c r="C990" s="1" t="s">
        <v>2970</v>
      </c>
      <c r="D990" s="1" t="s">
        <v>2971</v>
      </c>
      <c r="E990" s="1" t="s">
        <v>2972</v>
      </c>
    </row>
    <row r="991" spans="1:5">
      <c r="A991" s="1" t="s">
        <v>2973</v>
      </c>
      <c r="B991" t="str">
        <f t="shared" si="16"/>
        <v>03181256</v>
      </c>
      <c r="C991" s="1" t="s">
        <v>2973</v>
      </c>
      <c r="D991" s="1" t="s">
        <v>2974</v>
      </c>
      <c r="E991" s="1" t="s">
        <v>2975</v>
      </c>
    </row>
    <row r="992" spans="1:5">
      <c r="A992" s="1" t="s">
        <v>2976</v>
      </c>
      <c r="B992" t="str">
        <f t="shared" si="16"/>
        <v>08252527</v>
      </c>
      <c r="C992" s="1" t="s">
        <v>2976</v>
      </c>
      <c r="D992" s="1" t="s">
        <v>2977</v>
      </c>
      <c r="E992" s="1" t="s">
        <v>2978</v>
      </c>
    </row>
    <row r="993" spans="1:5">
      <c r="A993" s="1" t="s">
        <v>2979</v>
      </c>
      <c r="B993" t="str">
        <f t="shared" si="16"/>
        <v>07222626</v>
      </c>
      <c r="C993" s="1" t="s">
        <v>2979</v>
      </c>
      <c r="D993" s="1" t="s">
        <v>2980</v>
      </c>
      <c r="E993" s="1" t="s">
        <v>2981</v>
      </c>
    </row>
    <row r="994" spans="1:5">
      <c r="A994" s="1" t="s">
        <v>2982</v>
      </c>
      <c r="B994" t="str">
        <f t="shared" si="16"/>
        <v>12081125</v>
      </c>
      <c r="C994" s="1" t="s">
        <v>2982</v>
      </c>
      <c r="D994" s="1" t="s">
        <v>2983</v>
      </c>
      <c r="E994" s="1" t="s">
        <v>2984</v>
      </c>
    </row>
    <row r="995" spans="1:5">
      <c r="A995" s="1" t="s">
        <v>2985</v>
      </c>
      <c r="B995" t="str">
        <f t="shared" si="16"/>
        <v>0701062X</v>
      </c>
      <c r="C995" s="1" t="s">
        <v>2985</v>
      </c>
      <c r="D995" s="1" t="s">
        <v>2986</v>
      </c>
      <c r="E995" s="1" t="s">
        <v>2987</v>
      </c>
    </row>
    <row r="996" spans="1:5">
      <c r="A996" s="1" t="s">
        <v>2988</v>
      </c>
      <c r="B996" t="str">
        <f t="shared" si="16"/>
        <v>06260029</v>
      </c>
      <c r="C996" s="1" t="s">
        <v>2988</v>
      </c>
      <c r="D996" s="1" t="s">
        <v>2989</v>
      </c>
      <c r="E996" s="1" t="s">
        <v>2990</v>
      </c>
    </row>
    <row r="997" spans="1:5">
      <c r="A997" s="1" t="s">
        <v>2991</v>
      </c>
      <c r="B997" t="str">
        <f t="shared" si="16"/>
        <v>06021219</v>
      </c>
      <c r="C997" s="1" t="s">
        <v>2991</v>
      </c>
      <c r="D997" s="1" t="s">
        <v>2992</v>
      </c>
      <c r="E997" s="1" t="s">
        <v>2993</v>
      </c>
    </row>
    <row r="998" spans="1:5">
      <c r="A998" s="1" t="s">
        <v>2994</v>
      </c>
      <c r="B998" t="str">
        <f t="shared" si="16"/>
        <v>11022329</v>
      </c>
      <c r="C998" s="1" t="s">
        <v>2994</v>
      </c>
      <c r="D998" s="1" t="s">
        <v>2995</v>
      </c>
      <c r="E998" s="1" t="s">
        <v>2996</v>
      </c>
    </row>
    <row r="999" spans="1:5">
      <c r="A999" s="1" t="s">
        <v>2997</v>
      </c>
      <c r="B999" t="str">
        <f t="shared" si="16"/>
        <v>11126529</v>
      </c>
      <c r="C999" s="1" t="s">
        <v>2997</v>
      </c>
      <c r="D999" s="1" t="s">
        <v>2998</v>
      </c>
      <c r="E999" s="1" t="s">
        <v>2999</v>
      </c>
    </row>
    <row r="1000" spans="1:5">
      <c r="A1000" s="1" t="s">
        <v>3000</v>
      </c>
      <c r="B1000" t="str">
        <f t="shared" si="16"/>
        <v>05215016</v>
      </c>
      <c r="C1000" s="1" t="s">
        <v>3000</v>
      </c>
      <c r="D1000" s="1" t="s">
        <v>3001</v>
      </c>
      <c r="E1000" s="1" t="s">
        <v>3002</v>
      </c>
    </row>
    <row r="1001" spans="1:5">
      <c r="A1001" s="1" t="s">
        <v>3003</v>
      </c>
      <c r="B1001" t="str">
        <f t="shared" si="16"/>
        <v>11270621</v>
      </c>
      <c r="C1001" s="1" t="s">
        <v>3003</v>
      </c>
      <c r="D1001" s="1" t="s">
        <v>3004</v>
      </c>
      <c r="E1001" s="1" t="s">
        <v>3005</v>
      </c>
    </row>
    <row r="1002" spans="1:5">
      <c r="A1002" s="1" t="s">
        <v>3006</v>
      </c>
      <c r="B1002" t="str">
        <f t="shared" si="16"/>
        <v>12246718</v>
      </c>
      <c r="C1002" s="1" t="s">
        <v>3006</v>
      </c>
      <c r="D1002" s="1" t="s">
        <v>3007</v>
      </c>
      <c r="E1002" s="1" t="s">
        <v>3008</v>
      </c>
    </row>
    <row r="1003" spans="1:5">
      <c r="A1003" s="1" t="s">
        <v>3009</v>
      </c>
      <c r="B1003" t="str">
        <f t="shared" si="16"/>
        <v>05250742</v>
      </c>
      <c r="C1003" s="1" t="s">
        <v>3009</v>
      </c>
      <c r="D1003" s="1" t="s">
        <v>3010</v>
      </c>
      <c r="E1003" s="1" t="s">
        <v>3011</v>
      </c>
    </row>
    <row r="1004" spans="1:5">
      <c r="A1004" s="1" t="s">
        <v>3012</v>
      </c>
      <c r="B1004" t="str">
        <f t="shared" si="16"/>
        <v>01200028</v>
      </c>
      <c r="C1004" s="1" t="s">
        <v>3012</v>
      </c>
      <c r="D1004" s="1" t="s">
        <v>3013</v>
      </c>
      <c r="E1004" s="1" t="s">
        <v>3014</v>
      </c>
    </row>
    <row r="1005" spans="1:5">
      <c r="A1005" s="1" t="s">
        <v>3015</v>
      </c>
      <c r="B1005" t="str">
        <f t="shared" si="16"/>
        <v>09113629</v>
      </c>
      <c r="C1005" s="1" t="s">
        <v>3015</v>
      </c>
      <c r="D1005" s="1" t="s">
        <v>3016</v>
      </c>
      <c r="E1005" s="1" t="s">
        <v>3017</v>
      </c>
    </row>
    <row r="1006" spans="1:5">
      <c r="A1006" s="1" t="s">
        <v>3018</v>
      </c>
      <c r="B1006" t="str">
        <f t="shared" si="16"/>
        <v>10080024</v>
      </c>
      <c r="C1006" s="1" t="s">
        <v>3018</v>
      </c>
      <c r="D1006" s="1" t="s">
        <v>3019</v>
      </c>
      <c r="E1006" s="1" t="s">
        <v>3020</v>
      </c>
    </row>
    <row r="1007" spans="1:5">
      <c r="A1007" s="1" t="s">
        <v>3021</v>
      </c>
      <c r="B1007" t="str">
        <f t="shared" si="16"/>
        <v>03092245</v>
      </c>
      <c r="C1007" s="1" t="s">
        <v>3021</v>
      </c>
      <c r="D1007" s="1" t="s">
        <v>3022</v>
      </c>
      <c r="E1007" s="1" t="s">
        <v>3023</v>
      </c>
    </row>
    <row r="1008" spans="1:5">
      <c r="A1008" s="1" t="s">
        <v>3024</v>
      </c>
      <c r="B1008" t="str">
        <f t="shared" si="16"/>
        <v>09075727</v>
      </c>
      <c r="C1008" s="1" t="s">
        <v>3024</v>
      </c>
      <c r="D1008" s="1" t="s">
        <v>3025</v>
      </c>
      <c r="E1008" s="1" t="s">
        <v>3026</v>
      </c>
    </row>
    <row r="1009" spans="1:5">
      <c r="A1009" s="1" t="s">
        <v>3027</v>
      </c>
      <c r="B1009" t="str">
        <f t="shared" si="16"/>
        <v>11150643</v>
      </c>
      <c r="C1009" s="1" t="s">
        <v>3027</v>
      </c>
      <c r="D1009" s="1" t="s">
        <v>3028</v>
      </c>
      <c r="E1009" s="1" t="s">
        <v>3029</v>
      </c>
    </row>
    <row r="1010" spans="1:5">
      <c r="A1010" s="1" t="s">
        <v>3030</v>
      </c>
      <c r="B1010" t="str">
        <f t="shared" si="16"/>
        <v>07230010</v>
      </c>
      <c r="C1010" s="1" t="s">
        <v>3030</v>
      </c>
      <c r="D1010" s="1" t="s">
        <v>3031</v>
      </c>
      <c r="E1010" s="1" t="s">
        <v>3032</v>
      </c>
    </row>
    <row r="1011" spans="1:5">
      <c r="A1011" s="1" t="s">
        <v>3033</v>
      </c>
      <c r="B1011" t="str">
        <f t="shared" si="16"/>
        <v>06042344</v>
      </c>
      <c r="C1011" s="1" t="s">
        <v>3033</v>
      </c>
      <c r="D1011" s="1" t="s">
        <v>3034</v>
      </c>
      <c r="E1011" s="1" t="s">
        <v>3035</v>
      </c>
    </row>
    <row r="1012" spans="1:5">
      <c r="A1012" s="1" t="s">
        <v>3036</v>
      </c>
      <c r="B1012" t="str">
        <f t="shared" si="16"/>
        <v>1113002X</v>
      </c>
      <c r="C1012" s="1" t="s">
        <v>3036</v>
      </c>
      <c r="D1012" s="1" t="s">
        <v>3037</v>
      </c>
      <c r="E1012" s="1" t="s">
        <v>3038</v>
      </c>
    </row>
    <row r="1013" spans="1:5">
      <c r="A1013" s="1" t="s">
        <v>3039</v>
      </c>
      <c r="B1013" t="str">
        <f t="shared" si="16"/>
        <v>07070013</v>
      </c>
      <c r="C1013" s="1" t="s">
        <v>3039</v>
      </c>
      <c r="D1013" s="1" t="s">
        <v>3040</v>
      </c>
      <c r="E1013" s="1" t="s">
        <v>3041</v>
      </c>
    </row>
    <row r="1014" spans="1:5">
      <c r="A1014" s="1" t="s">
        <v>3042</v>
      </c>
      <c r="B1014" t="str">
        <f t="shared" si="16"/>
        <v>03291520</v>
      </c>
      <c r="C1014" s="1" t="s">
        <v>3042</v>
      </c>
      <c r="D1014" s="1" t="s">
        <v>3043</v>
      </c>
      <c r="E1014" s="1" t="s">
        <v>3044</v>
      </c>
    </row>
    <row r="1015" spans="1:5">
      <c r="A1015" s="1" t="s">
        <v>3045</v>
      </c>
      <c r="B1015" t="str">
        <f t="shared" si="16"/>
        <v>09181233</v>
      </c>
      <c r="C1015" s="1" t="s">
        <v>3045</v>
      </c>
      <c r="D1015" s="1" t="s">
        <v>3046</v>
      </c>
      <c r="E1015" s="1" t="s">
        <v>3047</v>
      </c>
    </row>
    <row r="1016" spans="1:5">
      <c r="A1016" s="1" t="s">
        <v>3048</v>
      </c>
      <c r="B1016" t="str">
        <f t="shared" si="16"/>
        <v>03233629</v>
      </c>
      <c r="C1016" s="1" t="s">
        <v>3048</v>
      </c>
      <c r="D1016" s="1" t="s">
        <v>3049</v>
      </c>
      <c r="E1016" s="1" t="s">
        <v>3050</v>
      </c>
    </row>
    <row r="1017" spans="1:5">
      <c r="A1017" s="1" t="s">
        <v>3051</v>
      </c>
      <c r="B1017" t="str">
        <f t="shared" si="16"/>
        <v>11071213</v>
      </c>
      <c r="C1017" s="1" t="s">
        <v>3051</v>
      </c>
      <c r="D1017" s="1" t="s">
        <v>3052</v>
      </c>
      <c r="E1017" s="1" t="s">
        <v>3053</v>
      </c>
    </row>
    <row r="1018" spans="1:5">
      <c r="A1018" s="1" t="s">
        <v>3054</v>
      </c>
      <c r="B1018" t="str">
        <f t="shared" si="16"/>
        <v>03090027</v>
      </c>
      <c r="C1018" s="1" t="s">
        <v>3054</v>
      </c>
      <c r="D1018" s="1" t="s">
        <v>3055</v>
      </c>
      <c r="E1018" s="1" t="s">
        <v>3056</v>
      </c>
    </row>
    <row r="1019" spans="1:5">
      <c r="A1019" s="1" t="s">
        <v>3057</v>
      </c>
      <c r="B1019" t="str">
        <f t="shared" si="16"/>
        <v>02096280</v>
      </c>
      <c r="C1019" s="1" t="s">
        <v>3057</v>
      </c>
      <c r="D1019" s="1" t="s">
        <v>3058</v>
      </c>
      <c r="E1019" s="1" t="s">
        <v>3059</v>
      </c>
    </row>
    <row r="1020" spans="1:5">
      <c r="A1020" s="1">
        <v>2007040114</v>
      </c>
      <c r="B1020" t="str">
        <f t="shared" si="16"/>
        <v>11141829</v>
      </c>
      <c r="C1020" s="1" t="s">
        <v>3060</v>
      </c>
      <c r="D1020" s="1" t="s">
        <v>3061</v>
      </c>
      <c r="E1020" s="1" t="s">
        <v>3062</v>
      </c>
    </row>
    <row r="1021" spans="1:5">
      <c r="A1021" s="1" t="s">
        <v>3063</v>
      </c>
      <c r="B1021" t="str">
        <f t="shared" si="16"/>
        <v>07294511</v>
      </c>
      <c r="C1021" s="1" t="s">
        <v>3063</v>
      </c>
      <c r="D1021" s="1" t="s">
        <v>3064</v>
      </c>
      <c r="E1021" s="1" t="s">
        <v>3065</v>
      </c>
    </row>
    <row r="1022" spans="1:5">
      <c r="A1022" s="1" t="s">
        <v>3066</v>
      </c>
      <c r="B1022" t="str">
        <f t="shared" si="16"/>
        <v>07064042</v>
      </c>
      <c r="C1022" s="1" t="s">
        <v>3066</v>
      </c>
      <c r="D1022" s="1" t="s">
        <v>3067</v>
      </c>
      <c r="E1022" s="1" t="s">
        <v>3068</v>
      </c>
    </row>
    <row r="1023" spans="1:5">
      <c r="A1023" s="1" t="s">
        <v>3069</v>
      </c>
      <c r="B1023" t="str">
        <f t="shared" si="16"/>
        <v>06281425</v>
      </c>
      <c r="C1023" s="1" t="s">
        <v>3069</v>
      </c>
      <c r="D1023" s="1" t="s">
        <v>3070</v>
      </c>
      <c r="E1023" s="1" t="s">
        <v>3071</v>
      </c>
    </row>
    <row r="1024" spans="1:5">
      <c r="A1024" s="1" t="s">
        <v>3072</v>
      </c>
      <c r="B1024" t="str">
        <f t="shared" si="16"/>
        <v>10030027</v>
      </c>
      <c r="C1024" s="1" t="s">
        <v>3072</v>
      </c>
      <c r="D1024" s="1" t="s">
        <v>3073</v>
      </c>
      <c r="E1024" s="1" t="s">
        <v>3074</v>
      </c>
    </row>
    <row r="1025" spans="1:5">
      <c r="A1025" s="1" t="s">
        <v>3075</v>
      </c>
      <c r="B1025" t="str">
        <f t="shared" si="16"/>
        <v>07111421</v>
      </c>
      <c r="C1025" s="1" t="s">
        <v>3075</v>
      </c>
      <c r="D1025" s="1" t="s">
        <v>3076</v>
      </c>
      <c r="E1025" s="1" t="s">
        <v>3077</v>
      </c>
    </row>
    <row r="1026" spans="1:5">
      <c r="A1026" s="1" t="s">
        <v>3078</v>
      </c>
      <c r="B1026" t="str">
        <f t="shared" si="16"/>
        <v>09096534</v>
      </c>
      <c r="C1026" s="1" t="s">
        <v>3078</v>
      </c>
      <c r="D1026" s="1" t="s">
        <v>3079</v>
      </c>
      <c r="E1026" s="1" t="s">
        <v>3080</v>
      </c>
    </row>
    <row r="1027" spans="1:5">
      <c r="A1027" s="1" t="s">
        <v>3081</v>
      </c>
      <c r="B1027" t="str">
        <f t="shared" si="16"/>
        <v>07155390</v>
      </c>
      <c r="C1027" s="1" t="s">
        <v>3081</v>
      </c>
      <c r="D1027" s="1" t="s">
        <v>3082</v>
      </c>
      <c r="E1027" s="1" t="s">
        <v>3083</v>
      </c>
    </row>
    <row r="1028" spans="1:5">
      <c r="A1028" s="1" t="s">
        <v>3084</v>
      </c>
      <c r="B1028" t="str">
        <f t="shared" si="16"/>
        <v>06270676</v>
      </c>
      <c r="C1028" s="1" t="s">
        <v>3084</v>
      </c>
      <c r="D1028" s="1" t="s">
        <v>3085</v>
      </c>
      <c r="E1028" s="1" t="s">
        <v>3086</v>
      </c>
    </row>
    <row r="1029" spans="1:5">
      <c r="A1029" s="1" t="s">
        <v>3087</v>
      </c>
      <c r="B1029" t="str">
        <f t="shared" si="16"/>
        <v>10071063</v>
      </c>
      <c r="C1029" s="1" t="s">
        <v>3087</v>
      </c>
      <c r="D1029" s="1" t="s">
        <v>3088</v>
      </c>
      <c r="E1029" s="1" t="s">
        <v>3089</v>
      </c>
    </row>
    <row r="1030" spans="1:5">
      <c r="A1030" s="1" t="s">
        <v>3090</v>
      </c>
      <c r="B1030" t="str">
        <f t="shared" si="16"/>
        <v>01024026</v>
      </c>
      <c r="C1030" s="1" t="s">
        <v>3090</v>
      </c>
      <c r="D1030" s="1" t="s">
        <v>3091</v>
      </c>
      <c r="E1030" s="1" t="s">
        <v>3092</v>
      </c>
    </row>
    <row r="1031" spans="1:5">
      <c r="A1031" s="1" t="s">
        <v>3093</v>
      </c>
      <c r="B1031" t="str">
        <f t="shared" si="16"/>
        <v>06184481</v>
      </c>
      <c r="C1031" s="1" t="s">
        <v>3093</v>
      </c>
      <c r="D1031" s="1" t="s">
        <v>3094</v>
      </c>
      <c r="E1031" s="1" t="s">
        <v>3095</v>
      </c>
    </row>
    <row r="1032" spans="1:5">
      <c r="A1032" s="1" t="s">
        <v>3096</v>
      </c>
      <c r="B1032" t="str">
        <f t="shared" si="16"/>
        <v>11043317</v>
      </c>
      <c r="C1032" s="1" t="s">
        <v>3096</v>
      </c>
      <c r="D1032" s="1" t="s">
        <v>3097</v>
      </c>
      <c r="E1032" s="1" t="s">
        <v>3098</v>
      </c>
    </row>
    <row r="1033" spans="1:5">
      <c r="A1033" s="1" t="s">
        <v>3099</v>
      </c>
      <c r="B1033" t="str">
        <f t="shared" si="16"/>
        <v>09231217</v>
      </c>
      <c r="C1033" s="1" t="s">
        <v>3099</v>
      </c>
      <c r="D1033" s="1" t="s">
        <v>3100</v>
      </c>
      <c r="E1033" s="1" t="s">
        <v>3101</v>
      </c>
    </row>
    <row r="1034" spans="1:5">
      <c r="A1034" s="1" t="s">
        <v>3102</v>
      </c>
      <c r="B1034" t="str">
        <f t="shared" si="16"/>
        <v>02281735</v>
      </c>
      <c r="C1034" s="1" t="s">
        <v>3102</v>
      </c>
      <c r="D1034" s="1" t="s">
        <v>3103</v>
      </c>
      <c r="E1034" s="1" t="s">
        <v>3104</v>
      </c>
    </row>
    <row r="1035" spans="1:5">
      <c r="A1035" s="1" t="s">
        <v>3105</v>
      </c>
      <c r="B1035" t="str">
        <f t="shared" si="16"/>
        <v>08220669</v>
      </c>
      <c r="C1035" s="1" t="s">
        <v>3105</v>
      </c>
      <c r="D1035" s="1" t="s">
        <v>3106</v>
      </c>
      <c r="E1035" s="1" t="s">
        <v>3107</v>
      </c>
    </row>
    <row r="1036" spans="1:5">
      <c r="A1036" s="1" t="s">
        <v>3108</v>
      </c>
      <c r="B1036" t="str">
        <f t="shared" si="16"/>
        <v>03194815</v>
      </c>
      <c r="C1036" s="1" t="s">
        <v>3108</v>
      </c>
      <c r="D1036" s="1" t="s">
        <v>3109</v>
      </c>
      <c r="E1036" s="1" t="s">
        <v>3110</v>
      </c>
    </row>
    <row r="1037" spans="1:5">
      <c r="A1037" s="1" t="s">
        <v>3111</v>
      </c>
      <c r="B1037" t="str">
        <f t="shared" si="16"/>
        <v>04132335</v>
      </c>
      <c r="C1037" s="1" t="s">
        <v>3111</v>
      </c>
      <c r="D1037" s="1" t="s">
        <v>3112</v>
      </c>
      <c r="E1037" s="1" t="s">
        <v>3113</v>
      </c>
    </row>
    <row r="1038" spans="1:5">
      <c r="A1038" s="1" t="s">
        <v>3114</v>
      </c>
      <c r="B1038" t="str">
        <f t="shared" si="16"/>
        <v>10314128</v>
      </c>
      <c r="C1038" s="1" t="s">
        <v>3114</v>
      </c>
      <c r="D1038" s="1" t="s">
        <v>3115</v>
      </c>
      <c r="E1038" s="1" t="s">
        <v>3116</v>
      </c>
    </row>
    <row r="1039" spans="1:5">
      <c r="A1039" s="1" t="s">
        <v>3117</v>
      </c>
      <c r="B1039" t="str">
        <f t="shared" ref="B1039:B1102" si="17">RIGHT(D1039,8)</f>
        <v>10292712</v>
      </c>
      <c r="C1039" s="1" t="s">
        <v>3117</v>
      </c>
      <c r="D1039" s="1" t="s">
        <v>3118</v>
      </c>
      <c r="E1039" s="1" t="s">
        <v>3119</v>
      </c>
    </row>
    <row r="1040" spans="1:5">
      <c r="A1040" s="1" t="s">
        <v>3120</v>
      </c>
      <c r="B1040" t="str">
        <f t="shared" si="17"/>
        <v>01010015</v>
      </c>
      <c r="C1040" s="1" t="s">
        <v>3120</v>
      </c>
      <c r="D1040" s="1" t="s">
        <v>3121</v>
      </c>
      <c r="E1040" s="1" t="s">
        <v>3122</v>
      </c>
    </row>
    <row r="1041" spans="1:5">
      <c r="A1041" s="1" t="s">
        <v>3123</v>
      </c>
      <c r="B1041" t="str">
        <f t="shared" si="17"/>
        <v>09090138</v>
      </c>
      <c r="C1041" s="1" t="s">
        <v>3123</v>
      </c>
      <c r="D1041" s="1" t="s">
        <v>3124</v>
      </c>
      <c r="E1041" s="1" t="s">
        <v>3125</v>
      </c>
    </row>
    <row r="1042" spans="1:5">
      <c r="A1042" s="1" t="s">
        <v>3126</v>
      </c>
      <c r="B1042" t="str">
        <f t="shared" si="17"/>
        <v>08202728</v>
      </c>
      <c r="C1042" s="1" t="s">
        <v>3126</v>
      </c>
      <c r="D1042" s="1" t="s">
        <v>3127</v>
      </c>
      <c r="E1042" s="1" t="s">
        <v>3128</v>
      </c>
    </row>
    <row r="1043" spans="1:5">
      <c r="A1043" s="1" t="s">
        <v>3129</v>
      </c>
      <c r="B1043" t="str">
        <f t="shared" si="17"/>
        <v>0320481X</v>
      </c>
      <c r="C1043" s="1" t="s">
        <v>3129</v>
      </c>
      <c r="D1043" s="1" t="s">
        <v>3130</v>
      </c>
      <c r="E1043" s="1" t="s">
        <v>3131</v>
      </c>
    </row>
    <row r="1044" spans="1:5">
      <c r="A1044" s="1" t="s">
        <v>3132</v>
      </c>
      <c r="B1044" t="str">
        <f t="shared" si="17"/>
        <v>05040015</v>
      </c>
      <c r="C1044" s="1" t="s">
        <v>3132</v>
      </c>
      <c r="D1044" s="1" t="s">
        <v>3133</v>
      </c>
      <c r="E1044" s="1" t="s">
        <v>3134</v>
      </c>
    </row>
    <row r="1045" spans="1:5">
      <c r="A1045" s="1" t="s">
        <v>3135</v>
      </c>
      <c r="B1045" t="str">
        <f t="shared" si="17"/>
        <v>07200520</v>
      </c>
      <c r="C1045" s="1" t="s">
        <v>3135</v>
      </c>
      <c r="D1045" s="1" t="s">
        <v>3136</v>
      </c>
      <c r="E1045" s="1" t="s">
        <v>3137</v>
      </c>
    </row>
    <row r="1046" spans="1:5">
      <c r="A1046" s="1" t="s">
        <v>3138</v>
      </c>
      <c r="B1046" t="str">
        <f t="shared" si="17"/>
        <v>02043785</v>
      </c>
      <c r="C1046" s="1" t="s">
        <v>3138</v>
      </c>
      <c r="D1046" s="1" t="s">
        <v>3139</v>
      </c>
      <c r="E1046" s="1" t="s">
        <v>3140</v>
      </c>
    </row>
    <row r="1047" spans="1:5">
      <c r="A1047" s="1" t="s">
        <v>3141</v>
      </c>
      <c r="B1047" t="str">
        <f t="shared" si="17"/>
        <v>09205533</v>
      </c>
      <c r="C1047" s="1" t="s">
        <v>3141</v>
      </c>
      <c r="D1047" s="1" t="s">
        <v>3142</v>
      </c>
      <c r="E1047" s="1" t="s">
        <v>3143</v>
      </c>
    </row>
    <row r="1048" spans="1:5">
      <c r="A1048" s="1" t="s">
        <v>3144</v>
      </c>
      <c r="B1048" t="str">
        <f t="shared" si="17"/>
        <v>05071821</v>
      </c>
      <c r="C1048" s="1" t="s">
        <v>3144</v>
      </c>
      <c r="D1048" s="1" t="s">
        <v>3145</v>
      </c>
      <c r="E1048" s="1" t="s">
        <v>3146</v>
      </c>
    </row>
    <row r="1049" spans="1:5">
      <c r="A1049" s="1" t="s">
        <v>3147</v>
      </c>
      <c r="B1049" t="str">
        <f t="shared" si="17"/>
        <v>05310011</v>
      </c>
      <c r="C1049" s="1" t="s">
        <v>3147</v>
      </c>
      <c r="D1049" s="1" t="s">
        <v>3148</v>
      </c>
      <c r="E1049" s="1" t="s">
        <v>3149</v>
      </c>
    </row>
    <row r="1050" spans="1:5">
      <c r="A1050" s="1" t="s">
        <v>3150</v>
      </c>
      <c r="B1050" t="str">
        <f t="shared" si="17"/>
        <v>06113641</v>
      </c>
      <c r="C1050" s="1" t="s">
        <v>3150</v>
      </c>
      <c r="D1050" s="1" t="s">
        <v>3151</v>
      </c>
      <c r="E1050" s="1" t="s">
        <v>3152</v>
      </c>
    </row>
    <row r="1051" spans="1:5">
      <c r="A1051" s="1" t="s">
        <v>3153</v>
      </c>
      <c r="B1051" t="str">
        <f t="shared" si="17"/>
        <v>06270652</v>
      </c>
      <c r="C1051" s="1" t="s">
        <v>3153</v>
      </c>
      <c r="D1051" s="1" t="s">
        <v>3154</v>
      </c>
      <c r="E1051" s="1" t="s">
        <v>3155</v>
      </c>
    </row>
    <row r="1052" spans="1:5">
      <c r="A1052" s="1" t="s">
        <v>3156</v>
      </c>
      <c r="B1052" t="str">
        <f t="shared" si="17"/>
        <v>03165512</v>
      </c>
      <c r="C1052" s="1" t="s">
        <v>3156</v>
      </c>
      <c r="D1052" s="1" t="s">
        <v>3157</v>
      </c>
      <c r="E1052" s="1" t="s">
        <v>3158</v>
      </c>
    </row>
    <row r="1053" spans="1:5">
      <c r="A1053" s="1" t="s">
        <v>3159</v>
      </c>
      <c r="B1053" t="str">
        <f t="shared" si="17"/>
        <v>07101046</v>
      </c>
      <c r="C1053" s="1" t="s">
        <v>3159</v>
      </c>
      <c r="D1053" s="1" t="s">
        <v>3160</v>
      </c>
      <c r="E1053" s="1" t="s">
        <v>3161</v>
      </c>
    </row>
    <row r="1054" spans="1:5">
      <c r="A1054" s="1" t="s">
        <v>3162</v>
      </c>
      <c r="B1054" t="str">
        <f t="shared" si="17"/>
        <v>08124210</v>
      </c>
      <c r="C1054" s="1" t="s">
        <v>3162</v>
      </c>
      <c r="D1054" s="1" t="s">
        <v>3163</v>
      </c>
      <c r="E1054" s="1" t="s">
        <v>3164</v>
      </c>
    </row>
    <row r="1055" spans="1:5">
      <c r="A1055" s="1" t="s">
        <v>3165</v>
      </c>
      <c r="B1055" t="str">
        <f t="shared" si="17"/>
        <v>08301414</v>
      </c>
      <c r="C1055" s="1" t="s">
        <v>3165</v>
      </c>
      <c r="D1055" s="1" t="s">
        <v>3166</v>
      </c>
      <c r="E1055" s="1" t="s">
        <v>3167</v>
      </c>
    </row>
    <row r="1056" spans="1:5">
      <c r="A1056" s="1" t="s">
        <v>3168</v>
      </c>
      <c r="B1056" t="str">
        <f t="shared" si="17"/>
        <v>11110037</v>
      </c>
      <c r="C1056" s="1" t="s">
        <v>3168</v>
      </c>
      <c r="D1056" s="1" t="s">
        <v>3169</v>
      </c>
      <c r="E1056" s="1" t="s">
        <v>3170</v>
      </c>
    </row>
    <row r="1057" spans="1:5">
      <c r="A1057" s="1" t="s">
        <v>3171</v>
      </c>
      <c r="B1057" t="str">
        <f t="shared" si="17"/>
        <v>12251214</v>
      </c>
      <c r="C1057" s="1" t="s">
        <v>3171</v>
      </c>
      <c r="D1057" s="1" t="s">
        <v>3172</v>
      </c>
      <c r="E1057" s="1" t="s">
        <v>3173</v>
      </c>
    </row>
    <row r="1058" spans="1:5">
      <c r="A1058" s="1" t="s">
        <v>3174</v>
      </c>
      <c r="B1058" t="str">
        <f t="shared" si="17"/>
        <v>06232332</v>
      </c>
      <c r="C1058" s="1" t="s">
        <v>3174</v>
      </c>
      <c r="D1058" s="1" t="s">
        <v>3175</v>
      </c>
      <c r="E1058" s="1" t="s">
        <v>3176</v>
      </c>
    </row>
    <row r="1059" spans="1:5">
      <c r="A1059" s="1" t="s">
        <v>3177</v>
      </c>
      <c r="B1059" t="str">
        <f t="shared" si="17"/>
        <v>07256523</v>
      </c>
      <c r="C1059" s="1" t="s">
        <v>3177</v>
      </c>
      <c r="D1059" s="1" t="s">
        <v>3178</v>
      </c>
      <c r="E1059" s="1" t="s">
        <v>3179</v>
      </c>
    </row>
    <row r="1060" spans="1:5">
      <c r="A1060" s="1" t="s">
        <v>3180</v>
      </c>
      <c r="B1060" t="str">
        <f t="shared" si="17"/>
        <v>08075142</v>
      </c>
      <c r="C1060" s="1" t="s">
        <v>3180</v>
      </c>
      <c r="D1060" s="1" t="s">
        <v>3181</v>
      </c>
      <c r="E1060" s="1" t="s">
        <v>3182</v>
      </c>
    </row>
    <row r="1061" spans="1:5">
      <c r="A1061" s="1" t="s">
        <v>3183</v>
      </c>
      <c r="B1061" t="str">
        <f t="shared" si="17"/>
        <v>01091216</v>
      </c>
      <c r="C1061" s="1" t="s">
        <v>3183</v>
      </c>
      <c r="D1061" s="1" t="s">
        <v>3184</v>
      </c>
      <c r="E1061" s="1" t="s">
        <v>3185</v>
      </c>
    </row>
    <row r="1062" spans="1:5">
      <c r="A1062" s="1" t="s">
        <v>3186</v>
      </c>
      <c r="B1062" t="str">
        <f t="shared" si="17"/>
        <v>03090934</v>
      </c>
      <c r="C1062" s="1" t="s">
        <v>3186</v>
      </c>
      <c r="D1062" s="1" t="s">
        <v>3187</v>
      </c>
      <c r="E1062" s="1" t="s">
        <v>3188</v>
      </c>
    </row>
    <row r="1063" spans="1:5">
      <c r="A1063" s="1" t="s">
        <v>3189</v>
      </c>
      <c r="B1063" t="str">
        <f t="shared" si="17"/>
        <v>09210911</v>
      </c>
      <c r="C1063" s="1" t="s">
        <v>3189</v>
      </c>
      <c r="D1063" s="1" t="s">
        <v>3190</v>
      </c>
      <c r="E1063" s="1" t="s">
        <v>3191</v>
      </c>
    </row>
    <row r="1064" spans="1:5">
      <c r="A1064" s="1" t="s">
        <v>3192</v>
      </c>
      <c r="B1064" t="str">
        <f t="shared" si="17"/>
        <v>05153210</v>
      </c>
      <c r="C1064" s="1" t="s">
        <v>3192</v>
      </c>
      <c r="D1064" s="1" t="s">
        <v>3193</v>
      </c>
      <c r="E1064" s="1" t="s">
        <v>3194</v>
      </c>
    </row>
    <row r="1065" spans="1:5">
      <c r="A1065" s="1" t="s">
        <v>3195</v>
      </c>
      <c r="B1065" t="str">
        <f t="shared" si="17"/>
        <v>07130014</v>
      </c>
      <c r="C1065" s="1" t="s">
        <v>3195</v>
      </c>
      <c r="D1065" s="1" t="s">
        <v>3196</v>
      </c>
      <c r="E1065" s="1" t="s">
        <v>3197</v>
      </c>
    </row>
    <row r="1066" spans="1:5">
      <c r="A1066" s="1" t="s">
        <v>3198</v>
      </c>
      <c r="B1066" t="str">
        <f t="shared" si="17"/>
        <v>05114245</v>
      </c>
      <c r="C1066" s="1" t="s">
        <v>3198</v>
      </c>
      <c r="D1066" s="1" t="s">
        <v>3199</v>
      </c>
      <c r="E1066" s="1" t="s">
        <v>3200</v>
      </c>
    </row>
    <row r="1067" spans="1:5">
      <c r="A1067" s="1" t="s">
        <v>3201</v>
      </c>
      <c r="B1067" t="str">
        <f t="shared" si="17"/>
        <v>12132543</v>
      </c>
      <c r="C1067" s="1" t="s">
        <v>3201</v>
      </c>
      <c r="D1067" s="1" t="s">
        <v>3202</v>
      </c>
      <c r="E1067" s="1" t="s">
        <v>3203</v>
      </c>
    </row>
    <row r="1068" spans="1:5">
      <c r="A1068" s="1" t="s">
        <v>3204</v>
      </c>
      <c r="B1068" t="str">
        <f t="shared" si="17"/>
        <v>01284819</v>
      </c>
      <c r="C1068" s="1" t="s">
        <v>3204</v>
      </c>
      <c r="D1068" s="1" t="s">
        <v>3205</v>
      </c>
      <c r="E1068" s="1" t="s">
        <v>3206</v>
      </c>
    </row>
    <row r="1069" spans="1:5">
      <c r="A1069" s="1" t="s">
        <v>3207</v>
      </c>
      <c r="B1069" t="str">
        <f t="shared" si="17"/>
        <v>05181239</v>
      </c>
      <c r="C1069" s="1" t="s">
        <v>3207</v>
      </c>
      <c r="D1069" s="1" t="s">
        <v>3208</v>
      </c>
      <c r="E1069" s="1" t="s">
        <v>3209</v>
      </c>
    </row>
    <row r="1070" spans="1:5">
      <c r="A1070" s="1" t="s">
        <v>3210</v>
      </c>
      <c r="B1070" t="str">
        <f t="shared" si="17"/>
        <v>12230087</v>
      </c>
      <c r="C1070" s="1" t="s">
        <v>3210</v>
      </c>
      <c r="D1070" s="1" t="s">
        <v>3211</v>
      </c>
      <c r="E1070" s="1" t="s">
        <v>3212</v>
      </c>
    </row>
    <row r="1071" spans="1:5">
      <c r="A1071" s="1" t="s">
        <v>3213</v>
      </c>
      <c r="B1071" t="str">
        <f t="shared" si="17"/>
        <v>08072063</v>
      </c>
      <c r="C1071" s="1" t="s">
        <v>3213</v>
      </c>
      <c r="D1071" s="1" t="s">
        <v>3214</v>
      </c>
      <c r="E1071" s="1" t="s">
        <v>3215</v>
      </c>
    </row>
    <row r="1072" spans="1:5">
      <c r="A1072" s="1" t="s">
        <v>3216</v>
      </c>
      <c r="B1072" t="str">
        <f t="shared" si="17"/>
        <v>0211214X</v>
      </c>
      <c r="C1072" s="1" t="s">
        <v>3216</v>
      </c>
      <c r="D1072" s="1" t="s">
        <v>3217</v>
      </c>
      <c r="E1072" s="1" t="s">
        <v>3218</v>
      </c>
    </row>
    <row r="1073" spans="1:5">
      <c r="A1073" s="1" t="s">
        <v>3219</v>
      </c>
      <c r="B1073" t="str">
        <f t="shared" si="17"/>
        <v>07151414</v>
      </c>
      <c r="C1073" s="1" t="s">
        <v>3219</v>
      </c>
      <c r="D1073" s="1" t="s">
        <v>3220</v>
      </c>
      <c r="E1073" s="1" t="s">
        <v>3221</v>
      </c>
    </row>
    <row r="1074" spans="1:5">
      <c r="A1074" s="1" t="s">
        <v>3222</v>
      </c>
      <c r="B1074" t="str">
        <f t="shared" si="17"/>
        <v>11282341</v>
      </c>
      <c r="C1074" s="1" t="s">
        <v>3222</v>
      </c>
      <c r="D1074" s="1" t="s">
        <v>3223</v>
      </c>
      <c r="E1074" s="1" t="s">
        <v>3224</v>
      </c>
    </row>
    <row r="1075" spans="1:5">
      <c r="A1075" s="1" t="s">
        <v>3225</v>
      </c>
      <c r="B1075" t="str">
        <f t="shared" si="17"/>
        <v>06076547</v>
      </c>
      <c r="C1075" s="1" t="s">
        <v>3225</v>
      </c>
      <c r="D1075" s="1" t="s">
        <v>3226</v>
      </c>
      <c r="E1075" s="1" t="s">
        <v>3227</v>
      </c>
    </row>
    <row r="1076" spans="1:5">
      <c r="A1076" s="1" t="s">
        <v>3228</v>
      </c>
      <c r="B1076" t="str">
        <f t="shared" si="17"/>
        <v>1109572X</v>
      </c>
      <c r="C1076" s="1" t="s">
        <v>3228</v>
      </c>
      <c r="D1076" s="1" t="s">
        <v>3229</v>
      </c>
      <c r="E1076" s="1" t="s">
        <v>3230</v>
      </c>
    </row>
    <row r="1077" spans="1:5">
      <c r="A1077" s="1" t="s">
        <v>3231</v>
      </c>
      <c r="B1077" t="str">
        <f t="shared" si="17"/>
        <v>04022318</v>
      </c>
      <c r="C1077" s="1" t="s">
        <v>3231</v>
      </c>
      <c r="D1077" s="1" t="s">
        <v>3232</v>
      </c>
      <c r="E1077" s="1" t="s">
        <v>3233</v>
      </c>
    </row>
    <row r="1078" spans="1:5">
      <c r="A1078" s="1" t="s">
        <v>3234</v>
      </c>
      <c r="B1078" t="str">
        <f t="shared" si="17"/>
        <v>08032069</v>
      </c>
      <c r="C1078" s="1" t="s">
        <v>3234</v>
      </c>
      <c r="D1078" s="1" t="s">
        <v>3235</v>
      </c>
      <c r="E1078" s="1" t="s">
        <v>3236</v>
      </c>
    </row>
    <row r="1079" spans="1:5">
      <c r="A1079" s="1" t="s">
        <v>3237</v>
      </c>
      <c r="B1079" t="str">
        <f t="shared" si="17"/>
        <v>07254836</v>
      </c>
      <c r="C1079" s="1" t="s">
        <v>3237</v>
      </c>
      <c r="D1079" s="1" t="s">
        <v>3238</v>
      </c>
      <c r="E1079" s="1" t="s">
        <v>3239</v>
      </c>
    </row>
    <row r="1080" spans="1:5">
      <c r="A1080" s="1" t="s">
        <v>3240</v>
      </c>
      <c r="B1080" t="str">
        <f t="shared" si="17"/>
        <v>10023225</v>
      </c>
      <c r="C1080" s="1" t="s">
        <v>3240</v>
      </c>
      <c r="D1080" s="1" t="s">
        <v>3241</v>
      </c>
      <c r="E1080" s="1" t="s">
        <v>3242</v>
      </c>
    </row>
    <row r="1081" spans="1:5">
      <c r="A1081" s="1" t="s">
        <v>3243</v>
      </c>
      <c r="B1081" t="str">
        <f t="shared" si="17"/>
        <v>01095722</v>
      </c>
      <c r="C1081" s="1" t="s">
        <v>3243</v>
      </c>
      <c r="D1081" s="1" t="s">
        <v>3244</v>
      </c>
      <c r="E1081" s="1" t="s">
        <v>3245</v>
      </c>
    </row>
    <row r="1082" spans="1:5">
      <c r="A1082" s="1" t="s">
        <v>3246</v>
      </c>
      <c r="B1082" t="str">
        <f t="shared" si="17"/>
        <v>03144224</v>
      </c>
      <c r="C1082" s="1" t="s">
        <v>3246</v>
      </c>
      <c r="D1082" s="1" t="s">
        <v>3247</v>
      </c>
      <c r="E1082" s="1" t="s">
        <v>3248</v>
      </c>
    </row>
    <row r="1083" spans="1:5">
      <c r="A1083" s="1" t="s">
        <v>3249</v>
      </c>
      <c r="B1083" t="str">
        <f t="shared" si="17"/>
        <v>03231229</v>
      </c>
      <c r="C1083" s="1" t="s">
        <v>3249</v>
      </c>
      <c r="D1083" s="1" t="s">
        <v>3250</v>
      </c>
      <c r="E1083" s="1" t="s">
        <v>3251</v>
      </c>
    </row>
    <row r="1084" spans="1:5">
      <c r="A1084" s="1" t="s">
        <v>3252</v>
      </c>
      <c r="B1084" t="str">
        <f t="shared" si="17"/>
        <v>07074841</v>
      </c>
      <c r="C1084" s="1" t="s">
        <v>3252</v>
      </c>
      <c r="D1084" s="1" t="s">
        <v>3253</v>
      </c>
      <c r="E1084" s="1" t="s">
        <v>3254</v>
      </c>
    </row>
    <row r="1085" spans="1:5">
      <c r="A1085" s="1" t="s">
        <v>3255</v>
      </c>
      <c r="B1085" t="str">
        <f t="shared" si="17"/>
        <v>11080672</v>
      </c>
      <c r="C1085" s="1" t="s">
        <v>3255</v>
      </c>
      <c r="D1085" s="1" t="s">
        <v>3256</v>
      </c>
      <c r="E1085" s="1" t="s">
        <v>3257</v>
      </c>
    </row>
    <row r="1086" spans="1:5">
      <c r="A1086" s="1" t="s">
        <v>3258</v>
      </c>
      <c r="B1086" t="str">
        <f t="shared" si="17"/>
        <v>07163027</v>
      </c>
      <c r="C1086" s="1" t="s">
        <v>3258</v>
      </c>
      <c r="D1086" s="1" t="s">
        <v>3259</v>
      </c>
      <c r="E1086" s="1" t="s">
        <v>3260</v>
      </c>
    </row>
    <row r="1087" spans="1:5">
      <c r="A1087" s="1" t="s">
        <v>3261</v>
      </c>
      <c r="B1087" t="str">
        <f t="shared" si="17"/>
        <v>11012422</v>
      </c>
      <c r="C1087" s="1" t="s">
        <v>3261</v>
      </c>
      <c r="D1087" s="1" t="s">
        <v>3262</v>
      </c>
      <c r="E1087" s="1" t="s">
        <v>3263</v>
      </c>
    </row>
    <row r="1088" spans="1:5">
      <c r="A1088" s="1" t="s">
        <v>3264</v>
      </c>
      <c r="B1088" t="str">
        <f t="shared" si="17"/>
        <v>07272826</v>
      </c>
      <c r="C1088" s="1" t="s">
        <v>3264</v>
      </c>
      <c r="D1088" s="1" t="s">
        <v>3265</v>
      </c>
      <c r="E1088" s="1" t="s">
        <v>3266</v>
      </c>
    </row>
    <row r="1089" spans="1:5">
      <c r="A1089" s="1" t="s">
        <v>3267</v>
      </c>
      <c r="B1089" t="str">
        <f t="shared" si="17"/>
        <v>0220514X</v>
      </c>
      <c r="C1089" s="1" t="s">
        <v>3267</v>
      </c>
      <c r="D1089" s="1" t="s">
        <v>3268</v>
      </c>
      <c r="E1089" s="1" t="s">
        <v>3269</v>
      </c>
    </row>
    <row r="1090" spans="1:5">
      <c r="A1090" s="1" t="s">
        <v>3270</v>
      </c>
      <c r="B1090" t="str">
        <f t="shared" si="17"/>
        <v>10193731</v>
      </c>
      <c r="C1090" s="1" t="s">
        <v>3270</v>
      </c>
      <c r="D1090" s="1" t="s">
        <v>3271</v>
      </c>
      <c r="E1090" s="1" t="s">
        <v>3272</v>
      </c>
    </row>
    <row r="1091" spans="1:5">
      <c r="A1091" s="1" t="s">
        <v>3273</v>
      </c>
      <c r="B1091" t="str">
        <f t="shared" si="17"/>
        <v>03205669</v>
      </c>
      <c r="C1091" s="1" t="s">
        <v>3273</v>
      </c>
      <c r="D1091" s="1" t="s">
        <v>3274</v>
      </c>
      <c r="E1091" s="1" t="s">
        <v>3275</v>
      </c>
    </row>
    <row r="1092" spans="1:5">
      <c r="A1092" s="1" t="s">
        <v>3276</v>
      </c>
      <c r="B1092" t="str">
        <f t="shared" si="17"/>
        <v>11262367</v>
      </c>
      <c r="C1092" s="1" t="s">
        <v>3276</v>
      </c>
      <c r="D1092" s="1" t="s">
        <v>3277</v>
      </c>
      <c r="E1092" s="1" t="s">
        <v>3278</v>
      </c>
    </row>
    <row r="1093" spans="1:5">
      <c r="A1093" s="1" t="s">
        <v>3279</v>
      </c>
      <c r="B1093" t="str">
        <f t="shared" si="17"/>
        <v>01090125</v>
      </c>
      <c r="C1093" s="1" t="s">
        <v>3279</v>
      </c>
      <c r="D1093" s="1" t="s">
        <v>3280</v>
      </c>
      <c r="E1093" s="1" t="s">
        <v>3281</v>
      </c>
    </row>
    <row r="1094" spans="1:5">
      <c r="A1094" s="1" t="s">
        <v>3282</v>
      </c>
      <c r="B1094" t="str">
        <f t="shared" si="17"/>
        <v>07211012</v>
      </c>
      <c r="C1094" s="1" t="s">
        <v>3282</v>
      </c>
      <c r="D1094" s="1" t="s">
        <v>3283</v>
      </c>
      <c r="E1094" s="1" t="s">
        <v>3284</v>
      </c>
    </row>
    <row r="1095" spans="1:5">
      <c r="A1095" s="1" t="s">
        <v>3285</v>
      </c>
      <c r="B1095" t="str">
        <f t="shared" si="17"/>
        <v>03110219</v>
      </c>
      <c r="C1095" s="1" t="s">
        <v>3285</v>
      </c>
      <c r="D1095" s="1" t="s">
        <v>3286</v>
      </c>
      <c r="E1095" s="1" t="s">
        <v>3287</v>
      </c>
    </row>
    <row r="1096" spans="1:5">
      <c r="A1096" s="1" t="s">
        <v>3288</v>
      </c>
      <c r="B1096" t="str">
        <f t="shared" si="17"/>
        <v>12222918</v>
      </c>
      <c r="C1096" s="1" t="s">
        <v>3288</v>
      </c>
      <c r="D1096" s="1" t="s">
        <v>3289</v>
      </c>
      <c r="E1096" s="1" t="s">
        <v>3290</v>
      </c>
    </row>
    <row r="1097" spans="1:5">
      <c r="A1097" s="1" t="s">
        <v>3291</v>
      </c>
      <c r="B1097" t="str">
        <f t="shared" si="17"/>
        <v>01014529</v>
      </c>
      <c r="C1097" s="1" t="s">
        <v>3291</v>
      </c>
      <c r="D1097" s="1" t="s">
        <v>3292</v>
      </c>
      <c r="E1097" s="1" t="s">
        <v>3293</v>
      </c>
    </row>
    <row r="1098" spans="1:5">
      <c r="A1098" s="1" t="s">
        <v>3294</v>
      </c>
      <c r="B1098" t="str">
        <f t="shared" si="17"/>
        <v>0406514X</v>
      </c>
      <c r="C1098" s="1" t="s">
        <v>3294</v>
      </c>
      <c r="D1098" s="1" t="s">
        <v>3295</v>
      </c>
      <c r="E1098" s="1" t="s">
        <v>3296</v>
      </c>
    </row>
    <row r="1099" spans="1:5">
      <c r="A1099" s="1" t="s">
        <v>3297</v>
      </c>
      <c r="B1099" t="str">
        <f t="shared" si="17"/>
        <v>10141346</v>
      </c>
      <c r="C1099" s="1" t="s">
        <v>3297</v>
      </c>
      <c r="D1099" s="1" t="s">
        <v>3298</v>
      </c>
      <c r="E1099" s="1" t="s">
        <v>3299</v>
      </c>
    </row>
    <row r="1100" spans="1:5">
      <c r="A1100" s="1">
        <v>2001016144</v>
      </c>
      <c r="B1100" t="str">
        <f t="shared" si="17"/>
        <v>08071761</v>
      </c>
      <c r="C1100" s="1" t="s">
        <v>3300</v>
      </c>
      <c r="D1100" s="1" t="s">
        <v>3301</v>
      </c>
      <c r="E1100" s="1" t="s">
        <v>3302</v>
      </c>
    </row>
    <row r="1101" spans="1:5">
      <c r="A1101" s="1" t="s">
        <v>3303</v>
      </c>
      <c r="B1101" t="str">
        <f t="shared" si="17"/>
        <v>06130061</v>
      </c>
      <c r="C1101" s="1" t="s">
        <v>3303</v>
      </c>
      <c r="D1101" s="1" t="s">
        <v>3304</v>
      </c>
      <c r="E1101" s="1" t="s">
        <v>3305</v>
      </c>
    </row>
    <row r="1102" spans="1:5">
      <c r="A1102" s="1" t="s">
        <v>3306</v>
      </c>
      <c r="B1102" t="str">
        <f t="shared" si="17"/>
        <v>07011522</v>
      </c>
      <c r="C1102" s="1" t="s">
        <v>3306</v>
      </c>
      <c r="D1102" s="1" t="s">
        <v>3307</v>
      </c>
      <c r="E1102" s="1" t="s">
        <v>3308</v>
      </c>
    </row>
    <row r="1103" spans="1:5">
      <c r="A1103" s="1" t="s">
        <v>3309</v>
      </c>
      <c r="B1103" t="str">
        <f t="shared" ref="B1103:B1166" si="18">RIGHT(D1103,8)</f>
        <v>07263224</v>
      </c>
      <c r="C1103" s="1" t="s">
        <v>3309</v>
      </c>
      <c r="D1103" s="1" t="s">
        <v>3310</v>
      </c>
      <c r="E1103" s="1" t="s">
        <v>3311</v>
      </c>
    </row>
    <row r="1104" spans="1:5">
      <c r="A1104" s="1" t="s">
        <v>3312</v>
      </c>
      <c r="B1104" t="str">
        <f t="shared" si="18"/>
        <v>1118702X</v>
      </c>
      <c r="C1104" s="1" t="s">
        <v>3312</v>
      </c>
      <c r="D1104" s="1" t="s">
        <v>3313</v>
      </c>
      <c r="E1104" s="1" t="s">
        <v>3314</v>
      </c>
    </row>
    <row r="1105" spans="1:5">
      <c r="A1105" s="1" t="s">
        <v>3315</v>
      </c>
      <c r="B1105" t="str">
        <f t="shared" si="18"/>
        <v>10141542</v>
      </c>
      <c r="C1105" s="1" t="s">
        <v>3315</v>
      </c>
      <c r="D1105" s="1" t="s">
        <v>3316</v>
      </c>
      <c r="E1105" s="1" t="s">
        <v>3317</v>
      </c>
    </row>
    <row r="1106" spans="1:5">
      <c r="A1106" s="1" t="s">
        <v>3318</v>
      </c>
      <c r="B1106" t="str">
        <f t="shared" si="18"/>
        <v>01182035</v>
      </c>
      <c r="C1106" s="1" t="s">
        <v>3318</v>
      </c>
      <c r="D1106" s="1" t="s">
        <v>3319</v>
      </c>
      <c r="E1106" s="1" t="s">
        <v>3320</v>
      </c>
    </row>
    <row r="1107" spans="1:5">
      <c r="A1107" s="1" t="s">
        <v>3321</v>
      </c>
      <c r="B1107" t="str">
        <f t="shared" si="18"/>
        <v>05030020</v>
      </c>
      <c r="C1107" s="1" t="s">
        <v>3321</v>
      </c>
      <c r="D1107" s="1" t="s">
        <v>3322</v>
      </c>
      <c r="E1107" s="1" t="s">
        <v>3323</v>
      </c>
    </row>
    <row r="1108" spans="1:5">
      <c r="A1108" s="1" t="s">
        <v>3324</v>
      </c>
      <c r="B1108" t="str">
        <f t="shared" si="18"/>
        <v>11045020</v>
      </c>
      <c r="C1108" s="1" t="s">
        <v>3324</v>
      </c>
      <c r="D1108" s="1" t="s">
        <v>3325</v>
      </c>
      <c r="E1108" s="1" t="s">
        <v>3326</v>
      </c>
    </row>
    <row r="1109" spans="1:5">
      <c r="A1109" s="1" t="s">
        <v>3327</v>
      </c>
      <c r="B1109" t="str">
        <f t="shared" si="18"/>
        <v>02072520</v>
      </c>
      <c r="C1109" s="1" t="s">
        <v>3327</v>
      </c>
      <c r="D1109" s="1" t="s">
        <v>3328</v>
      </c>
      <c r="E1109" s="1" t="s">
        <v>3329</v>
      </c>
    </row>
    <row r="1110" spans="1:5">
      <c r="A1110" s="1" t="s">
        <v>3330</v>
      </c>
      <c r="B1110" t="str">
        <f t="shared" si="18"/>
        <v>02051922</v>
      </c>
      <c r="C1110" s="1" t="s">
        <v>3330</v>
      </c>
      <c r="D1110" s="1" t="s">
        <v>3331</v>
      </c>
      <c r="E1110" s="1" t="s">
        <v>3332</v>
      </c>
    </row>
    <row r="1111" spans="1:5">
      <c r="A1111" s="1" t="s">
        <v>3333</v>
      </c>
      <c r="B1111" t="str">
        <f t="shared" si="18"/>
        <v>08270022</v>
      </c>
      <c r="C1111" s="1" t="s">
        <v>3333</v>
      </c>
      <c r="D1111" s="1" t="s">
        <v>3334</v>
      </c>
      <c r="E1111" s="1" t="s">
        <v>3335</v>
      </c>
    </row>
    <row r="1112" spans="1:5">
      <c r="A1112" s="1" t="s">
        <v>3336</v>
      </c>
      <c r="B1112" t="str">
        <f t="shared" si="18"/>
        <v>09250635</v>
      </c>
      <c r="C1112" s="1" t="s">
        <v>3336</v>
      </c>
      <c r="D1112" s="1" t="s">
        <v>3337</v>
      </c>
      <c r="E1112" s="1" t="s">
        <v>3338</v>
      </c>
    </row>
    <row r="1113" spans="1:5">
      <c r="A1113" s="1" t="s">
        <v>3339</v>
      </c>
      <c r="B1113" t="str">
        <f t="shared" si="18"/>
        <v>01035814</v>
      </c>
      <c r="C1113" s="1" t="s">
        <v>3339</v>
      </c>
      <c r="D1113" s="1" t="s">
        <v>3340</v>
      </c>
      <c r="E1113" s="1" t="s">
        <v>3341</v>
      </c>
    </row>
    <row r="1114" spans="1:5">
      <c r="A1114" s="1" t="s">
        <v>3342</v>
      </c>
      <c r="B1114" t="str">
        <f t="shared" si="18"/>
        <v>0902292X</v>
      </c>
      <c r="C1114" s="1" t="s">
        <v>3342</v>
      </c>
      <c r="D1114" s="1" t="s">
        <v>3343</v>
      </c>
      <c r="E1114" s="1" t="s">
        <v>3344</v>
      </c>
    </row>
    <row r="1115" spans="1:5">
      <c r="A1115" s="1" t="s">
        <v>3345</v>
      </c>
      <c r="B1115" t="str">
        <f t="shared" si="18"/>
        <v>06232423</v>
      </c>
      <c r="C1115" s="1" t="s">
        <v>3345</v>
      </c>
      <c r="D1115" s="1" t="s">
        <v>3346</v>
      </c>
      <c r="E1115" s="1" t="s">
        <v>3347</v>
      </c>
    </row>
    <row r="1116" spans="1:5">
      <c r="A1116" s="1" t="s">
        <v>3348</v>
      </c>
      <c r="B1116" t="str">
        <f t="shared" si="18"/>
        <v>09131277</v>
      </c>
      <c r="C1116" s="1" t="s">
        <v>3348</v>
      </c>
      <c r="D1116" s="1" t="s">
        <v>3349</v>
      </c>
      <c r="E1116" s="1" t="s">
        <v>3350</v>
      </c>
    </row>
    <row r="1117" spans="1:5">
      <c r="A1117" s="1" t="s">
        <v>3351</v>
      </c>
      <c r="B1117" t="str">
        <f t="shared" si="18"/>
        <v>11160422</v>
      </c>
      <c r="C1117" s="1" t="s">
        <v>3351</v>
      </c>
      <c r="D1117" s="1" t="s">
        <v>3352</v>
      </c>
      <c r="E1117" s="1" t="s">
        <v>3353</v>
      </c>
    </row>
    <row r="1118" spans="1:5">
      <c r="A1118" s="1" t="s">
        <v>3354</v>
      </c>
      <c r="B1118" t="str">
        <f t="shared" si="18"/>
        <v>09200543</v>
      </c>
      <c r="C1118" s="1" t="s">
        <v>3354</v>
      </c>
      <c r="D1118" s="1" t="s">
        <v>3355</v>
      </c>
      <c r="E1118" s="1" t="s">
        <v>3356</v>
      </c>
    </row>
    <row r="1119" spans="1:5">
      <c r="A1119" s="1" t="s">
        <v>3357</v>
      </c>
      <c r="B1119" t="str">
        <f t="shared" si="18"/>
        <v>02250104</v>
      </c>
      <c r="C1119" s="1" t="s">
        <v>3357</v>
      </c>
      <c r="D1119" s="1" t="s">
        <v>3358</v>
      </c>
      <c r="E1119" s="1" t="s">
        <v>3359</v>
      </c>
    </row>
    <row r="1120" spans="1:5">
      <c r="A1120" s="1" t="s">
        <v>3360</v>
      </c>
      <c r="B1120" t="str">
        <f t="shared" si="18"/>
        <v>10235165</v>
      </c>
      <c r="C1120" s="1" t="s">
        <v>3360</v>
      </c>
      <c r="D1120" s="1" t="s">
        <v>3361</v>
      </c>
      <c r="E1120" s="1" t="s">
        <v>3362</v>
      </c>
    </row>
    <row r="1121" spans="1:5">
      <c r="A1121" s="1" t="s">
        <v>3363</v>
      </c>
      <c r="B1121" t="str">
        <f t="shared" si="18"/>
        <v>10024047</v>
      </c>
      <c r="C1121" s="1" t="s">
        <v>3363</v>
      </c>
      <c r="D1121" s="1" t="s">
        <v>3364</v>
      </c>
      <c r="E1121" s="1" t="s">
        <v>3365</v>
      </c>
    </row>
    <row r="1122" spans="1:5">
      <c r="A1122" s="1" t="s">
        <v>3366</v>
      </c>
      <c r="B1122" t="str">
        <f t="shared" si="18"/>
        <v>02160019</v>
      </c>
      <c r="C1122" s="1" t="s">
        <v>3366</v>
      </c>
      <c r="D1122" s="1" t="s">
        <v>3367</v>
      </c>
      <c r="E1122" s="1" t="s">
        <v>3368</v>
      </c>
    </row>
    <row r="1123" spans="1:5">
      <c r="A1123" s="1" t="s">
        <v>3369</v>
      </c>
      <c r="B1123" t="str">
        <f t="shared" si="18"/>
        <v>02074816</v>
      </c>
      <c r="C1123" s="1" t="s">
        <v>3369</v>
      </c>
      <c r="D1123" s="1" t="s">
        <v>3370</v>
      </c>
      <c r="E1123" s="1" t="s">
        <v>3371</v>
      </c>
    </row>
    <row r="1124" spans="1:5">
      <c r="A1124" s="1" t="s">
        <v>3372</v>
      </c>
      <c r="B1124" t="str">
        <f t="shared" si="18"/>
        <v>12111726</v>
      </c>
      <c r="C1124" s="1" t="s">
        <v>3372</v>
      </c>
      <c r="D1124" s="1" t="s">
        <v>3373</v>
      </c>
      <c r="E1124" s="1" t="s">
        <v>3374</v>
      </c>
    </row>
    <row r="1125" spans="1:5">
      <c r="A1125" s="1" t="s">
        <v>3375</v>
      </c>
      <c r="B1125" t="str">
        <f t="shared" si="18"/>
        <v>03163052</v>
      </c>
      <c r="C1125" s="1" t="s">
        <v>3375</v>
      </c>
      <c r="D1125" s="1" t="s">
        <v>3376</v>
      </c>
      <c r="E1125" s="1" t="s">
        <v>3377</v>
      </c>
    </row>
    <row r="1126" spans="1:5">
      <c r="A1126" s="1" t="s">
        <v>3378</v>
      </c>
      <c r="B1126" t="str">
        <f t="shared" si="18"/>
        <v>09070060</v>
      </c>
      <c r="C1126" s="1" t="s">
        <v>3378</v>
      </c>
      <c r="D1126" s="1" t="s">
        <v>3379</v>
      </c>
      <c r="E1126" s="1" t="s">
        <v>3380</v>
      </c>
    </row>
    <row r="1127" spans="1:5">
      <c r="A1127" s="1" t="s">
        <v>3381</v>
      </c>
      <c r="B1127" t="str">
        <f t="shared" si="18"/>
        <v>06040657</v>
      </c>
      <c r="C1127" s="1" t="s">
        <v>3381</v>
      </c>
      <c r="D1127" s="1" t="s">
        <v>3382</v>
      </c>
      <c r="E1127" s="1" t="s">
        <v>3383</v>
      </c>
    </row>
    <row r="1128" spans="1:5">
      <c r="A1128" s="1" t="s">
        <v>3384</v>
      </c>
      <c r="B1128" t="str">
        <f t="shared" si="18"/>
        <v>05060529</v>
      </c>
      <c r="C1128" s="1" t="s">
        <v>3384</v>
      </c>
      <c r="D1128" s="1" t="s">
        <v>3385</v>
      </c>
      <c r="E1128" s="1" t="s">
        <v>3386</v>
      </c>
    </row>
    <row r="1129" spans="1:5">
      <c r="A1129" s="1" t="s">
        <v>3387</v>
      </c>
      <c r="B1129" t="str">
        <f t="shared" si="18"/>
        <v>0818066X</v>
      </c>
      <c r="C1129" s="1" t="s">
        <v>3387</v>
      </c>
      <c r="D1129" s="1" t="s">
        <v>3388</v>
      </c>
      <c r="E1129" s="1" t="s">
        <v>3389</v>
      </c>
    </row>
    <row r="1130" spans="1:5">
      <c r="A1130" s="1" t="s">
        <v>3390</v>
      </c>
      <c r="B1130" t="str">
        <f t="shared" si="18"/>
        <v>11152121</v>
      </c>
      <c r="C1130" s="1" t="s">
        <v>3390</v>
      </c>
      <c r="D1130" s="1" t="s">
        <v>3391</v>
      </c>
      <c r="E1130" s="1" t="s">
        <v>3392</v>
      </c>
    </row>
    <row r="1131" spans="1:5">
      <c r="A1131" s="1" t="s">
        <v>3393</v>
      </c>
      <c r="B1131" t="str">
        <f t="shared" si="18"/>
        <v>06271536</v>
      </c>
      <c r="C1131" s="1" t="s">
        <v>3393</v>
      </c>
      <c r="D1131" s="1" t="s">
        <v>3394</v>
      </c>
      <c r="E1131" s="1" t="s">
        <v>3395</v>
      </c>
    </row>
    <row r="1132" spans="1:5">
      <c r="A1132" s="1" t="s">
        <v>3396</v>
      </c>
      <c r="B1132" t="str">
        <f t="shared" si="18"/>
        <v>08234434</v>
      </c>
      <c r="C1132" s="1" t="s">
        <v>3396</v>
      </c>
      <c r="D1132" s="1" t="s">
        <v>3397</v>
      </c>
      <c r="E1132" s="1" t="s">
        <v>3398</v>
      </c>
    </row>
    <row r="1133" spans="1:5">
      <c r="A1133" s="1" t="s">
        <v>3399</v>
      </c>
      <c r="B1133" t="str">
        <f t="shared" si="18"/>
        <v>01120826</v>
      </c>
      <c r="C1133" s="1" t="s">
        <v>3399</v>
      </c>
      <c r="D1133" s="1" t="s">
        <v>3400</v>
      </c>
      <c r="E1133" s="1" t="s">
        <v>3401</v>
      </c>
    </row>
    <row r="1134" spans="1:5">
      <c r="A1134" s="1" t="s">
        <v>3402</v>
      </c>
      <c r="B1134" t="str">
        <f t="shared" si="18"/>
        <v>11060829</v>
      </c>
      <c r="C1134" s="1" t="s">
        <v>3402</v>
      </c>
      <c r="D1134" s="1" t="s">
        <v>3403</v>
      </c>
      <c r="E1134" s="1" t="s">
        <v>3404</v>
      </c>
    </row>
    <row r="1135" spans="1:5">
      <c r="A1135" s="1" t="s">
        <v>3405</v>
      </c>
      <c r="B1135" t="str">
        <f t="shared" si="18"/>
        <v>04045138</v>
      </c>
      <c r="C1135" s="1" t="s">
        <v>3405</v>
      </c>
      <c r="D1135" s="1" t="s">
        <v>3406</v>
      </c>
      <c r="E1135" s="1" t="s">
        <v>3407</v>
      </c>
    </row>
    <row r="1136" spans="1:5">
      <c r="A1136" s="1" t="s">
        <v>3408</v>
      </c>
      <c r="B1136" t="str">
        <f t="shared" si="18"/>
        <v>0915001X</v>
      </c>
      <c r="C1136" s="1" t="s">
        <v>3408</v>
      </c>
      <c r="D1136" s="1" t="s">
        <v>3409</v>
      </c>
      <c r="E1136" s="1" t="s">
        <v>3410</v>
      </c>
    </row>
    <row r="1137" spans="1:5">
      <c r="A1137" s="1" t="s">
        <v>3411</v>
      </c>
      <c r="B1137" t="str">
        <f t="shared" si="18"/>
        <v>06140010</v>
      </c>
      <c r="C1137" s="1" t="s">
        <v>3411</v>
      </c>
      <c r="D1137" s="1" t="s">
        <v>3412</v>
      </c>
      <c r="E1137" s="1" t="s">
        <v>3413</v>
      </c>
    </row>
    <row r="1138" spans="1:5">
      <c r="A1138" s="1">
        <v>2002011005</v>
      </c>
      <c r="B1138" t="str">
        <f t="shared" si="18"/>
        <v>11295512</v>
      </c>
      <c r="C1138" s="1" t="s">
        <v>3414</v>
      </c>
      <c r="D1138" s="1" t="s">
        <v>3415</v>
      </c>
      <c r="E1138" s="1" t="s">
        <v>3416</v>
      </c>
    </row>
    <row r="1139" spans="1:5">
      <c r="A1139" s="1">
        <v>2007016157</v>
      </c>
      <c r="B1139" t="str">
        <f t="shared" si="18"/>
        <v>05141326</v>
      </c>
      <c r="C1139" s="1" t="s">
        <v>3417</v>
      </c>
      <c r="D1139" s="1" t="s">
        <v>3418</v>
      </c>
      <c r="E1139" s="1" t="s">
        <v>3419</v>
      </c>
    </row>
    <row r="1140" spans="1:5">
      <c r="A1140" s="1">
        <v>200511016</v>
      </c>
      <c r="B1140" t="str">
        <f t="shared" si="18"/>
        <v>0608222X</v>
      </c>
      <c r="C1140" s="1" t="s">
        <v>3420</v>
      </c>
      <c r="D1140" s="1" t="s">
        <v>3421</v>
      </c>
      <c r="E1140" s="1" t="s">
        <v>3422</v>
      </c>
    </row>
    <row r="1141" spans="1:5">
      <c r="A1141" s="1" t="s">
        <v>3423</v>
      </c>
      <c r="B1141" t="str">
        <f t="shared" si="18"/>
        <v>03073717</v>
      </c>
      <c r="C1141" s="1" t="s">
        <v>3423</v>
      </c>
      <c r="D1141" s="1" t="s">
        <v>3424</v>
      </c>
      <c r="E1141" s="1" t="s">
        <v>3425</v>
      </c>
    </row>
    <row r="1142" spans="1:5">
      <c r="A1142" s="1" t="s">
        <v>3426</v>
      </c>
      <c r="B1142" t="str">
        <f t="shared" si="18"/>
        <v>03304827</v>
      </c>
      <c r="C1142" s="1" t="s">
        <v>3426</v>
      </c>
      <c r="D1142" s="1" t="s">
        <v>3427</v>
      </c>
      <c r="E1142" s="1" t="s">
        <v>3428</v>
      </c>
    </row>
    <row r="1143" spans="1:5">
      <c r="A1143" s="1" t="s">
        <v>3429</v>
      </c>
      <c r="B1143" t="str">
        <f t="shared" si="18"/>
        <v>0116001X</v>
      </c>
      <c r="C1143" s="1" t="s">
        <v>3429</v>
      </c>
      <c r="D1143" s="1" t="s">
        <v>3430</v>
      </c>
      <c r="E1143" s="1" t="s">
        <v>3431</v>
      </c>
    </row>
    <row r="1144" spans="1:5">
      <c r="A1144" s="1" t="s">
        <v>3432</v>
      </c>
      <c r="B1144" t="str">
        <f t="shared" si="18"/>
        <v>11275036</v>
      </c>
      <c r="C1144" s="1" t="s">
        <v>3432</v>
      </c>
      <c r="D1144" s="1" t="s">
        <v>3433</v>
      </c>
      <c r="E1144" s="1" t="s">
        <v>3434</v>
      </c>
    </row>
    <row r="1145" spans="1:5">
      <c r="A1145" s="1" t="s">
        <v>3435</v>
      </c>
      <c r="B1145" t="str">
        <f t="shared" si="18"/>
        <v>03276510</v>
      </c>
      <c r="C1145" s="1" t="s">
        <v>3435</v>
      </c>
      <c r="D1145" s="1" t="s">
        <v>3436</v>
      </c>
      <c r="E1145" s="1" t="s">
        <v>3437</v>
      </c>
    </row>
    <row r="1146" spans="1:5">
      <c r="A1146" s="1" t="s">
        <v>3438</v>
      </c>
      <c r="B1146" t="str">
        <f t="shared" si="18"/>
        <v>01197228</v>
      </c>
      <c r="C1146" s="1" t="s">
        <v>3438</v>
      </c>
      <c r="D1146" s="1" t="s">
        <v>3439</v>
      </c>
      <c r="E1146" s="1" t="s">
        <v>3440</v>
      </c>
    </row>
    <row r="1147" spans="1:5">
      <c r="A1147" s="1" t="s">
        <v>3441</v>
      </c>
      <c r="B1147" t="str">
        <f t="shared" si="18"/>
        <v>1212291X</v>
      </c>
      <c r="C1147" s="1" t="s">
        <v>3441</v>
      </c>
      <c r="D1147" s="1" t="s">
        <v>3442</v>
      </c>
      <c r="E1147" s="1" t="s">
        <v>3443</v>
      </c>
    </row>
    <row r="1148" spans="1:5">
      <c r="A1148" s="1" t="s">
        <v>3444</v>
      </c>
      <c r="B1148" t="str">
        <f t="shared" si="18"/>
        <v>0325061X</v>
      </c>
      <c r="C1148" s="1" t="s">
        <v>3444</v>
      </c>
      <c r="D1148" s="1" t="s">
        <v>3445</v>
      </c>
      <c r="E1148" s="1" t="s">
        <v>3323</v>
      </c>
    </row>
    <row r="1149" spans="1:5">
      <c r="A1149" s="1" t="s">
        <v>3446</v>
      </c>
      <c r="B1149" t="str">
        <f t="shared" si="18"/>
        <v>07270014</v>
      </c>
      <c r="C1149" s="1" t="s">
        <v>3446</v>
      </c>
      <c r="D1149" s="1" t="s">
        <v>3447</v>
      </c>
      <c r="E1149" s="1" t="s">
        <v>3448</v>
      </c>
    </row>
    <row r="1150" spans="1:5">
      <c r="A1150" s="1" t="s">
        <v>3449</v>
      </c>
      <c r="B1150" t="str">
        <f t="shared" si="18"/>
        <v>05143927</v>
      </c>
      <c r="C1150" s="1" t="s">
        <v>3449</v>
      </c>
      <c r="D1150" s="1" t="s">
        <v>3450</v>
      </c>
      <c r="E1150" s="1" t="s">
        <v>3451</v>
      </c>
    </row>
    <row r="1151" spans="1:5">
      <c r="A1151" s="1" t="s">
        <v>3452</v>
      </c>
      <c r="B1151" t="str">
        <f t="shared" si="18"/>
        <v>08270038</v>
      </c>
      <c r="C1151" s="1" t="s">
        <v>3452</v>
      </c>
      <c r="D1151" s="1" t="s">
        <v>3453</v>
      </c>
      <c r="E1151" s="1" t="s">
        <v>3454</v>
      </c>
    </row>
    <row r="1152" spans="1:5">
      <c r="A1152" s="1" t="s">
        <v>3455</v>
      </c>
      <c r="B1152" t="str">
        <f t="shared" si="18"/>
        <v>03216515</v>
      </c>
      <c r="C1152" s="1" t="s">
        <v>3455</v>
      </c>
      <c r="D1152" s="1" t="s">
        <v>3456</v>
      </c>
      <c r="E1152" s="1" t="s">
        <v>3457</v>
      </c>
    </row>
    <row r="1153" spans="1:5">
      <c r="A1153" s="1" t="s">
        <v>3458</v>
      </c>
      <c r="B1153" t="str">
        <f t="shared" si="18"/>
        <v>0426403X</v>
      </c>
      <c r="C1153" s="1" t="s">
        <v>3458</v>
      </c>
      <c r="D1153" s="1" t="s">
        <v>3459</v>
      </c>
      <c r="E1153" s="1" t="s">
        <v>3460</v>
      </c>
    </row>
    <row r="1154" spans="1:5">
      <c r="A1154" s="1" t="s">
        <v>3461</v>
      </c>
      <c r="B1154" t="str">
        <f t="shared" si="18"/>
        <v>12195514</v>
      </c>
      <c r="C1154" s="1" t="s">
        <v>3461</v>
      </c>
      <c r="D1154" s="1" t="s">
        <v>3462</v>
      </c>
      <c r="E1154" s="1" t="s">
        <v>3463</v>
      </c>
    </row>
    <row r="1155" spans="1:5">
      <c r="A1155" s="1" t="s">
        <v>3464</v>
      </c>
      <c r="B1155" t="str">
        <f t="shared" si="18"/>
        <v>08202030</v>
      </c>
      <c r="C1155" s="1" t="s">
        <v>3464</v>
      </c>
      <c r="D1155" s="1" t="s">
        <v>3465</v>
      </c>
      <c r="E1155" s="1" t="s">
        <v>3466</v>
      </c>
    </row>
    <row r="1156" spans="1:5">
      <c r="A1156" s="1" t="s">
        <v>3467</v>
      </c>
      <c r="B1156" t="str">
        <f t="shared" si="18"/>
        <v>03235159</v>
      </c>
      <c r="C1156" s="1" t="s">
        <v>3467</v>
      </c>
      <c r="D1156" s="1" t="s">
        <v>3468</v>
      </c>
      <c r="E1156" s="1" t="s">
        <v>3469</v>
      </c>
    </row>
    <row r="1157" spans="1:5">
      <c r="A1157" s="1" t="s">
        <v>3470</v>
      </c>
      <c r="B1157" t="str">
        <f t="shared" si="18"/>
        <v>11053328</v>
      </c>
      <c r="C1157" s="1" t="s">
        <v>3470</v>
      </c>
      <c r="D1157" s="1" t="s">
        <v>3471</v>
      </c>
      <c r="E1157" s="1" t="s">
        <v>3472</v>
      </c>
    </row>
    <row r="1158" spans="1:5">
      <c r="A1158" s="1" t="s">
        <v>3473</v>
      </c>
      <c r="B1158" t="str">
        <f t="shared" si="18"/>
        <v>04031652</v>
      </c>
      <c r="C1158" s="1" t="s">
        <v>3473</v>
      </c>
      <c r="D1158" s="1" t="s">
        <v>3474</v>
      </c>
      <c r="E1158" s="1" t="s">
        <v>3475</v>
      </c>
    </row>
    <row r="1159" spans="1:5">
      <c r="A1159" s="1" t="s">
        <v>3476</v>
      </c>
      <c r="B1159" t="str">
        <f t="shared" si="18"/>
        <v>03273925</v>
      </c>
      <c r="C1159" s="1" t="s">
        <v>3476</v>
      </c>
      <c r="D1159" s="1" t="s">
        <v>3477</v>
      </c>
      <c r="E1159" s="1" t="s">
        <v>3478</v>
      </c>
    </row>
    <row r="1160" spans="1:5">
      <c r="A1160" s="1" t="s">
        <v>3479</v>
      </c>
      <c r="B1160" t="str">
        <f t="shared" si="18"/>
        <v>09062314</v>
      </c>
      <c r="C1160" s="1" t="s">
        <v>3479</v>
      </c>
      <c r="D1160" s="1" t="s">
        <v>3480</v>
      </c>
      <c r="E1160" s="1" t="s">
        <v>3481</v>
      </c>
    </row>
    <row r="1161" spans="1:5">
      <c r="A1161" s="1" t="s">
        <v>3482</v>
      </c>
      <c r="B1161" t="str">
        <f t="shared" si="18"/>
        <v>05010056</v>
      </c>
      <c r="C1161" s="1" t="s">
        <v>3482</v>
      </c>
      <c r="D1161" s="1" t="s">
        <v>3483</v>
      </c>
      <c r="E1161" s="1" t="s">
        <v>3484</v>
      </c>
    </row>
    <row r="1162" spans="1:5">
      <c r="A1162" s="1" t="s">
        <v>3485</v>
      </c>
      <c r="B1162" t="str">
        <f t="shared" si="18"/>
        <v>10185715</v>
      </c>
      <c r="C1162" s="1" t="s">
        <v>3485</v>
      </c>
      <c r="D1162" s="1" t="s">
        <v>3486</v>
      </c>
      <c r="E1162" s="1" t="s">
        <v>3487</v>
      </c>
    </row>
    <row r="1163" spans="1:5">
      <c r="A1163" s="1" t="s">
        <v>3488</v>
      </c>
      <c r="B1163" t="str">
        <f t="shared" si="18"/>
        <v>09182735</v>
      </c>
      <c r="C1163" s="1" t="s">
        <v>3488</v>
      </c>
      <c r="D1163" s="1" t="s">
        <v>3489</v>
      </c>
      <c r="E1163" s="1" t="s">
        <v>3490</v>
      </c>
    </row>
    <row r="1164" spans="1:5">
      <c r="A1164" s="1" t="s">
        <v>3491</v>
      </c>
      <c r="B1164" t="str">
        <f t="shared" si="18"/>
        <v>07251436</v>
      </c>
      <c r="C1164" s="1" t="s">
        <v>3491</v>
      </c>
      <c r="D1164" s="1" t="s">
        <v>3492</v>
      </c>
      <c r="E1164" s="1" t="s">
        <v>3493</v>
      </c>
    </row>
    <row r="1165" spans="1:5">
      <c r="A1165" s="1" t="s">
        <v>3494</v>
      </c>
      <c r="B1165" t="str">
        <f t="shared" si="18"/>
        <v>05135226</v>
      </c>
      <c r="C1165" s="1">
        <v>2003020002</v>
      </c>
      <c r="D1165" s="1" t="s">
        <v>3495</v>
      </c>
      <c r="E1165" s="1" t="s">
        <v>3496</v>
      </c>
    </row>
    <row r="1166" spans="1:5">
      <c r="A1166" s="1" t="s">
        <v>3497</v>
      </c>
      <c r="B1166" t="str">
        <f t="shared" si="18"/>
        <v>12306113</v>
      </c>
      <c r="C1166" s="1" t="s">
        <v>3497</v>
      </c>
      <c r="D1166" s="1" t="s">
        <v>3498</v>
      </c>
      <c r="E1166" s="1" t="s">
        <v>3499</v>
      </c>
    </row>
    <row r="1167" spans="1:5">
      <c r="A1167" s="1" t="s">
        <v>3500</v>
      </c>
      <c r="B1167" t="str">
        <f t="shared" ref="B1167:B1187" si="19">RIGHT(D1167,8)</f>
        <v>10103042</v>
      </c>
      <c r="C1167" s="1" t="s">
        <v>3500</v>
      </c>
      <c r="D1167" s="1" t="s">
        <v>3501</v>
      </c>
      <c r="E1167" s="1" t="s">
        <v>3502</v>
      </c>
    </row>
    <row r="1168" spans="1:5">
      <c r="A1168" s="1" t="s">
        <v>3503</v>
      </c>
      <c r="B1168" t="str">
        <f t="shared" si="19"/>
        <v>11050024</v>
      </c>
      <c r="C1168" s="1" t="s">
        <v>3503</v>
      </c>
      <c r="D1168" s="1" t="s">
        <v>3504</v>
      </c>
      <c r="E1168" s="1" t="s">
        <v>3505</v>
      </c>
    </row>
    <row r="1169" spans="1:5">
      <c r="A1169" s="1" t="s">
        <v>3506</v>
      </c>
      <c r="B1169" t="str">
        <f t="shared" si="19"/>
        <v>02270050</v>
      </c>
      <c r="C1169" s="1" t="s">
        <v>3506</v>
      </c>
      <c r="D1169" s="1" t="s">
        <v>3507</v>
      </c>
      <c r="E1169" s="1" t="s">
        <v>3508</v>
      </c>
    </row>
    <row r="1170" spans="1:5">
      <c r="A1170" s="1" t="s">
        <v>3509</v>
      </c>
      <c r="B1170" t="str">
        <f t="shared" si="19"/>
        <v>12056511</v>
      </c>
      <c r="C1170" s="1" t="s">
        <v>3509</v>
      </c>
      <c r="D1170" s="1" t="s">
        <v>3510</v>
      </c>
      <c r="E1170" s="1" t="s">
        <v>3511</v>
      </c>
    </row>
    <row r="1171" spans="1:5">
      <c r="A1171" s="1" t="s">
        <v>3512</v>
      </c>
      <c r="B1171" t="str">
        <f t="shared" si="19"/>
        <v>09045812</v>
      </c>
      <c r="C1171" s="1" t="s">
        <v>3512</v>
      </c>
      <c r="D1171" s="1" t="s">
        <v>3513</v>
      </c>
      <c r="E1171" s="1" t="s">
        <v>3514</v>
      </c>
    </row>
    <row r="1172" spans="1:5">
      <c r="A1172" s="1" t="s">
        <v>3515</v>
      </c>
      <c r="B1172" t="str">
        <f t="shared" si="19"/>
        <v>02160641</v>
      </c>
      <c r="C1172" s="1" t="s">
        <v>3515</v>
      </c>
      <c r="D1172" s="1" t="s">
        <v>3516</v>
      </c>
      <c r="E1172" s="1" t="s">
        <v>3517</v>
      </c>
    </row>
    <row r="1173" spans="1:5">
      <c r="A1173" s="1" t="s">
        <v>3518</v>
      </c>
      <c r="B1173" t="str">
        <f t="shared" si="19"/>
        <v>09240825</v>
      </c>
      <c r="C1173" s="1" t="s">
        <v>3518</v>
      </c>
      <c r="D1173" s="1" t="s">
        <v>3519</v>
      </c>
      <c r="E1173" s="1" t="s">
        <v>3520</v>
      </c>
    </row>
    <row r="1174" spans="1:5">
      <c r="A1174" s="1" t="s">
        <v>3521</v>
      </c>
      <c r="B1174" t="str">
        <f t="shared" si="19"/>
        <v>12260520</v>
      </c>
      <c r="C1174" s="1" t="s">
        <v>3521</v>
      </c>
      <c r="D1174" s="1" t="s">
        <v>3522</v>
      </c>
      <c r="E1174" s="1" t="s">
        <v>3523</v>
      </c>
    </row>
    <row r="1175" spans="1:5">
      <c r="A1175" s="1" t="s">
        <v>3524</v>
      </c>
      <c r="B1175" t="str">
        <f t="shared" si="19"/>
        <v>05272519</v>
      </c>
      <c r="C1175" s="1" t="s">
        <v>3524</v>
      </c>
      <c r="D1175" s="1" t="s">
        <v>3525</v>
      </c>
      <c r="E1175" s="1" t="s">
        <v>3526</v>
      </c>
    </row>
    <row r="1176" spans="1:5">
      <c r="A1176" s="1" t="s">
        <v>3527</v>
      </c>
      <c r="B1176" t="str">
        <f t="shared" si="19"/>
        <v>11131842</v>
      </c>
      <c r="C1176" s="1" t="s">
        <v>3527</v>
      </c>
      <c r="D1176" s="1" t="s">
        <v>3528</v>
      </c>
      <c r="E1176" s="1" t="s">
        <v>3529</v>
      </c>
    </row>
    <row r="1177" spans="1:5">
      <c r="A1177" s="1" t="s">
        <v>3530</v>
      </c>
      <c r="B1177" t="str">
        <f t="shared" si="19"/>
        <v>04040102</v>
      </c>
      <c r="C1177" s="1" t="s">
        <v>3530</v>
      </c>
      <c r="D1177" s="1" t="s">
        <v>3531</v>
      </c>
      <c r="E1177" s="1" t="s">
        <v>3532</v>
      </c>
    </row>
    <row r="1178" spans="1:5">
      <c r="A1178" s="1" t="s">
        <v>3533</v>
      </c>
      <c r="B1178" t="str">
        <f t="shared" si="19"/>
        <v>02010066</v>
      </c>
      <c r="C1178" s="1" t="s">
        <v>3533</v>
      </c>
      <c r="D1178" s="1" t="s">
        <v>3534</v>
      </c>
      <c r="E1178" s="1" t="s">
        <v>3535</v>
      </c>
    </row>
    <row r="1179" spans="1:5">
      <c r="A1179" s="1" t="s">
        <v>3536</v>
      </c>
      <c r="B1179" t="str">
        <f t="shared" si="19"/>
        <v>04112823</v>
      </c>
      <c r="C1179" s="1" t="s">
        <v>3536</v>
      </c>
      <c r="D1179" s="1" t="s">
        <v>3537</v>
      </c>
      <c r="E1179" s="1" t="s">
        <v>3538</v>
      </c>
    </row>
    <row r="1180" spans="1:5">
      <c r="A1180" s="1" t="s">
        <v>3539</v>
      </c>
      <c r="B1180" t="str">
        <f t="shared" si="19"/>
        <v>06023627</v>
      </c>
      <c r="C1180" s="1" t="s">
        <v>3539</v>
      </c>
      <c r="D1180" s="1" t="s">
        <v>3540</v>
      </c>
      <c r="E1180" s="1" t="s">
        <v>3541</v>
      </c>
    </row>
    <row r="1181" spans="1:5">
      <c r="A1181" s="1" t="s">
        <v>3542</v>
      </c>
      <c r="B1181" t="str">
        <f t="shared" si="19"/>
        <v>12062216</v>
      </c>
      <c r="C1181" s="1" t="s">
        <v>3542</v>
      </c>
      <c r="D1181" s="1" t="s">
        <v>3543</v>
      </c>
      <c r="E1181" s="1" t="s">
        <v>3544</v>
      </c>
    </row>
    <row r="1182" spans="1:5">
      <c r="A1182" s="1" t="s">
        <v>3545</v>
      </c>
      <c r="B1182" t="str">
        <f t="shared" si="19"/>
        <v>10170828</v>
      </c>
      <c r="C1182" s="1" t="s">
        <v>3545</v>
      </c>
      <c r="D1182" s="1" t="s">
        <v>3546</v>
      </c>
      <c r="E1182" s="1" t="s">
        <v>3547</v>
      </c>
    </row>
    <row r="1183" spans="1:5">
      <c r="A1183" s="1" t="s">
        <v>3548</v>
      </c>
      <c r="B1183" t="str">
        <f t="shared" si="19"/>
        <v>12100010</v>
      </c>
      <c r="C1183" s="1" t="s">
        <v>3548</v>
      </c>
      <c r="D1183" s="1" t="s">
        <v>3549</v>
      </c>
      <c r="E1183" s="1" t="s">
        <v>3550</v>
      </c>
    </row>
    <row r="1184" spans="1:5">
      <c r="A1184" s="1" t="s">
        <v>3551</v>
      </c>
      <c r="B1184" t="str">
        <f t="shared" si="19"/>
        <v>01235537</v>
      </c>
      <c r="C1184" s="1" t="s">
        <v>3551</v>
      </c>
      <c r="D1184" s="1" t="s">
        <v>3552</v>
      </c>
      <c r="E1184" s="1" t="s">
        <v>3553</v>
      </c>
    </row>
    <row r="1185" spans="1:5">
      <c r="A1185" s="1" t="s">
        <v>3554</v>
      </c>
      <c r="B1185" t="str">
        <f t="shared" si="19"/>
        <v>07090029</v>
      </c>
      <c r="C1185" s="1" t="s">
        <v>3554</v>
      </c>
      <c r="D1185" s="1" t="s">
        <v>3555</v>
      </c>
      <c r="E1185" s="1" t="s">
        <v>3556</v>
      </c>
    </row>
    <row r="1186" spans="1:5">
      <c r="A1186" s="1" t="s">
        <v>3557</v>
      </c>
      <c r="B1186" t="str">
        <f t="shared" si="19"/>
        <v>04024217</v>
      </c>
      <c r="C1186" s="1" t="s">
        <v>3557</v>
      </c>
      <c r="D1186" s="1" t="s">
        <v>3558</v>
      </c>
      <c r="E1186" s="1" t="s">
        <v>3559</v>
      </c>
    </row>
    <row r="1187" spans="1:5">
      <c r="A1187" s="1" t="s">
        <v>3560</v>
      </c>
      <c r="B1187" t="str">
        <f t="shared" si="19"/>
        <v>06075510</v>
      </c>
      <c r="C1187" s="1" t="s">
        <v>3560</v>
      </c>
      <c r="D1187" s="1" t="s">
        <v>3561</v>
      </c>
      <c r="E1187" s="1" t="s">
        <v>3562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张元元</cp:lastModifiedBy>
  <dcterms:created xsi:type="dcterms:W3CDTF">2026-01-16T07:30:00Z</dcterms:created>
  <dcterms:modified xsi:type="dcterms:W3CDTF">2026-01-29T01:30:51Z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298610DF166E448992AD56332988F727_11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