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面试情况" sheetId="1" state="visible" r:id="rId2"/>
    <sheet name="账号开通" sheetId="2" state="visible" r:id="rId3"/>
    <sheet name="账号开通文案" sheetId="3" state="visible" r:id="rId4"/>
    <sheet name="审核人开通文案" sheetId="4" state="visible" r:id="rId5"/>
  </sheets>
  <definedNames>
    <definedName function="false" hidden="false" localSheetId="0" name="_xlnm._FilterDatabase" vbProcedure="false">面试情况!$I:$I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<sst xmlns="http://schemas.openxmlformats.org/spreadsheetml/2006/main" count="284" uniqueCount="167">
  <si>
    <t xml:space="preserve">序号</t>
  </si>
  <si>
    <t xml:space="preserve">姓名</t>
  </si>
  <si>
    <t xml:space="preserve">面试岗位</t>
  </si>
  <si>
    <t xml:space="preserve">转岗</t>
  </si>
  <si>
    <t xml:space="preserve">面试时间</t>
  </si>
  <si>
    <t xml:space="preserve">实习/工作开始时间</t>
  </si>
  <si>
    <t xml:space="preserve">答复情况</t>
  </si>
  <si>
    <t xml:space="preserve">面试情况</t>
  </si>
  <si>
    <t xml:space="preserve">录取情况
（写出一篇后录用）</t>
  </si>
  <si>
    <t xml:space="preserve">王岩立</t>
  </si>
  <si>
    <t xml:space="preserve">专利文章撰写实习生</t>
  </si>
  <si>
    <t xml:space="preserve">已面试</t>
  </si>
  <si>
    <t xml:space="preserve">录用</t>
  </si>
  <si>
    <t xml:space="preserve">连卫群</t>
  </si>
  <si>
    <t xml:space="preserve">团队运营实习生</t>
  </si>
  <si>
    <t xml:space="preserve">申梓康</t>
  </si>
  <si>
    <t xml:space="preserve">何兴筠</t>
  </si>
  <si>
    <t xml:space="preserve">蔡良翌</t>
  </si>
  <si>
    <t xml:space="preserve">马梓婷</t>
  </si>
  <si>
    <t xml:space="preserve">陈佐艺</t>
  </si>
  <si>
    <t xml:space="preserve">专利工程师</t>
  </si>
  <si>
    <t xml:space="preserve">廖昊</t>
  </si>
  <si>
    <t xml:space="preserve">待定</t>
  </si>
  <si>
    <t xml:space="preserve">丘蕙欣</t>
  </si>
  <si>
    <t xml:space="preserve">五月份</t>
  </si>
  <si>
    <t xml:space="preserve">黄婷炜</t>
  </si>
  <si>
    <t xml:space="preserve">樊文萱</t>
  </si>
  <si>
    <t xml:space="preserve">徐沁</t>
  </si>
  <si>
    <t xml:space="preserve">李志耿</t>
  </si>
  <si>
    <t xml:space="preserve">前端开发实习生</t>
  </si>
  <si>
    <t xml:space="preserve">胡相丽</t>
  </si>
  <si>
    <t xml:space="preserve">陈南第</t>
  </si>
  <si>
    <t xml:space="preserve">马荣</t>
  </si>
  <si>
    <t xml:space="preserve">王宁</t>
  </si>
  <si>
    <t xml:space="preserve">赵伊</t>
  </si>
  <si>
    <t xml:space="preserve">行政实习生</t>
  </si>
  <si>
    <t xml:space="preserve">李芯怡</t>
  </si>
  <si>
    <t xml:space="preserve">张其政</t>
  </si>
  <si>
    <t xml:space="preserve">王旗</t>
  </si>
  <si>
    <t xml:space="preserve">聂云双</t>
  </si>
  <si>
    <t xml:space="preserve">杨泽坤</t>
  </si>
  <si>
    <t xml:space="preserve">陈宇钊</t>
  </si>
  <si>
    <t xml:space="preserve">齐苗苗</t>
  </si>
  <si>
    <t xml:space="preserve">吴洁</t>
  </si>
  <si>
    <t xml:space="preserve">徐金莎</t>
  </si>
  <si>
    <t xml:space="preserve">庞玮怡</t>
  </si>
  <si>
    <t xml:space="preserve">七月放假入职</t>
  </si>
  <si>
    <t xml:space="preserve">徐信要</t>
  </si>
  <si>
    <t xml:space="preserve">朱青</t>
  </si>
  <si>
    <t xml:space="preserve">卢康杰</t>
  </si>
  <si>
    <t xml:space="preserve">五月下旬</t>
  </si>
  <si>
    <t xml:space="preserve">诸葛德明</t>
  </si>
  <si>
    <t xml:space="preserve">李思嘉</t>
  </si>
  <si>
    <t xml:space="preserve">五月中旬</t>
  </si>
  <si>
    <t xml:space="preserve">李豫</t>
  </si>
  <si>
    <t xml:space="preserve">莫莫</t>
  </si>
  <si>
    <t xml:space="preserve">胡顺菊</t>
  </si>
  <si>
    <t xml:space="preserve">陈诗雨</t>
  </si>
  <si>
    <t xml:space="preserve">张欣如</t>
  </si>
  <si>
    <t xml:space="preserve">吴昊</t>
  </si>
  <si>
    <t xml:space="preserve">曾娟</t>
  </si>
  <si>
    <t xml:space="preserve">赵子晴</t>
  </si>
  <si>
    <t xml:space="preserve">蔡子鸣</t>
  </si>
  <si>
    <t xml:space="preserve">账号
密码</t>
  </si>
  <si>
    <t xml:space="preserve">信息</t>
  </si>
  <si>
    <t xml:space="preserve">1</t>
  </si>
  <si>
    <t xml:space="preserve">weiqun
Wq123456</t>
  </si>
  <si>
    <t xml:space="preserve">卡号：6217907000005919095
开户行：中国银行广州华景支行
身份证：440582199908055437
手机号：17612024628</t>
  </si>
  <si>
    <t xml:space="preserve">2</t>
  </si>
  <si>
    <t xml:space="preserve">chenzuoyi
zy123456</t>
  </si>
  <si>
    <t xml:space="preserve">卡号：621669700023657368
开户行：中国银行广州梅华路支行
身份证：440204199508263311
手机号：13751892397</t>
  </si>
  <si>
    <t xml:space="preserve">3</t>
  </si>
  <si>
    <t xml:space="preserve">huangtingwei
tw123456</t>
  </si>
  <si>
    <t xml:space="preserve">卡号：6217003110026179588
开户行：中国建设银行佛山小塘支行
身份证：440682199908291726
手机号：18022755354</t>
  </si>
  <si>
    <t xml:space="preserve">4</t>
  </si>
  <si>
    <t xml:space="preserve">fanwenxuan
wx123456</t>
  </si>
  <si>
    <t xml:space="preserve">卡号：6217931051375816
开户行：浦发银行广州天河支行
身份证：440106200010244028
手机号：13049636992</t>
  </si>
  <si>
    <t xml:space="preserve">5</t>
  </si>
  <si>
    <t xml:space="preserve">6</t>
  </si>
  <si>
    <t xml:space="preserve">maziting
zt123456</t>
  </si>
  <si>
    <t xml:space="preserve">7</t>
  </si>
  <si>
    <t xml:space="preserve">8</t>
  </si>
  <si>
    <t xml:space="preserve">chennandi
nd123456</t>
  </si>
  <si>
    <t xml:space="preserve">9</t>
  </si>
  <si>
    <t xml:space="preserve">marong
mr123456</t>
  </si>
  <si>
    <t xml:space="preserve">10</t>
  </si>
  <si>
    <t xml:space="preserve">zhaoyi
zy123456</t>
  </si>
  <si>
    <t xml:space="preserve">11</t>
  </si>
  <si>
    <t xml:space="preserve">xuqin
xq123456</t>
  </si>
  <si>
    <t xml:space="preserve">卡号:6214 8376 6488 3232
开户行:东莞分行东泰支行
身份证：430426200005170503
手机号：15876420882
</t>
  </si>
  <si>
    <t xml:space="preserve">12</t>
  </si>
  <si>
    <t xml:space="preserve">wangqi
wq123456</t>
  </si>
  <si>
    <t xml:space="preserve">13</t>
  </si>
  <si>
    <t xml:space="preserve">chenyuzhao
yz123456</t>
  </si>
  <si>
    <t xml:space="preserve">14</t>
  </si>
  <si>
    <t xml:space="preserve">xujinsha
Js123456</t>
  </si>
  <si>
    <t xml:space="preserve">15</t>
  </si>
  <si>
    <t xml:space="preserve">wujie
Wj123456</t>
  </si>
  <si>
    <t xml:space="preserve">16</t>
  </si>
  <si>
    <t xml:space="preserve">xuxinyao
Xy123456</t>
  </si>
  <si>
    <t xml:space="preserve">17</t>
  </si>
  <si>
    <t xml:space="preserve">zhugedeming
Dm123456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</si>
  <si>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</si>
  <si>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</si>
  <si>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</si>
  <si>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</si>
  <si>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</si>
  <si>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</si>
  <si>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</si>
  <si>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</si>
  <si>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</si>
  <si>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</si>
  <si>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</si>
  <si>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</si>
  <si>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</si>
  <si>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</si>
  <si>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</si>
  <si>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</si>
  <si>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</si>
  <si>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</si>
  <si>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</si>
  <si>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</si>
  <si>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</si>
  <si>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</si>
  <si>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</si>
  <si>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</si>
  <si>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</si>
  <si>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</si>
  <si>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</si>
  <si>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</si>
  <si>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</si>
  <si>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</si>
  <si>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</si>
  <si>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</si>
  <si>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</si>
  <si>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</si>
  <si>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</si>
  <si>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</si>
  <si>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</si>
  <si>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</si>
  <si>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</si>
  <si>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</si>
  <si>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</si>
  <si>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</si>
  <si>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</si>
  <si>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</si>
  <si>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</si>
  <si>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</si>
  <si>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</si>
  <si>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</si>
  <si>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</si>
  <si>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</si>
  <si>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</si>
  <si>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</si>
  <si>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</si>
  <si>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</si>
  <si>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</si>
  <si>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</si>
  <si>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</si>
  <si>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</si>
  <si>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</si>
  <si>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</si>
  <si>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</si>
  <si>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</si>
  <si>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</si>
  <si>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网站地址：https://www.goodidea.xin/pat/
用户名：
密码：
培训视频，在系统里的帮助文档里</t>
  </si>
  <si>
    <t xml:space="preserve">网站地址：https://www.goodidea.xin/pat/
用户名：
密码：
进去系统后跟随箭头，就能看到帮助文档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</si>
</sst>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4]YYYY\-M\-D"/>
    <numFmt numFmtId="166" formatCode="@"/>
  </numFmts>
  <fonts count="11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FFFFFF"/>
      <name val="等线"/>
      <family val="2"/>
      <charset val="134"/>
    </font>
    <font>
      <sz val="11"/>
      <color rgb="FFCC0000"/>
      <name val="等线"/>
      <family val="2"/>
      <charset val="134"/>
    </font>
    <font>
      <sz val="11"/>
      <color rgb="FF808080"/>
      <name val="等线"/>
      <family val="2"/>
      <charset val="134"/>
    </font>
    <font>
      <sz val="11"/>
      <color rgb="FF006600"/>
      <name val="等线"/>
      <family val="2"/>
      <charset val="134"/>
    </font>
    <font>
      <u val="single"/>
      <sz val="11"/>
      <color rgb="FF0000EE"/>
      <name val="等线"/>
      <family val="2"/>
      <charset val="134"/>
    </font>
    <font>
      <sz val="11"/>
      <color rgb="FF996600"/>
      <name val="等线"/>
      <family val="2"/>
      <charset val="134"/>
    </font>
    <font>
      <sz val="11"/>
      <color rgb="FF333333"/>
      <name val="等线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dxfs count="1">
    <dxf>
      <font>
        <name val="等线"/>
        <charset val="134"/>
        <family val="2"/>
        <color rgb="FF000000"/>
        <sz val="11"/>
      </font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E42" activeCellId="0" sqref="E42"/>
    </sheetView>
  </sheetViews>
  <sheetFormatPr defaultRowHeight="41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3.5"/>
    <col collapsed="false" customWidth="true" hidden="false" outlineLevel="0" max="3" min="3" style="1" width="20.76"/>
    <col collapsed="false" customWidth="true" hidden="false" outlineLevel="0" max="4" min="4" style="1" width="21.12"/>
    <col collapsed="false" customWidth="true" hidden="false" outlineLevel="0" max="7" min="5" style="2" width="13.5"/>
    <col collapsed="false" customWidth="true" hidden="false" outlineLevel="0" max="12" min="8" style="1" width="13.5"/>
    <col collapsed="false" customWidth="true" hidden="false" outlineLevel="0" max="1022" min="13" style="1" width="13.62"/>
    <col collapsed="false" customWidth="true" hidden="false" outlineLevel="0" max="1025" min="1023" style="3" width="11"/>
  </cols>
  <sheetData>
    <row r="1" customFormat="false" ht="41" hidden="false" customHeight="tru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K1" s="3"/>
      <c r="L1" s="3"/>
    </row>
    <row r="2" customFormat="false" ht="41" hidden="false" customHeight="true" outlineLevel="0" collapsed="false">
      <c r="A2" s="1" t="n">
        <v>2</v>
      </c>
      <c r="B2" s="1" t="s">
        <v>9</v>
      </c>
      <c r="C2" s="1" t="s">
        <v>10</v>
      </c>
      <c r="E2" s="2" t="n">
        <v>44628</v>
      </c>
      <c r="F2" s="2" t="n">
        <v>44641</v>
      </c>
      <c r="H2" s="1" t="s">
        <v>11</v>
      </c>
      <c r="I2" s="4" t="s">
        <v>12</v>
      </c>
      <c r="K2" s="3"/>
      <c r="L2" s="3"/>
    </row>
    <row r="3" customFormat="false" ht="41" hidden="false" customHeight="true" outlineLevel="0" collapsed="false">
      <c r="A3" s="1" t="n">
        <v>1</v>
      </c>
      <c r="B3" s="4" t="s">
        <v>13</v>
      </c>
      <c r="C3" s="4" t="s">
        <v>14</v>
      </c>
      <c r="D3" s="4"/>
      <c r="E3" s="5" t="n">
        <v>44649</v>
      </c>
      <c r="F3" s="5" t="n">
        <v>44650</v>
      </c>
      <c r="G3" s="5"/>
      <c r="H3" s="4" t="s">
        <v>11</v>
      </c>
      <c r="I3" s="4" t="s">
        <v>12</v>
      </c>
      <c r="J3" s="6"/>
    </row>
    <row r="4" customFormat="false" ht="41" hidden="false" customHeight="true" outlineLevel="0" collapsed="false">
      <c r="A4" s="1" t="n">
        <v>3</v>
      </c>
      <c r="B4" s="1" t="s">
        <v>15</v>
      </c>
      <c r="C4" s="1" t="s">
        <v>10</v>
      </c>
      <c r="E4" s="2" t="n">
        <v>44650</v>
      </c>
      <c r="F4" s="2" t="n">
        <v>44652</v>
      </c>
      <c r="H4" s="1" t="s">
        <v>11</v>
      </c>
      <c r="I4" s="4" t="s">
        <v>12</v>
      </c>
    </row>
    <row r="5" customFormat="false" ht="41" hidden="false" customHeight="true" outlineLevel="0" collapsed="false">
      <c r="A5" s="1" t="n">
        <v>4</v>
      </c>
      <c r="B5" s="1" t="s">
        <v>16</v>
      </c>
      <c r="C5" s="1" t="s">
        <v>10</v>
      </c>
      <c r="E5" s="2" t="n">
        <v>44653</v>
      </c>
      <c r="F5" s="3"/>
      <c r="G5" s="2" t="n">
        <v>44678</v>
      </c>
      <c r="H5" s="1" t="s">
        <v>11</v>
      </c>
    </row>
    <row r="6" customFormat="false" ht="41" hidden="false" customHeight="true" outlineLevel="0" collapsed="false">
      <c r="A6" s="1" t="n">
        <v>5</v>
      </c>
      <c r="B6" s="1" t="s">
        <v>17</v>
      </c>
      <c r="C6" s="1" t="s">
        <v>10</v>
      </c>
      <c r="E6" s="2" t="n">
        <v>44657</v>
      </c>
      <c r="F6" s="2" t="n">
        <v>44658</v>
      </c>
      <c r="H6" s="1" t="s">
        <v>11</v>
      </c>
      <c r="I6" s="4" t="s">
        <v>12</v>
      </c>
    </row>
    <row r="7" customFormat="false" ht="41" hidden="false" customHeight="true" outlineLevel="0" collapsed="false">
      <c r="A7" s="1" t="n">
        <v>6</v>
      </c>
      <c r="B7" s="1" t="s">
        <v>18</v>
      </c>
      <c r="C7" s="1" t="s">
        <v>10</v>
      </c>
      <c r="E7" s="2" t="n">
        <v>44657</v>
      </c>
      <c r="H7" s="1" t="s">
        <v>11</v>
      </c>
      <c r="I7" s="4"/>
    </row>
    <row r="8" customFormat="false" ht="41" hidden="false" customHeight="true" outlineLevel="0" collapsed="false">
      <c r="A8" s="1" t="n">
        <v>7</v>
      </c>
      <c r="B8" s="1" t="s">
        <v>19</v>
      </c>
      <c r="C8" s="1" t="s">
        <v>20</v>
      </c>
      <c r="E8" s="2" t="n">
        <v>44658</v>
      </c>
      <c r="F8" s="2" t="n">
        <v>44662</v>
      </c>
      <c r="G8" s="2" t="n">
        <v>44662</v>
      </c>
      <c r="H8" s="1" t="s">
        <v>11</v>
      </c>
      <c r="I8" s="4" t="s">
        <v>12</v>
      </c>
    </row>
    <row r="9" customFormat="false" ht="41" hidden="false" customHeight="true" outlineLevel="0" collapsed="false">
      <c r="A9" s="1" t="n">
        <v>8</v>
      </c>
      <c r="B9" s="1" t="s">
        <v>21</v>
      </c>
      <c r="C9" s="1" t="s">
        <v>14</v>
      </c>
      <c r="E9" s="2" t="n">
        <v>44658</v>
      </c>
      <c r="G9" s="2" t="n">
        <v>44666</v>
      </c>
      <c r="H9" s="1" t="s">
        <v>11</v>
      </c>
      <c r="I9" s="4" t="s">
        <v>22</v>
      </c>
    </row>
    <row r="10" customFormat="false" ht="41" hidden="false" customHeight="true" outlineLevel="0" collapsed="false">
      <c r="A10" s="1" t="n">
        <v>11</v>
      </c>
      <c r="B10" s="1" t="s">
        <v>23</v>
      </c>
      <c r="C10" s="1" t="s">
        <v>10</v>
      </c>
      <c r="E10" s="2" t="n">
        <v>44662</v>
      </c>
      <c r="G10" s="2" t="s">
        <v>24</v>
      </c>
      <c r="H10" s="1" t="s">
        <v>11</v>
      </c>
    </row>
    <row r="11" customFormat="false" ht="41" hidden="false" customHeight="true" outlineLevel="0" collapsed="false">
      <c r="A11" s="1" t="n">
        <v>9</v>
      </c>
      <c r="B11" s="1" t="s">
        <v>25</v>
      </c>
      <c r="C11" s="1" t="s">
        <v>10</v>
      </c>
      <c r="E11" s="2" t="n">
        <v>44662</v>
      </c>
      <c r="F11" s="2" t="n">
        <v>44663</v>
      </c>
      <c r="H11" s="1" t="s">
        <v>11</v>
      </c>
      <c r="I11" s="4" t="s">
        <v>12</v>
      </c>
    </row>
    <row r="12" customFormat="false" ht="41" hidden="false" customHeight="true" outlineLevel="0" collapsed="false">
      <c r="A12" s="1" t="n">
        <v>10</v>
      </c>
      <c r="B12" s="1" t="s">
        <v>26</v>
      </c>
      <c r="C12" s="1" t="s">
        <v>10</v>
      </c>
      <c r="E12" s="2" t="n">
        <v>44662</v>
      </c>
      <c r="F12" s="2" t="n">
        <v>44663</v>
      </c>
      <c r="H12" s="1" t="s">
        <v>11</v>
      </c>
      <c r="I12" s="4" t="s">
        <v>12</v>
      </c>
    </row>
    <row r="13" customFormat="false" ht="41" hidden="false" customHeight="true" outlineLevel="0" collapsed="false">
      <c r="A13" s="1" t="n">
        <v>12</v>
      </c>
      <c r="B13" s="1" t="s">
        <v>27</v>
      </c>
      <c r="C13" s="1" t="s">
        <v>10</v>
      </c>
      <c r="E13" s="2" t="n">
        <v>44664</v>
      </c>
      <c r="F13" s="2" t="n">
        <v>44669</v>
      </c>
      <c r="G13" s="2" t="n">
        <v>44669</v>
      </c>
      <c r="H13" s="1" t="s">
        <v>11</v>
      </c>
      <c r="I13" s="4" t="s">
        <v>12</v>
      </c>
    </row>
    <row r="14" customFormat="false" ht="41" hidden="false" customHeight="true" outlineLevel="0" collapsed="false">
      <c r="A14" s="1" t="n">
        <v>13</v>
      </c>
      <c r="B14" s="1" t="s">
        <v>28</v>
      </c>
      <c r="C14" s="1" t="s">
        <v>29</v>
      </c>
      <c r="D14" s="1" t="s">
        <v>14</v>
      </c>
      <c r="E14" s="2" t="n">
        <v>44664</v>
      </c>
      <c r="H14" s="1" t="s">
        <v>11</v>
      </c>
      <c r="I14" s="4" t="s">
        <v>22</v>
      </c>
    </row>
    <row r="15" customFormat="false" ht="41" hidden="false" customHeight="true" outlineLevel="0" collapsed="false">
      <c r="A15" s="1" t="n">
        <v>14</v>
      </c>
      <c r="B15" s="1" t="s">
        <v>30</v>
      </c>
      <c r="C15" s="1" t="s">
        <v>20</v>
      </c>
      <c r="E15" s="2" t="n">
        <v>44664</v>
      </c>
      <c r="H15" s="1" t="s">
        <v>11</v>
      </c>
      <c r="I15" s="4" t="s">
        <v>22</v>
      </c>
    </row>
    <row r="16" customFormat="false" ht="41" hidden="false" customHeight="true" outlineLevel="0" collapsed="false">
      <c r="A16" s="1" t="n">
        <v>15</v>
      </c>
      <c r="B16" s="1" t="s">
        <v>31</v>
      </c>
      <c r="C16" s="1" t="s">
        <v>10</v>
      </c>
      <c r="D16" s="1" t="s">
        <v>14</v>
      </c>
      <c r="E16" s="2" t="n">
        <v>44665</v>
      </c>
      <c r="F16" s="2" t="n">
        <v>44672</v>
      </c>
      <c r="H16" s="1" t="s">
        <v>11</v>
      </c>
      <c r="I16" s="4" t="s">
        <v>12</v>
      </c>
    </row>
    <row r="17" customFormat="false" ht="41" hidden="false" customHeight="true" outlineLevel="0" collapsed="false">
      <c r="A17" s="1" t="n">
        <v>16</v>
      </c>
      <c r="B17" s="1" t="s">
        <v>32</v>
      </c>
      <c r="C17" s="1" t="s">
        <v>10</v>
      </c>
      <c r="E17" s="2" t="n">
        <v>44665</v>
      </c>
      <c r="F17" s="2" t="n">
        <v>44672</v>
      </c>
      <c r="H17" s="1" t="s">
        <v>11</v>
      </c>
      <c r="I17" s="4" t="s">
        <v>12</v>
      </c>
    </row>
    <row r="18" customFormat="false" ht="41" hidden="false" customHeight="true" outlineLevel="0" collapsed="false">
      <c r="A18" s="1" t="n">
        <v>18</v>
      </c>
      <c r="B18" s="1" t="s">
        <v>33</v>
      </c>
      <c r="C18" s="1" t="s">
        <v>20</v>
      </c>
      <c r="E18" s="2" t="n">
        <v>44666</v>
      </c>
      <c r="H18" s="1" t="s">
        <v>11</v>
      </c>
      <c r="I18" s="1" t="s">
        <v>22</v>
      </c>
    </row>
    <row r="19" customFormat="false" ht="41" hidden="false" customHeight="true" outlineLevel="0" collapsed="false">
      <c r="A19" s="1" t="n">
        <v>17</v>
      </c>
      <c r="B19" s="1" t="s">
        <v>34</v>
      </c>
      <c r="C19" s="1" t="s">
        <v>35</v>
      </c>
      <c r="D19" s="1" t="s">
        <v>10</v>
      </c>
      <c r="E19" s="2" t="n">
        <v>44666</v>
      </c>
      <c r="F19" s="2" t="n">
        <v>44670</v>
      </c>
      <c r="H19" s="1" t="s">
        <v>11</v>
      </c>
      <c r="I19" s="4"/>
    </row>
    <row r="20" customFormat="false" ht="41" hidden="false" customHeight="true" outlineLevel="0" collapsed="false">
      <c r="A20" s="1" t="n">
        <v>19</v>
      </c>
      <c r="B20" s="1" t="s">
        <v>36</v>
      </c>
      <c r="C20" s="1" t="s">
        <v>20</v>
      </c>
      <c r="E20" s="2" t="n">
        <v>44667</v>
      </c>
      <c r="H20" s="1" t="s">
        <v>11</v>
      </c>
      <c r="I20" s="4" t="s">
        <v>22</v>
      </c>
    </row>
    <row r="21" customFormat="false" ht="41" hidden="false" customHeight="true" outlineLevel="0" collapsed="false">
      <c r="A21" s="1" t="n">
        <v>21</v>
      </c>
      <c r="B21" s="1" t="s">
        <v>37</v>
      </c>
      <c r="C21" s="1" t="s">
        <v>20</v>
      </c>
      <c r="E21" s="2" t="n">
        <v>44669</v>
      </c>
      <c r="G21" s="5" t="n">
        <v>44670</v>
      </c>
      <c r="H21" s="1" t="s">
        <v>11</v>
      </c>
      <c r="I21" s="4" t="s">
        <v>22</v>
      </c>
    </row>
    <row r="22" customFormat="false" ht="41" hidden="false" customHeight="true" outlineLevel="0" collapsed="false">
      <c r="A22" s="1" t="n">
        <v>20</v>
      </c>
      <c r="B22" s="1" t="s">
        <v>38</v>
      </c>
      <c r="C22" s="1" t="s">
        <v>20</v>
      </c>
      <c r="E22" s="2" t="n">
        <v>44669</v>
      </c>
      <c r="G22" s="7"/>
      <c r="H22" s="1" t="s">
        <v>11</v>
      </c>
      <c r="I22" s="4" t="s">
        <v>22</v>
      </c>
    </row>
    <row r="23" customFormat="false" ht="41" hidden="false" customHeight="true" outlineLevel="0" collapsed="false">
      <c r="A23" s="1" t="n">
        <v>22</v>
      </c>
      <c r="B23" s="1" t="s">
        <v>39</v>
      </c>
      <c r="C23" s="1" t="s">
        <v>10</v>
      </c>
      <c r="E23" s="2" t="n">
        <v>44670</v>
      </c>
      <c r="G23" s="2" t="n">
        <v>44750</v>
      </c>
      <c r="H23" s="1" t="s">
        <v>11</v>
      </c>
    </row>
    <row r="24" customFormat="false" ht="41" hidden="false" customHeight="true" outlineLevel="0" collapsed="false">
      <c r="A24" s="1" t="n">
        <v>24</v>
      </c>
      <c r="B24" s="1" t="s">
        <v>40</v>
      </c>
      <c r="C24" s="1" t="s">
        <v>29</v>
      </c>
      <c r="D24" s="1" t="s">
        <v>10</v>
      </c>
      <c r="E24" s="2" t="n">
        <v>44671</v>
      </c>
      <c r="G24" s="2" t="n">
        <v>44742</v>
      </c>
      <c r="H24" s="1" t="s">
        <v>11</v>
      </c>
    </row>
    <row r="25" customFormat="false" ht="41" hidden="false" customHeight="true" outlineLevel="0" collapsed="false">
      <c r="A25" s="1" t="n">
        <v>23</v>
      </c>
      <c r="B25" s="6" t="s">
        <v>41</v>
      </c>
      <c r="C25" s="6" t="s">
        <v>29</v>
      </c>
      <c r="D25" s="1" t="s">
        <v>10</v>
      </c>
      <c r="E25" s="8" t="n">
        <v>44671</v>
      </c>
      <c r="G25" s="2" t="s">
        <v>24</v>
      </c>
      <c r="H25" s="1" t="s">
        <v>11</v>
      </c>
      <c r="I25" s="4"/>
    </row>
    <row r="26" customFormat="false" ht="41" hidden="false" customHeight="true" outlineLevel="0" collapsed="false">
      <c r="A26" s="1" t="n">
        <v>25</v>
      </c>
      <c r="B26" s="1" t="s">
        <v>42</v>
      </c>
      <c r="C26" s="1" t="s">
        <v>14</v>
      </c>
      <c r="E26" s="2" t="n">
        <v>44672</v>
      </c>
      <c r="H26" s="1" t="s">
        <v>11</v>
      </c>
      <c r="I26" s="4" t="s">
        <v>22</v>
      </c>
    </row>
    <row r="27" customFormat="false" ht="41" hidden="false" customHeight="true" outlineLevel="0" collapsed="false">
      <c r="A27" s="1" t="n">
        <v>28</v>
      </c>
      <c r="B27" s="1" t="s">
        <v>43</v>
      </c>
      <c r="C27" s="1" t="s">
        <v>29</v>
      </c>
      <c r="D27" s="1" t="s">
        <v>10</v>
      </c>
      <c r="E27" s="2" t="n">
        <v>44673</v>
      </c>
      <c r="H27" s="1" t="s">
        <v>11</v>
      </c>
      <c r="I27" s="4"/>
    </row>
    <row r="28" customFormat="false" ht="41" hidden="false" customHeight="true" outlineLevel="0" collapsed="false">
      <c r="A28" s="1" t="n">
        <v>36</v>
      </c>
      <c r="B28" s="1" t="s">
        <v>44</v>
      </c>
      <c r="C28" s="1" t="s">
        <v>10</v>
      </c>
      <c r="E28" s="2" t="n">
        <v>44673</v>
      </c>
      <c r="H28" s="1" t="s">
        <v>11</v>
      </c>
      <c r="I28" s="4" t="s">
        <v>22</v>
      </c>
    </row>
    <row r="29" customFormat="false" ht="41" hidden="false" customHeight="true" outlineLevel="0" collapsed="false">
      <c r="A29" s="1" t="n">
        <v>29</v>
      </c>
      <c r="B29" s="1" t="s">
        <v>45</v>
      </c>
      <c r="C29" s="1" t="s">
        <v>14</v>
      </c>
      <c r="E29" s="2" t="n">
        <v>44676</v>
      </c>
      <c r="G29" s="2" t="s">
        <v>46</v>
      </c>
      <c r="H29" s="1" t="s">
        <v>11</v>
      </c>
      <c r="I29" s="4" t="s">
        <v>12</v>
      </c>
    </row>
    <row r="30" customFormat="false" ht="41" hidden="false" customHeight="true" outlineLevel="0" collapsed="false">
      <c r="A30" s="1" t="n">
        <v>41</v>
      </c>
      <c r="B30" s="1" t="s">
        <v>47</v>
      </c>
      <c r="C30" s="1" t="s">
        <v>20</v>
      </c>
      <c r="E30" s="2" t="n">
        <v>44676</v>
      </c>
      <c r="H30" s="1" t="s">
        <v>11</v>
      </c>
      <c r="I30" s="4"/>
    </row>
    <row r="31" customFormat="false" ht="41" hidden="false" customHeight="true" outlineLevel="0" collapsed="false">
      <c r="A31" s="1" t="n">
        <v>37</v>
      </c>
      <c r="B31" s="1" t="s">
        <v>48</v>
      </c>
      <c r="C31" s="1" t="s">
        <v>20</v>
      </c>
      <c r="E31" s="2" t="n">
        <v>44677</v>
      </c>
      <c r="G31" s="2" t="n">
        <v>44686</v>
      </c>
      <c r="H31" s="1" t="s">
        <v>11</v>
      </c>
      <c r="I31" s="4"/>
    </row>
    <row r="32" customFormat="false" ht="41" hidden="false" customHeight="true" outlineLevel="0" collapsed="false">
      <c r="A32" s="1" t="n">
        <v>38</v>
      </c>
      <c r="B32" s="1" t="s">
        <v>49</v>
      </c>
      <c r="C32" s="1" t="s">
        <v>20</v>
      </c>
      <c r="E32" s="2" t="n">
        <v>44678</v>
      </c>
      <c r="G32" s="2" t="s">
        <v>50</v>
      </c>
      <c r="H32" s="1" t="s">
        <v>11</v>
      </c>
      <c r="I32" s="4"/>
    </row>
    <row r="33" customFormat="false" ht="41" hidden="false" customHeight="true" outlineLevel="0" collapsed="false">
      <c r="A33" s="1" t="n">
        <v>42</v>
      </c>
      <c r="B33" s="1" t="s">
        <v>51</v>
      </c>
      <c r="C33" s="1" t="s">
        <v>10</v>
      </c>
      <c r="E33" s="2" t="n">
        <v>44678</v>
      </c>
      <c r="H33" s="1" t="s">
        <v>11</v>
      </c>
      <c r="I33" s="4"/>
    </row>
    <row r="34" customFormat="false" ht="41" hidden="false" customHeight="true" outlineLevel="0" collapsed="false">
      <c r="A34" s="1" t="n">
        <v>40</v>
      </c>
      <c r="B34" s="1" t="s">
        <v>52</v>
      </c>
      <c r="C34" s="1" t="s">
        <v>20</v>
      </c>
      <c r="E34" s="2" t="n">
        <v>44679</v>
      </c>
      <c r="G34" s="2" t="s">
        <v>53</v>
      </c>
      <c r="H34" s="1" t="s">
        <v>11</v>
      </c>
      <c r="I34" s="4"/>
    </row>
    <row r="35" customFormat="false" ht="41" hidden="false" customHeight="true" outlineLevel="0" collapsed="false">
      <c r="A35" s="1" t="n">
        <v>39</v>
      </c>
      <c r="B35" s="1" t="s">
        <v>54</v>
      </c>
      <c r="C35" s="1" t="s">
        <v>35</v>
      </c>
      <c r="E35" s="2" t="n">
        <v>44680</v>
      </c>
      <c r="H35" s="1" t="s">
        <v>11</v>
      </c>
      <c r="I35" s="4" t="s">
        <v>12</v>
      </c>
    </row>
    <row r="36" customFormat="false" ht="41" hidden="false" customHeight="true" outlineLevel="0" collapsed="false">
      <c r="A36" s="1" t="n">
        <v>43</v>
      </c>
      <c r="B36" s="1" t="s">
        <v>55</v>
      </c>
      <c r="C36" s="1" t="s">
        <v>14</v>
      </c>
      <c r="E36" s="2" t="n">
        <v>44680</v>
      </c>
      <c r="H36" s="1" t="s">
        <v>11</v>
      </c>
      <c r="I36" s="4" t="s">
        <v>22</v>
      </c>
    </row>
    <row r="37" customFormat="false" ht="41" hidden="false" customHeight="true" outlineLevel="0" collapsed="false">
      <c r="A37" s="1" t="n">
        <v>44</v>
      </c>
      <c r="B37" s="1" t="s">
        <v>56</v>
      </c>
      <c r="C37" s="1" t="s">
        <v>14</v>
      </c>
      <c r="E37" s="2" t="n">
        <v>44686</v>
      </c>
      <c r="G37" s="2" t="n">
        <v>44690</v>
      </c>
      <c r="I37" s="4"/>
    </row>
    <row r="38" customFormat="false" ht="41" hidden="false" customHeight="true" outlineLevel="0" collapsed="false">
      <c r="A38" s="1" t="n">
        <v>26</v>
      </c>
      <c r="B38" s="1" t="s">
        <v>57</v>
      </c>
      <c r="C38" s="1" t="s">
        <v>10</v>
      </c>
      <c r="E38" s="2" t="n">
        <v>44742</v>
      </c>
      <c r="I38" s="4"/>
    </row>
    <row r="39" customFormat="false" ht="41" hidden="false" customHeight="true" outlineLevel="0" collapsed="false">
      <c r="A39" s="1" t="n">
        <v>30</v>
      </c>
      <c r="B39" s="1" t="s">
        <v>58</v>
      </c>
      <c r="C39" s="1" t="s">
        <v>35</v>
      </c>
      <c r="E39" s="5"/>
      <c r="I39" s="4"/>
    </row>
    <row r="40" customFormat="false" ht="41" hidden="false" customHeight="true" outlineLevel="0" collapsed="false">
      <c r="A40" s="1" t="n">
        <v>31</v>
      </c>
      <c r="B40" s="1" t="s">
        <v>59</v>
      </c>
      <c r="C40" s="1" t="s">
        <v>29</v>
      </c>
      <c r="E40" s="5"/>
      <c r="I40" s="4"/>
    </row>
    <row r="41" customFormat="false" ht="41" hidden="false" customHeight="true" outlineLevel="0" collapsed="false">
      <c r="A41" s="1" t="n">
        <v>33</v>
      </c>
      <c r="B41" s="1" t="s">
        <v>60</v>
      </c>
      <c r="C41" s="1" t="s">
        <v>14</v>
      </c>
      <c r="E41" s="5"/>
      <c r="I41" s="4"/>
    </row>
    <row r="42" customFormat="false" ht="41" hidden="false" customHeight="true" outlineLevel="0" collapsed="false">
      <c r="A42" s="1" t="n">
        <v>34</v>
      </c>
      <c r="B42" s="1" t="s">
        <v>61</v>
      </c>
      <c r="C42" s="1" t="s">
        <v>35</v>
      </c>
      <c r="E42" s="5"/>
      <c r="I42" s="4"/>
    </row>
    <row r="43" customFormat="false" ht="41" hidden="false" customHeight="true" outlineLevel="0" collapsed="false">
      <c r="A43" s="1" t="n">
        <v>35</v>
      </c>
      <c r="B43" s="1" t="s">
        <v>62</v>
      </c>
      <c r="C43" s="1" t="s">
        <v>10</v>
      </c>
      <c r="E43" s="7"/>
      <c r="I43" s="4"/>
    </row>
    <row r="44" customFormat="false" ht="41" hidden="false" customHeight="true" outlineLevel="0" collapsed="false">
      <c r="A44" s="1" t="n">
        <v>45</v>
      </c>
      <c r="I44" s="4"/>
    </row>
    <row r="45" customFormat="false" ht="41" hidden="false" customHeight="true" outlineLevel="0" collapsed="false">
      <c r="A45" s="1" t="n">
        <v>46</v>
      </c>
      <c r="I45" s="4"/>
    </row>
    <row r="46" customFormat="false" ht="41" hidden="false" customHeight="true" outlineLevel="0" collapsed="false">
      <c r="A46" s="1" t="n">
        <v>47</v>
      </c>
      <c r="I46" s="4"/>
    </row>
    <row r="47" customFormat="false" ht="41" hidden="false" customHeight="true" outlineLevel="0" collapsed="false">
      <c r="A47" s="1" t="n">
        <v>48</v>
      </c>
      <c r="I47" s="4"/>
    </row>
    <row r="48" customFormat="false" ht="41" hidden="false" customHeight="true" outlineLevel="0" collapsed="false">
      <c r="A48" s="1" t="n">
        <v>49</v>
      </c>
      <c r="I48" s="4"/>
    </row>
    <row r="49" customFormat="false" ht="41" hidden="false" customHeight="true" outlineLevel="0" collapsed="false">
      <c r="A49" s="1" t="n">
        <v>50</v>
      </c>
      <c r="I49" s="4"/>
    </row>
    <row r="50" customFormat="false" ht="41" hidden="false" customHeight="true" outlineLevel="0" collapsed="false">
      <c r="A50" s="1" t="n">
        <v>51</v>
      </c>
      <c r="I50" s="4"/>
    </row>
    <row r="51" customFormat="false" ht="41" hidden="false" customHeight="true" outlineLevel="0" collapsed="false">
      <c r="A51" s="1" t="n">
        <v>52</v>
      </c>
      <c r="I51" s="4"/>
    </row>
    <row r="52" customFormat="false" ht="41" hidden="false" customHeight="true" outlineLevel="0" collapsed="false">
      <c r="A52" s="1" t="n">
        <v>53</v>
      </c>
      <c r="I52" s="4"/>
    </row>
    <row r="53" customFormat="false" ht="41" hidden="false" customHeight="true" outlineLevel="0" collapsed="false">
      <c r="A53" s="1" t="n">
        <v>54</v>
      </c>
      <c r="I53" s="4"/>
    </row>
    <row r="54" customFormat="false" ht="41" hidden="false" customHeight="true" outlineLevel="0" collapsed="false">
      <c r="A54" s="1" t="n">
        <v>55</v>
      </c>
      <c r="I54" s="4"/>
    </row>
    <row r="55" customFormat="false" ht="41" hidden="false" customHeight="true" outlineLevel="0" collapsed="false">
      <c r="A55" s="1" t="n">
        <v>56</v>
      </c>
      <c r="I55" s="4"/>
    </row>
    <row r="56" customFormat="false" ht="41" hidden="false" customHeight="true" outlineLevel="0" collapsed="false">
      <c r="A56" s="1" t="n">
        <v>57</v>
      </c>
      <c r="I56" s="4"/>
    </row>
    <row r="57" customFormat="false" ht="41" hidden="false" customHeight="true" outlineLevel="0" collapsed="false">
      <c r="A57" s="1" t="n">
        <v>58</v>
      </c>
      <c r="I57" s="4"/>
    </row>
    <row r="58" customFormat="false" ht="41" hidden="false" customHeight="true" outlineLevel="0" collapsed="false">
      <c r="A58" s="1" t="n">
        <v>59</v>
      </c>
      <c r="I58" s="4"/>
    </row>
    <row r="59" customFormat="false" ht="41" hidden="false" customHeight="true" outlineLevel="0" collapsed="false">
      <c r="A59" s="1" t="n">
        <v>60</v>
      </c>
      <c r="I59" s="4"/>
    </row>
    <row r="60" customFormat="false" ht="41" hidden="false" customHeight="true" outlineLevel="0" collapsed="false">
      <c r="A60" s="1" t="n">
        <v>61</v>
      </c>
      <c r="I60" s="4"/>
    </row>
    <row r="61" customFormat="false" ht="41" hidden="false" customHeight="true" outlineLevel="0" collapsed="false">
      <c r="A61" s="1" t="n">
        <v>62</v>
      </c>
      <c r="I61" s="4"/>
    </row>
    <row r="62" customFormat="false" ht="41" hidden="false" customHeight="true" outlineLevel="0" collapsed="false">
      <c r="A62" s="1" t="n">
        <v>63</v>
      </c>
      <c r="I62" s="4"/>
    </row>
    <row r="63" customFormat="false" ht="41" hidden="false" customHeight="true" outlineLevel="0" collapsed="false">
      <c r="A63" s="1" t="n">
        <v>64</v>
      </c>
      <c r="I63" s="4"/>
    </row>
    <row r="64" customFormat="false" ht="41" hidden="false" customHeight="true" outlineLevel="0" collapsed="false">
      <c r="A64" s="1" t="n">
        <v>65</v>
      </c>
      <c r="I64" s="4"/>
    </row>
    <row r="65" customFormat="false" ht="41" hidden="false" customHeight="true" outlineLevel="0" collapsed="false">
      <c r="A65" s="1" t="n">
        <v>66</v>
      </c>
      <c r="I65" s="4"/>
    </row>
    <row r="66" customFormat="false" ht="41" hidden="false" customHeight="true" outlineLevel="0" collapsed="false">
      <c r="A66" s="1" t="n">
        <v>67</v>
      </c>
      <c r="I66" s="4"/>
    </row>
    <row r="67" customFormat="false" ht="41" hidden="false" customHeight="true" outlineLevel="0" collapsed="false">
      <c r="A67" s="1" t="n">
        <v>68</v>
      </c>
      <c r="I67" s="4"/>
    </row>
    <row r="68" customFormat="false" ht="41" hidden="false" customHeight="true" outlineLevel="0" collapsed="false">
      <c r="A68" s="1" t="n">
        <v>69</v>
      </c>
      <c r="I68" s="4"/>
    </row>
    <row r="69" customFormat="false" ht="41" hidden="false" customHeight="true" outlineLevel="0" collapsed="false">
      <c r="A69" s="1" t="n">
        <v>70</v>
      </c>
      <c r="I69" s="4"/>
    </row>
    <row r="70" customFormat="false" ht="41" hidden="false" customHeight="true" outlineLevel="0" collapsed="false">
      <c r="A70" s="1" t="n">
        <v>71</v>
      </c>
      <c r="I70" s="4"/>
    </row>
    <row r="71" customFormat="false" ht="41" hidden="false" customHeight="true" outlineLevel="0" collapsed="false">
      <c r="A71" s="1" t="n">
        <v>72</v>
      </c>
      <c r="I71" s="4"/>
    </row>
    <row r="72" customFormat="false" ht="41" hidden="false" customHeight="true" outlineLevel="0" collapsed="false">
      <c r="A72" s="1" t="n">
        <v>73</v>
      </c>
      <c r="I72" s="4"/>
    </row>
    <row r="73" customFormat="false" ht="41" hidden="false" customHeight="true" outlineLevel="0" collapsed="false">
      <c r="A73" s="1" t="n">
        <v>74</v>
      </c>
      <c r="I73" s="4"/>
    </row>
    <row r="74" customFormat="false" ht="41" hidden="false" customHeight="true" outlineLevel="0" collapsed="false">
      <c r="A74" s="1" t="n">
        <v>75</v>
      </c>
      <c r="I74" s="4"/>
    </row>
    <row r="75" customFormat="false" ht="41" hidden="false" customHeight="true" outlineLevel="0" collapsed="false">
      <c r="A75" s="1" t="n">
        <v>76</v>
      </c>
      <c r="I75" s="4"/>
    </row>
    <row r="76" customFormat="false" ht="41" hidden="false" customHeight="true" outlineLevel="0" collapsed="false">
      <c r="A76" s="1" t="n">
        <v>77</v>
      </c>
      <c r="I76" s="4"/>
    </row>
    <row r="77" customFormat="false" ht="41" hidden="false" customHeight="true" outlineLevel="0" collapsed="false">
      <c r="A77" s="1" t="n">
        <v>78</v>
      </c>
      <c r="I77" s="4"/>
    </row>
    <row r="78" customFormat="false" ht="41" hidden="false" customHeight="true" outlineLevel="0" collapsed="false">
      <c r="A78" s="1" t="n">
        <v>79</v>
      </c>
      <c r="I78" s="4"/>
    </row>
    <row r="79" customFormat="false" ht="41" hidden="false" customHeight="true" outlineLevel="0" collapsed="false">
      <c r="A79" s="1" t="n">
        <v>80</v>
      </c>
      <c r="I79" s="4"/>
    </row>
    <row r="80" customFormat="false" ht="41" hidden="false" customHeight="true" outlineLevel="0" collapsed="false">
      <c r="A80" s="1" t="n">
        <v>81</v>
      </c>
      <c r="I80" s="4"/>
    </row>
    <row r="81" customFormat="false" ht="41" hidden="false" customHeight="true" outlineLevel="0" collapsed="false">
      <c r="A81" s="1" t="n">
        <v>82</v>
      </c>
      <c r="I81" s="4"/>
    </row>
    <row r="82" customFormat="false" ht="41" hidden="false" customHeight="true" outlineLevel="0" collapsed="false">
      <c r="A82" s="1" t="n">
        <v>83</v>
      </c>
      <c r="I82" s="4"/>
    </row>
    <row r="83" customFormat="false" ht="41" hidden="false" customHeight="true" outlineLevel="0" collapsed="false">
      <c r="A83" s="1" t="n">
        <v>84</v>
      </c>
      <c r="I83" s="4"/>
    </row>
    <row r="84" customFormat="false" ht="41" hidden="false" customHeight="true" outlineLevel="0" collapsed="false">
      <c r="A84" s="1" t="n">
        <v>85</v>
      </c>
      <c r="I84" s="4"/>
    </row>
    <row r="85" customFormat="false" ht="41" hidden="false" customHeight="true" outlineLevel="0" collapsed="false">
      <c r="A85" s="1" t="n">
        <v>86</v>
      </c>
      <c r="I85" s="4"/>
    </row>
    <row r="86" customFormat="false" ht="41" hidden="false" customHeight="true" outlineLevel="0" collapsed="false">
      <c r="A86" s="1" t="n">
        <v>87</v>
      </c>
      <c r="I86" s="4"/>
    </row>
    <row r="87" customFormat="false" ht="41" hidden="false" customHeight="true" outlineLevel="0" collapsed="false">
      <c r="A87" s="1" t="n">
        <v>88</v>
      </c>
      <c r="I87" s="4"/>
    </row>
    <row r="88" customFormat="false" ht="41" hidden="false" customHeight="true" outlineLevel="0" collapsed="false">
      <c r="A88" s="1" t="n">
        <v>89</v>
      </c>
      <c r="I88" s="4"/>
    </row>
    <row r="89" customFormat="false" ht="41" hidden="false" customHeight="true" outlineLevel="0" collapsed="false">
      <c r="A89" s="1" t="n">
        <v>90</v>
      </c>
      <c r="I89" s="4"/>
    </row>
    <row r="90" customFormat="false" ht="41" hidden="false" customHeight="true" outlineLevel="0" collapsed="false">
      <c r="A90" s="1" t="n">
        <v>91</v>
      </c>
      <c r="I90" s="4"/>
    </row>
    <row r="91" customFormat="false" ht="41" hidden="false" customHeight="true" outlineLevel="0" collapsed="false">
      <c r="A91" s="1" t="n">
        <v>92</v>
      </c>
      <c r="I91" s="4"/>
    </row>
    <row r="92" customFormat="false" ht="41" hidden="false" customHeight="true" outlineLevel="0" collapsed="false">
      <c r="A92" s="1" t="n">
        <v>93</v>
      </c>
      <c r="I92" s="4"/>
    </row>
    <row r="93" customFormat="false" ht="41" hidden="false" customHeight="true" outlineLevel="0" collapsed="false">
      <c r="A93" s="1" t="n">
        <v>94</v>
      </c>
      <c r="I93" s="4"/>
    </row>
    <row r="94" customFormat="false" ht="41" hidden="false" customHeight="true" outlineLevel="0" collapsed="false">
      <c r="A94" s="1" t="n">
        <v>95</v>
      </c>
      <c r="I94" s="4"/>
    </row>
    <row r="95" customFormat="false" ht="41" hidden="false" customHeight="true" outlineLevel="0" collapsed="false">
      <c r="A95" s="1" t="n">
        <v>96</v>
      </c>
      <c r="I95" s="4"/>
    </row>
    <row r="96" customFormat="false" ht="41" hidden="false" customHeight="true" outlineLevel="0" collapsed="false">
      <c r="A96" s="1" t="n">
        <v>97</v>
      </c>
      <c r="I96" s="4"/>
    </row>
    <row r="97" customFormat="false" ht="41" hidden="false" customHeight="true" outlineLevel="0" collapsed="false">
      <c r="A97" s="1" t="n">
        <v>98</v>
      </c>
      <c r="I97" s="4"/>
    </row>
    <row r="98" customFormat="false" ht="41" hidden="false" customHeight="true" outlineLevel="0" collapsed="false">
      <c r="A98" s="1" t="n">
        <v>99</v>
      </c>
      <c r="I98" s="4"/>
    </row>
    <row r="99" customFormat="false" ht="41" hidden="false" customHeight="true" outlineLevel="0" collapsed="false">
      <c r="A99" s="1" t="n">
        <v>100</v>
      </c>
      <c r="I99" s="4"/>
    </row>
    <row r="100" customFormat="false" ht="41" hidden="false" customHeight="true" outlineLevel="0" collapsed="false">
      <c r="A100" s="1" t="n">
        <v>101</v>
      </c>
      <c r="I100" s="4"/>
    </row>
    <row r="101" customFormat="false" ht="41" hidden="false" customHeight="true" outlineLevel="0" collapsed="false">
      <c r="A101" s="1" t="n">
        <v>102</v>
      </c>
      <c r="I101" s="4"/>
    </row>
    <row r="102" customFormat="false" ht="41" hidden="false" customHeight="true" outlineLevel="0" collapsed="false">
      <c r="A102" s="1" t="n">
        <v>103</v>
      </c>
      <c r="I102" s="4"/>
    </row>
    <row r="103" customFormat="false" ht="41" hidden="false" customHeight="true" outlineLevel="0" collapsed="false">
      <c r="A103" s="1" t="n">
        <v>104</v>
      </c>
      <c r="I103" s="4"/>
    </row>
    <row r="104" customFormat="false" ht="41" hidden="false" customHeight="true" outlineLevel="0" collapsed="false">
      <c r="A104" s="1" t="n">
        <v>105</v>
      </c>
      <c r="I104" s="4"/>
    </row>
    <row r="105" customFormat="false" ht="41" hidden="false" customHeight="true" outlineLevel="0" collapsed="false">
      <c r="A105" s="1" t="n">
        <v>106</v>
      </c>
      <c r="I105" s="4"/>
    </row>
    <row r="106" customFormat="false" ht="41" hidden="false" customHeight="true" outlineLevel="0" collapsed="false">
      <c r="A106" s="1" t="n">
        <v>107</v>
      </c>
      <c r="I106" s="4"/>
    </row>
    <row r="107" customFormat="false" ht="41" hidden="false" customHeight="true" outlineLevel="0" collapsed="false">
      <c r="A107" s="1" t="n">
        <v>108</v>
      </c>
      <c r="I107" s="4"/>
    </row>
    <row r="108" customFormat="false" ht="41" hidden="false" customHeight="true" outlineLevel="0" collapsed="false">
      <c r="A108" s="1" t="n">
        <v>109</v>
      </c>
      <c r="I108" s="4"/>
    </row>
    <row r="109" customFormat="false" ht="41" hidden="false" customHeight="true" outlineLevel="0" collapsed="false">
      <c r="A109" s="1" t="n">
        <v>110</v>
      </c>
      <c r="I109" s="4"/>
    </row>
    <row r="110" customFormat="false" ht="41" hidden="false" customHeight="true" outlineLevel="0" collapsed="false">
      <c r="A110" s="1" t="n">
        <v>111</v>
      </c>
      <c r="I110" s="4"/>
    </row>
    <row r="111" customFormat="false" ht="41" hidden="false" customHeight="true" outlineLevel="0" collapsed="false">
      <c r="A111" s="1" t="n">
        <v>112</v>
      </c>
      <c r="I111" s="4"/>
    </row>
    <row r="112" customFormat="false" ht="41" hidden="false" customHeight="true" outlineLevel="0" collapsed="false">
      <c r="A112" s="1" t="n">
        <v>113</v>
      </c>
      <c r="I112" s="4"/>
    </row>
    <row r="113" customFormat="false" ht="41" hidden="false" customHeight="true" outlineLevel="0" collapsed="false">
      <c r="A113" s="1" t="n">
        <v>114</v>
      </c>
      <c r="I113" s="4"/>
    </row>
    <row r="114" customFormat="false" ht="41" hidden="false" customHeight="true" outlineLevel="0" collapsed="false">
      <c r="A114" s="1" t="n">
        <v>115</v>
      </c>
      <c r="I114" s="4"/>
    </row>
    <row r="115" customFormat="false" ht="41" hidden="false" customHeight="true" outlineLevel="0" collapsed="false">
      <c r="A115" s="1" t="n">
        <v>116</v>
      </c>
      <c r="I115" s="4"/>
    </row>
    <row r="116" customFormat="false" ht="41" hidden="false" customHeight="true" outlineLevel="0" collapsed="false">
      <c r="A116" s="1" t="n">
        <v>117</v>
      </c>
      <c r="I116" s="4"/>
    </row>
    <row r="117" customFormat="false" ht="41" hidden="false" customHeight="true" outlineLevel="0" collapsed="false">
      <c r="A117" s="1" t="n">
        <v>118</v>
      </c>
      <c r="I117" s="4"/>
    </row>
    <row r="118" customFormat="false" ht="41" hidden="false" customHeight="true" outlineLevel="0" collapsed="false">
      <c r="A118" s="1" t="n">
        <v>119</v>
      </c>
      <c r="I118" s="4"/>
    </row>
    <row r="119" customFormat="false" ht="41" hidden="false" customHeight="true" outlineLevel="0" collapsed="false">
      <c r="A119" s="1" t="n">
        <v>120</v>
      </c>
      <c r="I119" s="4"/>
    </row>
    <row r="120" customFormat="false" ht="41" hidden="false" customHeight="true" outlineLevel="0" collapsed="false">
      <c r="A120" s="1" t="n">
        <v>121</v>
      </c>
      <c r="I120" s="4"/>
    </row>
    <row r="121" customFormat="false" ht="41" hidden="false" customHeight="true" outlineLevel="0" collapsed="false">
      <c r="A121" s="1" t="n">
        <v>122</v>
      </c>
      <c r="I121" s="4"/>
    </row>
    <row r="122" customFormat="false" ht="41" hidden="false" customHeight="true" outlineLevel="0" collapsed="false">
      <c r="A122" s="1" t="n">
        <v>123</v>
      </c>
      <c r="I122" s="4"/>
    </row>
    <row r="123" customFormat="false" ht="41" hidden="false" customHeight="true" outlineLevel="0" collapsed="false">
      <c r="A123" s="1" t="n">
        <v>124</v>
      </c>
      <c r="I123" s="4"/>
    </row>
    <row r="124" customFormat="false" ht="41" hidden="false" customHeight="true" outlineLevel="0" collapsed="false">
      <c r="A124" s="1" t="n">
        <v>125</v>
      </c>
      <c r="I124" s="4"/>
    </row>
    <row r="125" customFormat="false" ht="41" hidden="false" customHeight="true" outlineLevel="0" collapsed="false">
      <c r="A125" s="1" t="n">
        <v>126</v>
      </c>
      <c r="I125" s="4"/>
    </row>
    <row r="126" customFormat="false" ht="41" hidden="false" customHeight="true" outlineLevel="0" collapsed="false">
      <c r="A126" s="1" t="n">
        <v>127</v>
      </c>
      <c r="I126" s="4"/>
    </row>
    <row r="127" customFormat="false" ht="41" hidden="false" customHeight="true" outlineLevel="0" collapsed="false">
      <c r="A127" s="1" t="n">
        <v>128</v>
      </c>
      <c r="I127" s="4"/>
    </row>
    <row r="128" customFormat="false" ht="41" hidden="false" customHeight="true" outlineLevel="0" collapsed="false">
      <c r="A128" s="1" t="n">
        <v>129</v>
      </c>
      <c r="I128" s="4"/>
    </row>
    <row r="129" customFormat="false" ht="41" hidden="false" customHeight="true" outlineLevel="0" collapsed="false">
      <c r="A129" s="1" t="n">
        <v>130</v>
      </c>
      <c r="I129" s="4"/>
    </row>
    <row r="130" customFormat="false" ht="41" hidden="false" customHeight="true" outlineLevel="0" collapsed="false">
      <c r="A130" s="1" t="n">
        <v>131</v>
      </c>
      <c r="I130" s="4"/>
    </row>
    <row r="131" customFormat="false" ht="41" hidden="false" customHeight="true" outlineLevel="0" collapsed="false">
      <c r="A131" s="1" t="n">
        <v>132</v>
      </c>
      <c r="I131" s="4"/>
    </row>
    <row r="132" customFormat="false" ht="41" hidden="false" customHeight="true" outlineLevel="0" collapsed="false">
      <c r="A132" s="1" t="n">
        <v>133</v>
      </c>
      <c r="I132" s="4"/>
    </row>
    <row r="133" customFormat="false" ht="41" hidden="false" customHeight="true" outlineLevel="0" collapsed="false">
      <c r="A133" s="1" t="n">
        <v>134</v>
      </c>
      <c r="I133" s="4"/>
    </row>
    <row r="134" customFormat="false" ht="41" hidden="false" customHeight="true" outlineLevel="0" collapsed="false">
      <c r="A134" s="1" t="n">
        <v>135</v>
      </c>
      <c r="I134" s="4"/>
    </row>
    <row r="135" customFormat="false" ht="41" hidden="false" customHeight="true" outlineLevel="0" collapsed="false">
      <c r="A135" s="1" t="n">
        <v>136</v>
      </c>
      <c r="I135" s="4"/>
    </row>
    <row r="136" customFormat="false" ht="41" hidden="false" customHeight="true" outlineLevel="0" collapsed="false">
      <c r="A136" s="1" t="n">
        <v>137</v>
      </c>
      <c r="I136" s="4"/>
    </row>
    <row r="137" customFormat="false" ht="41" hidden="false" customHeight="true" outlineLevel="0" collapsed="false">
      <c r="A137" s="1" t="n">
        <v>138</v>
      </c>
      <c r="I137" s="4"/>
    </row>
    <row r="138" customFormat="false" ht="41" hidden="false" customHeight="true" outlineLevel="0" collapsed="false">
      <c r="A138" s="1" t="n">
        <v>139</v>
      </c>
      <c r="I138" s="4"/>
    </row>
    <row r="139" customFormat="false" ht="41" hidden="false" customHeight="true" outlineLevel="0" collapsed="false">
      <c r="A139" s="1" t="n">
        <v>140</v>
      </c>
      <c r="I139" s="4"/>
    </row>
    <row r="140" customFormat="false" ht="41" hidden="false" customHeight="true" outlineLevel="0" collapsed="false">
      <c r="A140" s="1" t="n">
        <v>141</v>
      </c>
      <c r="I140" s="4"/>
    </row>
    <row r="141" customFormat="false" ht="41" hidden="false" customHeight="true" outlineLevel="0" collapsed="false">
      <c r="A141" s="1" t="n">
        <v>142</v>
      </c>
      <c r="I141" s="4"/>
    </row>
    <row r="142" customFormat="false" ht="41" hidden="false" customHeight="true" outlineLevel="0" collapsed="false">
      <c r="A142" s="1" t="n">
        <v>143</v>
      </c>
      <c r="I142" s="4"/>
    </row>
    <row r="143" customFormat="false" ht="41" hidden="false" customHeight="true" outlineLevel="0" collapsed="false">
      <c r="A143" s="1" t="n">
        <v>144</v>
      </c>
      <c r="I143" s="4"/>
    </row>
    <row r="144" customFormat="false" ht="41" hidden="false" customHeight="true" outlineLevel="0" collapsed="false">
      <c r="A144" s="1" t="n">
        <v>145</v>
      </c>
      <c r="I144" s="4"/>
    </row>
    <row r="145" customFormat="false" ht="41" hidden="false" customHeight="true" outlineLevel="0" collapsed="false">
      <c r="A145" s="1" t="n">
        <v>146</v>
      </c>
      <c r="I145" s="4"/>
    </row>
    <row r="146" customFormat="false" ht="41" hidden="false" customHeight="true" outlineLevel="0" collapsed="false">
      <c r="A146" s="1" t="n">
        <v>147</v>
      </c>
      <c r="I146" s="4"/>
    </row>
    <row r="147" customFormat="false" ht="41" hidden="false" customHeight="true" outlineLevel="0" collapsed="false">
      <c r="A147" s="1" t="n">
        <v>148</v>
      </c>
      <c r="I147" s="4"/>
    </row>
    <row r="148" customFormat="false" ht="41" hidden="false" customHeight="true" outlineLevel="0" collapsed="false">
      <c r="A148" s="1" t="n">
        <v>149</v>
      </c>
      <c r="I148" s="4"/>
    </row>
    <row r="149" customFormat="false" ht="41" hidden="false" customHeight="true" outlineLevel="0" collapsed="false">
      <c r="A149" s="1" t="n">
        <v>150</v>
      </c>
      <c r="I149" s="4"/>
    </row>
    <row r="150" customFormat="false" ht="41" hidden="false" customHeight="true" outlineLevel="0" collapsed="false">
      <c r="A150" s="1" t="n">
        <v>151</v>
      </c>
      <c r="I150" s="4"/>
    </row>
    <row r="151" customFormat="false" ht="41" hidden="false" customHeight="true" outlineLevel="0" collapsed="false">
      <c r="A151" s="1" t="n">
        <v>152</v>
      </c>
      <c r="I151" s="4"/>
    </row>
    <row r="152" customFormat="false" ht="41" hidden="false" customHeight="true" outlineLevel="0" collapsed="false">
      <c r="A152" s="1" t="n">
        <v>153</v>
      </c>
      <c r="I152" s="4"/>
    </row>
    <row r="153" customFormat="false" ht="41" hidden="false" customHeight="true" outlineLevel="0" collapsed="false">
      <c r="A153" s="1" t="n">
        <v>154</v>
      </c>
      <c r="I153" s="4"/>
    </row>
    <row r="154" customFormat="false" ht="41" hidden="false" customHeight="true" outlineLevel="0" collapsed="false">
      <c r="A154" s="1" t="n">
        <v>155</v>
      </c>
      <c r="I154" s="4"/>
    </row>
    <row r="155" customFormat="false" ht="41" hidden="false" customHeight="true" outlineLevel="0" collapsed="false">
      <c r="A155" s="1" t="n">
        <v>156</v>
      </c>
      <c r="I155" s="4"/>
    </row>
    <row r="156" customFormat="false" ht="41" hidden="false" customHeight="true" outlineLevel="0" collapsed="false">
      <c r="A156" s="1" t="n">
        <v>157</v>
      </c>
      <c r="I156" s="4"/>
    </row>
    <row r="157" customFormat="false" ht="41" hidden="false" customHeight="true" outlineLevel="0" collapsed="false">
      <c r="A157" s="1" t="n">
        <v>158</v>
      </c>
      <c r="I157" s="4"/>
    </row>
    <row r="158" customFormat="false" ht="41" hidden="false" customHeight="true" outlineLevel="0" collapsed="false">
      <c r="A158" s="1" t="n">
        <v>159</v>
      </c>
      <c r="I158" s="4"/>
    </row>
    <row r="159" customFormat="false" ht="41" hidden="false" customHeight="true" outlineLevel="0" collapsed="false">
      <c r="A159" s="1" t="n">
        <v>160</v>
      </c>
      <c r="I159" s="4"/>
    </row>
    <row r="160" customFormat="false" ht="41" hidden="false" customHeight="true" outlineLevel="0" collapsed="false">
      <c r="A160" s="1" t="n">
        <v>161</v>
      </c>
      <c r="I160" s="4"/>
    </row>
    <row r="161" customFormat="false" ht="41" hidden="false" customHeight="true" outlineLevel="0" collapsed="false">
      <c r="A161" s="1" t="n">
        <v>162</v>
      </c>
      <c r="I161" s="4"/>
    </row>
    <row r="162" customFormat="false" ht="41" hidden="false" customHeight="true" outlineLevel="0" collapsed="false">
      <c r="A162" s="1" t="n">
        <v>163</v>
      </c>
      <c r="I162" s="4"/>
    </row>
    <row r="163" customFormat="false" ht="41" hidden="false" customHeight="true" outlineLevel="0" collapsed="false">
      <c r="A163" s="1" t="n">
        <v>164</v>
      </c>
      <c r="I163" s="4"/>
    </row>
    <row r="164" customFormat="false" ht="41" hidden="false" customHeight="true" outlineLevel="0" collapsed="false">
      <c r="A164" s="1" t="n">
        <v>165</v>
      </c>
      <c r="I164" s="4"/>
    </row>
    <row r="165" customFormat="false" ht="41" hidden="false" customHeight="true" outlineLevel="0" collapsed="false">
      <c r="A165" s="1" t="n">
        <v>166</v>
      </c>
      <c r="I165" s="4"/>
    </row>
    <row r="166" customFormat="false" ht="41" hidden="false" customHeight="true" outlineLevel="0" collapsed="false">
      <c r="A166" s="1" t="n">
        <v>167</v>
      </c>
      <c r="I166" s="4"/>
    </row>
    <row r="167" customFormat="false" ht="41" hidden="false" customHeight="true" outlineLevel="0" collapsed="false">
      <c r="A167" s="1" t="n">
        <v>168</v>
      </c>
      <c r="I167" s="4"/>
    </row>
    <row r="168" customFormat="false" ht="41" hidden="false" customHeight="true" outlineLevel="0" collapsed="false">
      <c r="A168" s="1" t="n">
        <v>169</v>
      </c>
      <c r="I168" s="4"/>
    </row>
    <row r="169" customFormat="false" ht="41" hidden="false" customHeight="true" outlineLevel="0" collapsed="false">
      <c r="A169" s="1" t="n">
        <v>170</v>
      </c>
      <c r="I169" s="4"/>
    </row>
    <row r="170" customFormat="false" ht="41" hidden="false" customHeight="true" outlineLevel="0" collapsed="false">
      <c r="A170" s="1" t="n">
        <v>171</v>
      </c>
      <c r="I170" s="4"/>
    </row>
    <row r="171" customFormat="false" ht="41" hidden="false" customHeight="true" outlineLevel="0" collapsed="false">
      <c r="A171" s="1" t="n">
        <v>172</v>
      </c>
      <c r="I171" s="4"/>
    </row>
    <row r="172" customFormat="false" ht="41" hidden="false" customHeight="true" outlineLevel="0" collapsed="false">
      <c r="A172" s="1" t="n">
        <v>173</v>
      </c>
      <c r="I172" s="4"/>
    </row>
    <row r="173" customFormat="false" ht="41" hidden="false" customHeight="true" outlineLevel="0" collapsed="false">
      <c r="A173" s="1" t="n">
        <v>174</v>
      </c>
      <c r="I173" s="4"/>
    </row>
    <row r="174" customFormat="false" ht="41" hidden="false" customHeight="true" outlineLevel="0" collapsed="false">
      <c r="A174" s="1" t="n">
        <v>175</v>
      </c>
      <c r="I174" s="4"/>
    </row>
    <row r="175" customFormat="false" ht="41" hidden="false" customHeight="true" outlineLevel="0" collapsed="false">
      <c r="A175" s="1" t="n">
        <v>176</v>
      </c>
      <c r="I175" s="4"/>
    </row>
    <row r="176" customFormat="false" ht="41" hidden="false" customHeight="true" outlineLevel="0" collapsed="false">
      <c r="A176" s="1" t="n">
        <v>177</v>
      </c>
      <c r="I176" s="4"/>
    </row>
    <row r="177" customFormat="false" ht="41" hidden="false" customHeight="true" outlineLevel="0" collapsed="false">
      <c r="A177" s="1" t="n">
        <v>178</v>
      </c>
      <c r="I177" s="4"/>
    </row>
    <row r="178" customFormat="false" ht="41" hidden="false" customHeight="true" outlineLevel="0" collapsed="false">
      <c r="A178" s="1" t="n">
        <v>179</v>
      </c>
      <c r="I178" s="4"/>
    </row>
    <row r="179" customFormat="false" ht="41" hidden="false" customHeight="true" outlineLevel="0" collapsed="false">
      <c r="A179" s="1" t="n">
        <v>180</v>
      </c>
      <c r="I179" s="4"/>
    </row>
    <row r="180" customFormat="false" ht="41" hidden="false" customHeight="true" outlineLevel="0" collapsed="false">
      <c r="A180" s="1" t="n">
        <v>181</v>
      </c>
      <c r="I180" s="4"/>
    </row>
    <row r="181" customFormat="false" ht="41" hidden="false" customHeight="true" outlineLevel="0" collapsed="false">
      <c r="A181" s="1" t="n">
        <v>182</v>
      </c>
      <c r="I181" s="4"/>
    </row>
    <row r="182" customFormat="false" ht="41" hidden="false" customHeight="true" outlineLevel="0" collapsed="false">
      <c r="A182" s="1" t="n">
        <v>183</v>
      </c>
      <c r="I182" s="4"/>
    </row>
    <row r="183" customFormat="false" ht="41" hidden="false" customHeight="true" outlineLevel="0" collapsed="false">
      <c r="A183" s="1" t="n">
        <v>184</v>
      </c>
      <c r="I183" s="4"/>
    </row>
    <row r="184" customFormat="false" ht="41" hidden="false" customHeight="true" outlineLevel="0" collapsed="false">
      <c r="A184" s="1" t="n">
        <v>185</v>
      </c>
      <c r="I184" s="4"/>
    </row>
    <row r="185" customFormat="false" ht="41" hidden="false" customHeight="true" outlineLevel="0" collapsed="false">
      <c r="A185" s="1" t="n">
        <v>186</v>
      </c>
      <c r="I185" s="4"/>
    </row>
    <row r="186" customFormat="false" ht="41" hidden="false" customHeight="true" outlineLevel="0" collapsed="false">
      <c r="A186" s="1" t="n">
        <v>187</v>
      </c>
      <c r="I186" s="4"/>
    </row>
    <row r="187" customFormat="false" ht="41" hidden="false" customHeight="true" outlineLevel="0" collapsed="false">
      <c r="A187" s="1" t="n">
        <v>188</v>
      </c>
      <c r="I187" s="4"/>
    </row>
    <row r="188" customFormat="false" ht="41" hidden="false" customHeight="true" outlineLevel="0" collapsed="false">
      <c r="A188" s="1" t="n">
        <v>189</v>
      </c>
      <c r="I188" s="4"/>
    </row>
    <row r="189" customFormat="false" ht="41" hidden="false" customHeight="true" outlineLevel="0" collapsed="false">
      <c r="A189" s="1" t="n">
        <v>190</v>
      </c>
      <c r="I189" s="4"/>
    </row>
    <row r="190" customFormat="false" ht="41" hidden="false" customHeight="true" outlineLevel="0" collapsed="false">
      <c r="A190" s="1" t="n">
        <v>191</v>
      </c>
      <c r="I190" s="4"/>
    </row>
    <row r="191" customFormat="false" ht="41" hidden="false" customHeight="true" outlineLevel="0" collapsed="false">
      <c r="A191" s="1" t="n">
        <v>192</v>
      </c>
      <c r="I191" s="4"/>
    </row>
    <row r="192" customFormat="false" ht="41" hidden="false" customHeight="true" outlineLevel="0" collapsed="false">
      <c r="A192" s="1" t="n">
        <v>193</v>
      </c>
      <c r="I192" s="4"/>
    </row>
    <row r="193" customFormat="false" ht="41" hidden="false" customHeight="true" outlineLevel="0" collapsed="false">
      <c r="A193" s="1" t="n">
        <v>194</v>
      </c>
      <c r="I193" s="4"/>
    </row>
    <row r="194" customFormat="false" ht="41" hidden="false" customHeight="true" outlineLevel="0" collapsed="false">
      <c r="A194" s="1" t="n">
        <v>195</v>
      </c>
      <c r="I194" s="4"/>
    </row>
    <row r="195" customFormat="false" ht="41" hidden="false" customHeight="true" outlineLevel="0" collapsed="false">
      <c r="A195" s="1" t="n">
        <v>196</v>
      </c>
      <c r="I195" s="4"/>
    </row>
    <row r="196" customFormat="false" ht="41" hidden="false" customHeight="true" outlineLevel="0" collapsed="false">
      <c r="A196" s="1" t="n">
        <v>197</v>
      </c>
      <c r="I196" s="4"/>
    </row>
    <row r="197" customFormat="false" ht="41" hidden="false" customHeight="true" outlineLevel="0" collapsed="false">
      <c r="A197" s="1" t="n">
        <v>198</v>
      </c>
      <c r="I197" s="4"/>
    </row>
    <row r="198" customFormat="false" ht="41" hidden="false" customHeight="true" outlineLevel="0" collapsed="false">
      <c r="A198" s="1" t="n">
        <v>199</v>
      </c>
      <c r="I198" s="4"/>
    </row>
    <row r="199" customFormat="false" ht="41" hidden="false" customHeight="true" outlineLevel="0" collapsed="false">
      <c r="A199" s="1" t="n">
        <v>200</v>
      </c>
      <c r="I199" s="4"/>
    </row>
    <row r="200" customFormat="false" ht="41" hidden="false" customHeight="true" outlineLevel="0" collapsed="false">
      <c r="A200" s="1" t="n">
        <v>201</v>
      </c>
      <c r="I200" s="4"/>
    </row>
    <row r="201" customFormat="false" ht="41" hidden="false" customHeight="true" outlineLevel="0" collapsed="false">
      <c r="A201" s="1" t="n">
        <v>202</v>
      </c>
      <c r="I201" s="4"/>
    </row>
    <row r="202" customFormat="false" ht="41" hidden="false" customHeight="true" outlineLevel="0" collapsed="false">
      <c r="A202" s="1" t="n">
        <v>203</v>
      </c>
      <c r="I202" s="4"/>
    </row>
    <row r="203" customFormat="false" ht="41" hidden="false" customHeight="true" outlineLevel="0" collapsed="false">
      <c r="A203" s="1" t="n">
        <v>204</v>
      </c>
      <c r="I203" s="4"/>
    </row>
    <row r="204" customFormat="false" ht="41" hidden="false" customHeight="true" outlineLevel="0" collapsed="false">
      <c r="A204" s="1" t="n">
        <v>205</v>
      </c>
      <c r="I204" s="4"/>
    </row>
    <row r="205" customFormat="false" ht="41" hidden="false" customHeight="true" outlineLevel="0" collapsed="false">
      <c r="A205" s="1" t="n">
        <v>206</v>
      </c>
      <c r="I205" s="4"/>
    </row>
    <row r="206" customFormat="false" ht="41" hidden="false" customHeight="true" outlineLevel="0" collapsed="false">
      <c r="A206" s="1" t="n">
        <v>207</v>
      </c>
      <c r="I206" s="4"/>
    </row>
    <row r="207" customFormat="false" ht="41" hidden="false" customHeight="true" outlineLevel="0" collapsed="false">
      <c r="A207" s="1" t="n">
        <v>208</v>
      </c>
      <c r="I207" s="4"/>
    </row>
    <row r="208" customFormat="false" ht="41" hidden="false" customHeight="true" outlineLevel="0" collapsed="false">
      <c r="A208" s="1" t="n">
        <v>209</v>
      </c>
      <c r="I208" s="4"/>
    </row>
    <row r="209" customFormat="false" ht="41" hidden="false" customHeight="true" outlineLevel="0" collapsed="false">
      <c r="A209" s="1" t="n">
        <v>210</v>
      </c>
      <c r="I209" s="4"/>
    </row>
    <row r="210" customFormat="false" ht="41" hidden="false" customHeight="true" outlineLevel="0" collapsed="false">
      <c r="A210" s="1" t="n">
        <v>211</v>
      </c>
      <c r="I210" s="4"/>
    </row>
    <row r="211" customFormat="false" ht="41" hidden="false" customHeight="true" outlineLevel="0" collapsed="false">
      <c r="A211" s="1" t="n">
        <v>212</v>
      </c>
      <c r="I211" s="4"/>
    </row>
    <row r="212" customFormat="false" ht="41" hidden="false" customHeight="true" outlineLevel="0" collapsed="false">
      <c r="A212" s="1" t="n">
        <v>213</v>
      </c>
      <c r="I212" s="4"/>
    </row>
    <row r="213" customFormat="false" ht="41" hidden="false" customHeight="true" outlineLevel="0" collapsed="false">
      <c r="A213" s="1" t="n">
        <v>214</v>
      </c>
      <c r="I213" s="4"/>
    </row>
    <row r="214" customFormat="false" ht="41" hidden="false" customHeight="true" outlineLevel="0" collapsed="false">
      <c r="A214" s="1" t="n">
        <v>215</v>
      </c>
      <c r="I214" s="4"/>
    </row>
    <row r="215" customFormat="false" ht="41" hidden="false" customHeight="true" outlineLevel="0" collapsed="false">
      <c r="A215" s="1" t="n">
        <v>216</v>
      </c>
      <c r="I215" s="4"/>
    </row>
    <row r="216" customFormat="false" ht="41" hidden="false" customHeight="true" outlineLevel="0" collapsed="false">
      <c r="A216" s="1" t="n">
        <v>217</v>
      </c>
      <c r="I216" s="4"/>
    </row>
    <row r="217" customFormat="false" ht="41" hidden="false" customHeight="true" outlineLevel="0" collapsed="false">
      <c r="A217" s="1" t="n">
        <v>218</v>
      </c>
      <c r="I217" s="4"/>
    </row>
    <row r="218" customFormat="false" ht="41" hidden="false" customHeight="true" outlineLevel="0" collapsed="false">
      <c r="A218" s="1" t="n">
        <v>219</v>
      </c>
      <c r="I218" s="4"/>
    </row>
    <row r="219" customFormat="false" ht="41" hidden="false" customHeight="true" outlineLevel="0" collapsed="false">
      <c r="A219" s="1" t="n">
        <v>220</v>
      </c>
      <c r="I219" s="4"/>
    </row>
    <row r="220" customFormat="false" ht="41" hidden="false" customHeight="true" outlineLevel="0" collapsed="false">
      <c r="A220" s="1" t="n">
        <v>221</v>
      </c>
      <c r="I220" s="4"/>
    </row>
    <row r="221" customFormat="false" ht="41" hidden="false" customHeight="true" outlineLevel="0" collapsed="false">
      <c r="A221" s="1" t="n">
        <v>222</v>
      </c>
      <c r="I221" s="4"/>
    </row>
    <row r="222" customFormat="false" ht="41" hidden="false" customHeight="true" outlineLevel="0" collapsed="false">
      <c r="A222" s="1" t="n">
        <v>223</v>
      </c>
      <c r="I222" s="4"/>
    </row>
    <row r="223" customFormat="false" ht="41" hidden="false" customHeight="true" outlineLevel="0" collapsed="false">
      <c r="A223" s="1" t="n">
        <v>224</v>
      </c>
      <c r="I223" s="4"/>
    </row>
    <row r="224" customFormat="false" ht="41" hidden="false" customHeight="true" outlineLevel="0" collapsed="false">
      <c r="A224" s="1" t="n">
        <v>225</v>
      </c>
      <c r="I224" s="4"/>
    </row>
    <row r="225" customFormat="false" ht="41" hidden="false" customHeight="true" outlineLevel="0" collapsed="false">
      <c r="A225" s="1" t="n">
        <v>226</v>
      </c>
      <c r="I225" s="4"/>
    </row>
    <row r="226" customFormat="false" ht="41" hidden="false" customHeight="true" outlineLevel="0" collapsed="false">
      <c r="A226" s="1" t="n">
        <v>227</v>
      </c>
      <c r="I226" s="4"/>
    </row>
    <row r="227" customFormat="false" ht="41" hidden="false" customHeight="true" outlineLevel="0" collapsed="false">
      <c r="A227" s="1" t="n">
        <v>228</v>
      </c>
      <c r="I227" s="4"/>
    </row>
    <row r="228" customFormat="false" ht="41" hidden="false" customHeight="true" outlineLevel="0" collapsed="false">
      <c r="A228" s="1" t="n">
        <v>229</v>
      </c>
      <c r="I228" s="4"/>
    </row>
    <row r="229" customFormat="false" ht="41" hidden="false" customHeight="true" outlineLevel="0" collapsed="false">
      <c r="A229" s="1" t="n">
        <v>230</v>
      </c>
      <c r="I229" s="4"/>
    </row>
    <row r="230" customFormat="false" ht="41" hidden="false" customHeight="true" outlineLevel="0" collapsed="false">
      <c r="A230" s="1" t="n">
        <v>231</v>
      </c>
      <c r="I230" s="4"/>
    </row>
    <row r="231" customFormat="false" ht="41" hidden="false" customHeight="true" outlineLevel="0" collapsed="false">
      <c r="A231" s="1" t="n">
        <v>232</v>
      </c>
      <c r="I231" s="4"/>
    </row>
    <row r="232" customFormat="false" ht="41" hidden="false" customHeight="true" outlineLevel="0" collapsed="false">
      <c r="A232" s="1" t="n">
        <v>233</v>
      </c>
      <c r="I232" s="4"/>
    </row>
    <row r="233" customFormat="false" ht="41" hidden="false" customHeight="true" outlineLevel="0" collapsed="false">
      <c r="A233" s="1" t="n">
        <v>234</v>
      </c>
      <c r="I233" s="4"/>
    </row>
    <row r="234" customFormat="false" ht="41" hidden="false" customHeight="true" outlineLevel="0" collapsed="false">
      <c r="A234" s="1" t="n">
        <v>235</v>
      </c>
      <c r="I234" s="4"/>
    </row>
    <row r="235" customFormat="false" ht="41" hidden="false" customHeight="true" outlineLevel="0" collapsed="false">
      <c r="A235" s="1" t="n">
        <v>236</v>
      </c>
      <c r="I235" s="4"/>
    </row>
    <row r="236" customFormat="false" ht="41" hidden="false" customHeight="true" outlineLevel="0" collapsed="false">
      <c r="A236" s="1" t="n">
        <v>237</v>
      </c>
      <c r="I236" s="4"/>
    </row>
    <row r="237" customFormat="false" ht="41" hidden="false" customHeight="true" outlineLevel="0" collapsed="false">
      <c r="A237" s="1" t="n">
        <v>238</v>
      </c>
      <c r="I237" s="4"/>
    </row>
    <row r="238" customFormat="false" ht="41" hidden="false" customHeight="true" outlineLevel="0" collapsed="false">
      <c r="A238" s="1" t="n">
        <v>239</v>
      </c>
      <c r="I238" s="4"/>
    </row>
    <row r="239" customFormat="false" ht="41" hidden="false" customHeight="true" outlineLevel="0" collapsed="false">
      <c r="A239" s="1" t="n">
        <v>240</v>
      </c>
      <c r="I239" s="4"/>
    </row>
    <row r="240" customFormat="false" ht="41" hidden="false" customHeight="true" outlineLevel="0" collapsed="false">
      <c r="A240" s="1" t="n">
        <v>241</v>
      </c>
      <c r="I240" s="4"/>
    </row>
    <row r="241" customFormat="false" ht="41" hidden="false" customHeight="true" outlineLevel="0" collapsed="false">
      <c r="A241" s="1" t="n">
        <v>242</v>
      </c>
      <c r="I241" s="4"/>
    </row>
    <row r="242" customFormat="false" ht="41" hidden="false" customHeight="true" outlineLevel="0" collapsed="false">
      <c r="A242" s="1" t="n">
        <v>243</v>
      </c>
      <c r="I242" s="4"/>
    </row>
    <row r="243" customFormat="false" ht="41" hidden="false" customHeight="true" outlineLevel="0" collapsed="false">
      <c r="A243" s="1" t="n">
        <v>244</v>
      </c>
      <c r="I243" s="4"/>
    </row>
    <row r="244" customFormat="false" ht="41" hidden="false" customHeight="true" outlineLevel="0" collapsed="false">
      <c r="A244" s="1" t="n">
        <v>245</v>
      </c>
      <c r="I244" s="4"/>
    </row>
    <row r="245" customFormat="false" ht="41" hidden="false" customHeight="true" outlineLevel="0" collapsed="false">
      <c r="A245" s="1" t="n">
        <v>246</v>
      </c>
      <c r="I245" s="4"/>
    </row>
    <row r="246" customFormat="false" ht="41" hidden="false" customHeight="true" outlineLevel="0" collapsed="false">
      <c r="A246" s="1" t="n">
        <v>247</v>
      </c>
      <c r="I246" s="4"/>
    </row>
    <row r="247" customFormat="false" ht="41" hidden="false" customHeight="true" outlineLevel="0" collapsed="false">
      <c r="A247" s="1" t="n">
        <v>248</v>
      </c>
      <c r="I247" s="4"/>
    </row>
    <row r="248" customFormat="false" ht="41" hidden="false" customHeight="true" outlineLevel="0" collapsed="false">
      <c r="A248" s="1" t="n">
        <v>249</v>
      </c>
      <c r="I248" s="4"/>
    </row>
    <row r="249" customFormat="false" ht="41" hidden="false" customHeight="true" outlineLevel="0" collapsed="false">
      <c r="A249" s="1" t="n">
        <v>250</v>
      </c>
      <c r="I249" s="4"/>
    </row>
    <row r="250" customFormat="false" ht="41" hidden="false" customHeight="true" outlineLevel="0" collapsed="false">
      <c r="A250" s="1" t="n">
        <v>251</v>
      </c>
      <c r="I250" s="4"/>
    </row>
    <row r="251" customFormat="false" ht="41" hidden="false" customHeight="true" outlineLevel="0" collapsed="false">
      <c r="A251" s="1" t="n">
        <v>252</v>
      </c>
      <c r="I251" s="4"/>
    </row>
    <row r="252" customFormat="false" ht="41" hidden="false" customHeight="true" outlineLevel="0" collapsed="false">
      <c r="A252" s="1" t="n">
        <v>253</v>
      </c>
      <c r="I252" s="4"/>
    </row>
    <row r="253" customFormat="false" ht="41" hidden="false" customHeight="true" outlineLevel="0" collapsed="false">
      <c r="A253" s="1" t="n">
        <v>254</v>
      </c>
      <c r="I253" s="4"/>
    </row>
    <row r="254" customFormat="false" ht="41" hidden="false" customHeight="true" outlineLevel="0" collapsed="false">
      <c r="A254" s="1" t="n">
        <v>255</v>
      </c>
      <c r="I254" s="4"/>
    </row>
    <row r="255" customFormat="false" ht="41" hidden="false" customHeight="true" outlineLevel="0" collapsed="false">
      <c r="A255" s="1" t="n">
        <v>256</v>
      </c>
      <c r="I255" s="4"/>
    </row>
    <row r="256" customFormat="false" ht="41" hidden="false" customHeight="true" outlineLevel="0" collapsed="false">
      <c r="A256" s="1" t="n">
        <v>257</v>
      </c>
      <c r="I256" s="4"/>
    </row>
    <row r="257" customFormat="false" ht="41" hidden="false" customHeight="true" outlineLevel="0" collapsed="false">
      <c r="A257" s="1" t="n">
        <v>258</v>
      </c>
      <c r="I257" s="4"/>
    </row>
    <row r="258" customFormat="false" ht="41" hidden="false" customHeight="true" outlineLevel="0" collapsed="false">
      <c r="A258" s="1" t="n">
        <v>259</v>
      </c>
      <c r="I258" s="4"/>
    </row>
    <row r="259" customFormat="false" ht="41" hidden="false" customHeight="true" outlineLevel="0" collapsed="false">
      <c r="A259" s="1" t="n">
        <v>260</v>
      </c>
      <c r="I259" s="4"/>
    </row>
    <row r="260" customFormat="false" ht="41" hidden="false" customHeight="true" outlineLevel="0" collapsed="false">
      <c r="A260" s="1" t="n">
        <v>261</v>
      </c>
      <c r="I260" s="4"/>
    </row>
    <row r="261" customFormat="false" ht="41" hidden="false" customHeight="true" outlineLevel="0" collapsed="false">
      <c r="A261" s="1" t="n">
        <v>262</v>
      </c>
      <c r="I261" s="4"/>
    </row>
    <row r="262" customFormat="false" ht="41" hidden="false" customHeight="true" outlineLevel="0" collapsed="false">
      <c r="A262" s="1" t="n">
        <v>263</v>
      </c>
      <c r="I262" s="4"/>
    </row>
    <row r="263" customFormat="false" ht="41" hidden="false" customHeight="true" outlineLevel="0" collapsed="false">
      <c r="A263" s="1" t="n">
        <v>264</v>
      </c>
      <c r="I263" s="4"/>
    </row>
    <row r="264" customFormat="false" ht="41" hidden="false" customHeight="true" outlineLevel="0" collapsed="false">
      <c r="A264" s="1" t="n">
        <v>265</v>
      </c>
      <c r="I264" s="4"/>
    </row>
    <row r="265" customFormat="false" ht="41" hidden="false" customHeight="true" outlineLevel="0" collapsed="false">
      <c r="A265" s="1" t="n">
        <v>266</v>
      </c>
      <c r="I265" s="4"/>
    </row>
    <row r="266" customFormat="false" ht="41" hidden="false" customHeight="true" outlineLevel="0" collapsed="false">
      <c r="A266" s="1" t="n">
        <v>267</v>
      </c>
      <c r="I266" s="4"/>
    </row>
    <row r="267" customFormat="false" ht="41" hidden="false" customHeight="true" outlineLevel="0" collapsed="false">
      <c r="A267" s="1" t="n">
        <v>268</v>
      </c>
      <c r="I267" s="4"/>
    </row>
    <row r="268" customFormat="false" ht="41" hidden="false" customHeight="true" outlineLevel="0" collapsed="false">
      <c r="A268" s="1" t="n">
        <v>269</v>
      </c>
      <c r="I268" s="4"/>
    </row>
    <row r="269" customFormat="false" ht="41" hidden="false" customHeight="true" outlineLevel="0" collapsed="false">
      <c r="A269" s="1" t="n">
        <v>270</v>
      </c>
      <c r="I269" s="4"/>
    </row>
    <row r="270" customFormat="false" ht="41" hidden="false" customHeight="true" outlineLevel="0" collapsed="false">
      <c r="A270" s="1" t="n">
        <v>271</v>
      </c>
      <c r="I270" s="4"/>
    </row>
    <row r="271" customFormat="false" ht="41" hidden="false" customHeight="true" outlineLevel="0" collapsed="false">
      <c r="A271" s="1" t="n">
        <v>272</v>
      </c>
      <c r="I271" s="4"/>
    </row>
    <row r="272" customFormat="false" ht="41" hidden="false" customHeight="true" outlineLevel="0" collapsed="false">
      <c r="A272" s="1" t="n">
        <v>273</v>
      </c>
      <c r="I272" s="4"/>
    </row>
    <row r="273" customFormat="false" ht="41" hidden="false" customHeight="true" outlineLevel="0" collapsed="false">
      <c r="A273" s="1" t="n">
        <v>274</v>
      </c>
      <c r="I273" s="4"/>
    </row>
    <row r="274" customFormat="false" ht="41" hidden="false" customHeight="true" outlineLevel="0" collapsed="false">
      <c r="A274" s="1" t="n">
        <v>275</v>
      </c>
      <c r="I274" s="4"/>
    </row>
    <row r="275" customFormat="false" ht="41" hidden="false" customHeight="true" outlineLevel="0" collapsed="false">
      <c r="A275" s="1" t="n">
        <v>276</v>
      </c>
      <c r="I275" s="4"/>
    </row>
    <row r="276" customFormat="false" ht="41" hidden="false" customHeight="true" outlineLevel="0" collapsed="false">
      <c r="A276" s="1" t="n">
        <v>277</v>
      </c>
      <c r="I276" s="4"/>
    </row>
    <row r="277" customFormat="false" ht="41" hidden="false" customHeight="true" outlineLevel="0" collapsed="false">
      <c r="A277" s="1" t="n">
        <v>278</v>
      </c>
      <c r="I277" s="4"/>
    </row>
    <row r="278" customFormat="false" ht="41" hidden="false" customHeight="true" outlineLevel="0" collapsed="false">
      <c r="A278" s="1" t="n">
        <v>279</v>
      </c>
      <c r="I278" s="4"/>
    </row>
    <row r="279" customFormat="false" ht="41" hidden="false" customHeight="true" outlineLevel="0" collapsed="false">
      <c r="A279" s="1" t="n">
        <v>280</v>
      </c>
      <c r="I279" s="4"/>
    </row>
    <row r="280" customFormat="false" ht="41" hidden="false" customHeight="true" outlineLevel="0" collapsed="false">
      <c r="A280" s="1" t="n">
        <v>281</v>
      </c>
      <c r="I280" s="4"/>
    </row>
    <row r="281" customFormat="false" ht="41" hidden="false" customHeight="true" outlineLevel="0" collapsed="false">
      <c r="A281" s="1" t="n">
        <v>282</v>
      </c>
      <c r="I281" s="4"/>
    </row>
    <row r="282" customFormat="false" ht="41" hidden="false" customHeight="true" outlineLevel="0" collapsed="false">
      <c r="A282" s="1" t="n">
        <v>283</v>
      </c>
      <c r="I282" s="4"/>
    </row>
    <row r="283" customFormat="false" ht="41" hidden="false" customHeight="true" outlineLevel="0" collapsed="false">
      <c r="A283" s="1" t="n">
        <v>284</v>
      </c>
      <c r="I283" s="4"/>
    </row>
    <row r="284" customFormat="false" ht="41" hidden="false" customHeight="true" outlineLevel="0" collapsed="false">
      <c r="A284" s="1" t="n">
        <v>285</v>
      </c>
      <c r="I284" s="4"/>
    </row>
    <row r="285" customFormat="false" ht="41" hidden="false" customHeight="true" outlineLevel="0" collapsed="false">
      <c r="A285" s="1" t="n">
        <v>286</v>
      </c>
      <c r="I285" s="4"/>
    </row>
    <row r="286" customFormat="false" ht="41" hidden="false" customHeight="true" outlineLevel="0" collapsed="false">
      <c r="A286" s="1" t="n">
        <v>287</v>
      </c>
      <c r="I286" s="4"/>
    </row>
    <row r="287" customFormat="false" ht="41" hidden="false" customHeight="true" outlineLevel="0" collapsed="false">
      <c r="A287" s="1" t="n">
        <v>288</v>
      </c>
      <c r="I287" s="4"/>
    </row>
    <row r="288" customFormat="false" ht="41" hidden="false" customHeight="true" outlineLevel="0" collapsed="false">
      <c r="A288" s="1" t="n">
        <v>289</v>
      </c>
      <c r="I288" s="4"/>
    </row>
    <row r="289" customFormat="false" ht="41" hidden="false" customHeight="true" outlineLevel="0" collapsed="false">
      <c r="A289" s="1" t="n">
        <v>290</v>
      </c>
      <c r="I289" s="4"/>
    </row>
    <row r="290" customFormat="false" ht="41" hidden="false" customHeight="true" outlineLevel="0" collapsed="false">
      <c r="A290" s="1" t="n">
        <v>291</v>
      </c>
      <c r="I290" s="4"/>
    </row>
    <row r="291" customFormat="false" ht="41" hidden="false" customHeight="true" outlineLevel="0" collapsed="false">
      <c r="A291" s="1" t="n">
        <v>292</v>
      </c>
      <c r="I291" s="4"/>
    </row>
    <row r="292" customFormat="false" ht="41" hidden="false" customHeight="true" outlineLevel="0" collapsed="false">
      <c r="A292" s="1" t="n">
        <v>293</v>
      </c>
      <c r="I292" s="4"/>
    </row>
    <row r="293" customFormat="false" ht="41" hidden="false" customHeight="true" outlineLevel="0" collapsed="false">
      <c r="A293" s="1" t="n">
        <v>294</v>
      </c>
      <c r="I293" s="4"/>
    </row>
    <row r="294" customFormat="false" ht="41" hidden="false" customHeight="true" outlineLevel="0" collapsed="false">
      <c r="A294" s="1" t="n">
        <v>295</v>
      </c>
      <c r="I294" s="4"/>
    </row>
    <row r="295" customFormat="false" ht="41" hidden="false" customHeight="true" outlineLevel="0" collapsed="false">
      <c r="A295" s="1" t="n">
        <v>296</v>
      </c>
      <c r="I295" s="4"/>
    </row>
    <row r="296" customFormat="false" ht="41" hidden="false" customHeight="true" outlineLevel="0" collapsed="false">
      <c r="A296" s="1" t="n">
        <v>297</v>
      </c>
      <c r="I296" s="4"/>
    </row>
    <row r="297" customFormat="false" ht="41" hidden="false" customHeight="true" outlineLevel="0" collapsed="false">
      <c r="A297" s="1" t="n">
        <v>298</v>
      </c>
      <c r="I297" s="4"/>
    </row>
    <row r="298" customFormat="false" ht="41" hidden="false" customHeight="true" outlineLevel="0" collapsed="false">
      <c r="A298" s="1" t="n">
        <v>299</v>
      </c>
      <c r="I298" s="4"/>
    </row>
    <row r="299" customFormat="false" ht="41" hidden="false" customHeight="true" outlineLevel="0" collapsed="false">
      <c r="A299" s="1" t="n">
        <v>300</v>
      </c>
      <c r="I299" s="4"/>
    </row>
    <row r="300" customFormat="false" ht="41" hidden="false" customHeight="true" outlineLevel="0" collapsed="false">
      <c r="A300" s="1" t="n">
        <v>301</v>
      </c>
      <c r="I300" s="4"/>
    </row>
    <row r="301" customFormat="false" ht="41" hidden="false" customHeight="true" outlineLevel="0" collapsed="false">
      <c r="A301" s="1" t="n">
        <v>302</v>
      </c>
      <c r="I301" s="4"/>
    </row>
    <row r="302" customFormat="false" ht="41" hidden="false" customHeight="true" outlineLevel="0" collapsed="false">
      <c r="A302" s="1" t="n">
        <v>303</v>
      </c>
      <c r="I302" s="4"/>
    </row>
    <row r="303" customFormat="false" ht="41" hidden="false" customHeight="true" outlineLevel="0" collapsed="false">
      <c r="A303" s="1" t="n">
        <v>304</v>
      </c>
      <c r="I303" s="4"/>
    </row>
    <row r="304" customFormat="false" ht="41" hidden="false" customHeight="true" outlineLevel="0" collapsed="false">
      <c r="A304" s="1" t="n">
        <v>305</v>
      </c>
      <c r="I304" s="4"/>
    </row>
    <row r="305" customFormat="false" ht="41" hidden="false" customHeight="true" outlineLevel="0" collapsed="false">
      <c r="A305" s="1" t="n">
        <v>306</v>
      </c>
      <c r="I305" s="4"/>
    </row>
    <row r="306" customFormat="false" ht="41" hidden="false" customHeight="true" outlineLevel="0" collapsed="false">
      <c r="A306" s="1" t="n">
        <v>307</v>
      </c>
      <c r="I306" s="4"/>
    </row>
    <row r="307" customFormat="false" ht="41" hidden="false" customHeight="true" outlineLevel="0" collapsed="false">
      <c r="A307" s="1" t="n">
        <v>308</v>
      </c>
      <c r="I307" s="4"/>
    </row>
    <row r="308" customFormat="false" ht="41" hidden="false" customHeight="true" outlineLevel="0" collapsed="false">
      <c r="A308" s="1" t="n">
        <v>309</v>
      </c>
      <c r="I308" s="4"/>
    </row>
    <row r="309" customFormat="false" ht="41" hidden="false" customHeight="true" outlineLevel="0" collapsed="false">
      <c r="A309" s="1" t="n">
        <v>310</v>
      </c>
      <c r="I309" s="4"/>
    </row>
    <row r="310" customFormat="false" ht="41" hidden="false" customHeight="true" outlineLevel="0" collapsed="false">
      <c r="A310" s="1" t="n">
        <v>311</v>
      </c>
      <c r="I310" s="4"/>
    </row>
    <row r="311" customFormat="false" ht="41" hidden="false" customHeight="true" outlineLevel="0" collapsed="false">
      <c r="A311" s="1" t="n">
        <v>312</v>
      </c>
      <c r="I311" s="4"/>
    </row>
    <row r="312" customFormat="false" ht="41" hidden="false" customHeight="true" outlineLevel="0" collapsed="false">
      <c r="A312" s="1" t="n">
        <v>313</v>
      </c>
      <c r="I312" s="4"/>
    </row>
    <row r="313" customFormat="false" ht="41" hidden="false" customHeight="true" outlineLevel="0" collapsed="false">
      <c r="A313" s="1" t="n">
        <v>314</v>
      </c>
      <c r="I313" s="4"/>
    </row>
    <row r="314" customFormat="false" ht="41" hidden="false" customHeight="true" outlineLevel="0" collapsed="false">
      <c r="A314" s="1" t="n">
        <v>315</v>
      </c>
      <c r="I314" s="4"/>
    </row>
    <row r="315" customFormat="false" ht="41" hidden="false" customHeight="true" outlineLevel="0" collapsed="false">
      <c r="A315" s="1" t="n">
        <v>316</v>
      </c>
      <c r="I315" s="4"/>
    </row>
    <row r="316" customFormat="false" ht="41" hidden="false" customHeight="true" outlineLevel="0" collapsed="false">
      <c r="A316" s="1" t="n">
        <v>317</v>
      </c>
      <c r="I316" s="4"/>
    </row>
    <row r="317" customFormat="false" ht="41" hidden="false" customHeight="true" outlineLevel="0" collapsed="false">
      <c r="A317" s="1" t="n">
        <v>318</v>
      </c>
      <c r="I317" s="4"/>
    </row>
    <row r="318" customFormat="false" ht="41" hidden="false" customHeight="true" outlineLevel="0" collapsed="false">
      <c r="A318" s="1" t="n">
        <v>319</v>
      </c>
      <c r="I318" s="4"/>
    </row>
    <row r="319" customFormat="false" ht="41" hidden="false" customHeight="true" outlineLevel="0" collapsed="false">
      <c r="A319" s="1" t="n">
        <v>320</v>
      </c>
      <c r="I319" s="4"/>
    </row>
    <row r="320" customFormat="false" ht="41" hidden="false" customHeight="true" outlineLevel="0" collapsed="false">
      <c r="A320" s="1" t="n">
        <v>321</v>
      </c>
      <c r="I320" s="4"/>
    </row>
    <row r="321" customFormat="false" ht="41" hidden="false" customHeight="true" outlineLevel="0" collapsed="false">
      <c r="A321" s="1" t="n">
        <v>322</v>
      </c>
      <c r="I321" s="4"/>
    </row>
    <row r="322" customFormat="false" ht="41" hidden="false" customHeight="true" outlineLevel="0" collapsed="false">
      <c r="A322" s="1" t="n">
        <v>323</v>
      </c>
      <c r="I322" s="4"/>
    </row>
    <row r="323" customFormat="false" ht="41" hidden="false" customHeight="true" outlineLevel="0" collapsed="false">
      <c r="A323" s="1" t="n">
        <v>324</v>
      </c>
      <c r="I323" s="4"/>
    </row>
    <row r="324" customFormat="false" ht="41" hidden="false" customHeight="true" outlineLevel="0" collapsed="false">
      <c r="A324" s="1" t="n">
        <v>325</v>
      </c>
      <c r="I324" s="4"/>
    </row>
    <row r="325" customFormat="false" ht="41" hidden="false" customHeight="true" outlineLevel="0" collapsed="false">
      <c r="A325" s="1" t="n">
        <v>326</v>
      </c>
      <c r="I325" s="4"/>
    </row>
    <row r="326" customFormat="false" ht="41" hidden="false" customHeight="true" outlineLevel="0" collapsed="false">
      <c r="A326" s="1" t="n">
        <v>327</v>
      </c>
      <c r="I326" s="4"/>
    </row>
    <row r="327" customFormat="false" ht="41" hidden="false" customHeight="true" outlineLevel="0" collapsed="false">
      <c r="A327" s="1" t="n">
        <v>328</v>
      </c>
      <c r="I327" s="4"/>
    </row>
    <row r="328" customFormat="false" ht="41" hidden="false" customHeight="true" outlineLevel="0" collapsed="false">
      <c r="A328" s="1" t="n">
        <v>329</v>
      </c>
      <c r="I328" s="4"/>
    </row>
    <row r="329" customFormat="false" ht="41" hidden="false" customHeight="true" outlineLevel="0" collapsed="false">
      <c r="A329" s="1" t="n">
        <v>330</v>
      </c>
      <c r="I329" s="4"/>
    </row>
    <row r="330" customFormat="false" ht="41" hidden="false" customHeight="true" outlineLevel="0" collapsed="false">
      <c r="A330" s="1" t="n">
        <v>331</v>
      </c>
      <c r="I330" s="4"/>
    </row>
    <row r="331" customFormat="false" ht="41" hidden="false" customHeight="true" outlineLevel="0" collapsed="false">
      <c r="A331" s="1" t="n">
        <v>332</v>
      </c>
      <c r="I331" s="4"/>
    </row>
    <row r="332" customFormat="false" ht="41" hidden="false" customHeight="true" outlineLevel="0" collapsed="false">
      <c r="A332" s="1" t="n">
        <v>333</v>
      </c>
      <c r="I332" s="4"/>
    </row>
    <row r="333" customFormat="false" ht="41" hidden="false" customHeight="true" outlineLevel="0" collapsed="false">
      <c r="A333" s="1" t="n">
        <v>334</v>
      </c>
      <c r="I333" s="4"/>
    </row>
    <row r="334" customFormat="false" ht="41" hidden="false" customHeight="true" outlineLevel="0" collapsed="false">
      <c r="A334" s="1" t="n">
        <v>335</v>
      </c>
      <c r="I334" s="4"/>
    </row>
    <row r="335" customFormat="false" ht="41" hidden="false" customHeight="true" outlineLevel="0" collapsed="false">
      <c r="A335" s="1" t="n">
        <v>336</v>
      </c>
      <c r="I335" s="4"/>
    </row>
    <row r="336" customFormat="false" ht="41" hidden="false" customHeight="true" outlineLevel="0" collapsed="false">
      <c r="A336" s="1" t="n">
        <v>337</v>
      </c>
      <c r="I336" s="4"/>
    </row>
    <row r="337" customFormat="false" ht="41" hidden="false" customHeight="true" outlineLevel="0" collapsed="false">
      <c r="A337" s="1" t="n">
        <v>338</v>
      </c>
      <c r="I337" s="4"/>
    </row>
    <row r="338" customFormat="false" ht="41" hidden="false" customHeight="true" outlineLevel="0" collapsed="false">
      <c r="A338" s="1" t="n">
        <v>339</v>
      </c>
      <c r="I338" s="4"/>
    </row>
    <row r="339" customFormat="false" ht="41" hidden="false" customHeight="true" outlineLevel="0" collapsed="false">
      <c r="A339" s="1" t="n">
        <v>340</v>
      </c>
      <c r="I339" s="4"/>
    </row>
    <row r="340" customFormat="false" ht="41" hidden="false" customHeight="true" outlineLevel="0" collapsed="false">
      <c r="A340" s="1" t="n">
        <v>341</v>
      </c>
      <c r="I340" s="4"/>
    </row>
    <row r="341" customFormat="false" ht="41" hidden="false" customHeight="true" outlineLevel="0" collapsed="false">
      <c r="A341" s="1" t="n">
        <v>342</v>
      </c>
      <c r="I341" s="4"/>
    </row>
    <row r="342" customFormat="false" ht="41" hidden="false" customHeight="true" outlineLevel="0" collapsed="false">
      <c r="A342" s="1" t="n">
        <v>343</v>
      </c>
      <c r="I342" s="4"/>
    </row>
    <row r="343" customFormat="false" ht="41" hidden="false" customHeight="true" outlineLevel="0" collapsed="false">
      <c r="A343" s="1" t="n">
        <v>344</v>
      </c>
      <c r="I343" s="4"/>
    </row>
    <row r="344" customFormat="false" ht="41" hidden="false" customHeight="true" outlineLevel="0" collapsed="false">
      <c r="A344" s="1" t="n">
        <v>345</v>
      </c>
      <c r="I344" s="4"/>
    </row>
    <row r="345" customFormat="false" ht="41" hidden="false" customHeight="true" outlineLevel="0" collapsed="false">
      <c r="A345" s="1" t="n">
        <v>346</v>
      </c>
      <c r="I345" s="4"/>
    </row>
    <row r="346" customFormat="false" ht="41" hidden="false" customHeight="true" outlineLevel="0" collapsed="false">
      <c r="A346" s="1" t="n">
        <v>347</v>
      </c>
      <c r="I346" s="4"/>
    </row>
    <row r="347" customFormat="false" ht="41" hidden="false" customHeight="true" outlineLevel="0" collapsed="false">
      <c r="A347" s="1" t="n">
        <v>348</v>
      </c>
      <c r="I347" s="4"/>
    </row>
    <row r="348" customFormat="false" ht="41" hidden="false" customHeight="true" outlineLevel="0" collapsed="false">
      <c r="A348" s="1" t="n">
        <v>349</v>
      </c>
      <c r="I348" s="4"/>
    </row>
    <row r="349" customFormat="false" ht="41" hidden="false" customHeight="true" outlineLevel="0" collapsed="false">
      <c r="A349" s="1" t="n">
        <v>350</v>
      </c>
      <c r="I349" s="4"/>
    </row>
    <row r="350" customFormat="false" ht="41" hidden="false" customHeight="true" outlineLevel="0" collapsed="false">
      <c r="A350" s="1" t="n">
        <v>351</v>
      </c>
      <c r="I350" s="4"/>
    </row>
    <row r="351" customFormat="false" ht="41" hidden="false" customHeight="true" outlineLevel="0" collapsed="false">
      <c r="A351" s="1" t="n">
        <v>352</v>
      </c>
      <c r="I351" s="4"/>
    </row>
    <row r="352" customFormat="false" ht="41" hidden="false" customHeight="true" outlineLevel="0" collapsed="false">
      <c r="A352" s="1" t="n">
        <v>353</v>
      </c>
      <c r="I352" s="4"/>
    </row>
    <row r="353" customFormat="false" ht="41" hidden="false" customHeight="true" outlineLevel="0" collapsed="false">
      <c r="A353" s="1" t="n">
        <v>354</v>
      </c>
      <c r="I353" s="4"/>
    </row>
    <row r="354" customFormat="false" ht="41" hidden="false" customHeight="true" outlineLevel="0" collapsed="false">
      <c r="A354" s="1" t="n">
        <v>355</v>
      </c>
      <c r="I354" s="4"/>
    </row>
    <row r="355" customFormat="false" ht="41" hidden="false" customHeight="true" outlineLevel="0" collapsed="false">
      <c r="A355" s="1" t="n">
        <v>356</v>
      </c>
      <c r="I355" s="4"/>
    </row>
    <row r="356" customFormat="false" ht="41" hidden="false" customHeight="true" outlineLevel="0" collapsed="false">
      <c r="A356" s="1" t="n">
        <v>357</v>
      </c>
      <c r="I356" s="4"/>
    </row>
    <row r="357" customFormat="false" ht="41" hidden="false" customHeight="true" outlineLevel="0" collapsed="false">
      <c r="A357" s="1" t="n">
        <v>358</v>
      </c>
      <c r="I357" s="4"/>
    </row>
    <row r="358" customFormat="false" ht="41" hidden="false" customHeight="true" outlineLevel="0" collapsed="false">
      <c r="A358" s="1" t="n">
        <v>359</v>
      </c>
      <c r="I358" s="4"/>
    </row>
    <row r="359" customFormat="false" ht="41" hidden="false" customHeight="true" outlineLevel="0" collapsed="false">
      <c r="A359" s="1" t="n">
        <v>360</v>
      </c>
      <c r="I359" s="4"/>
    </row>
    <row r="360" customFormat="false" ht="41" hidden="false" customHeight="true" outlineLevel="0" collapsed="false">
      <c r="A360" s="1" t="n">
        <v>361</v>
      </c>
      <c r="I360" s="4"/>
    </row>
    <row r="361" customFormat="false" ht="41" hidden="false" customHeight="true" outlineLevel="0" collapsed="false">
      <c r="A361" s="1" t="n">
        <v>362</v>
      </c>
      <c r="I361" s="4"/>
    </row>
    <row r="362" customFormat="false" ht="41" hidden="false" customHeight="true" outlineLevel="0" collapsed="false">
      <c r="A362" s="1" t="n">
        <v>363</v>
      </c>
      <c r="I362" s="4"/>
    </row>
    <row r="363" customFormat="false" ht="41" hidden="false" customHeight="true" outlineLevel="0" collapsed="false">
      <c r="A363" s="1" t="n">
        <v>364</v>
      </c>
      <c r="I363" s="4"/>
    </row>
    <row r="364" customFormat="false" ht="41" hidden="false" customHeight="true" outlineLevel="0" collapsed="false">
      <c r="A364" s="1" t="n">
        <v>365</v>
      </c>
      <c r="I364" s="4"/>
    </row>
    <row r="365" customFormat="false" ht="41" hidden="false" customHeight="true" outlineLevel="0" collapsed="false">
      <c r="A365" s="1" t="n">
        <v>366</v>
      </c>
      <c r="I365" s="4"/>
    </row>
    <row r="366" customFormat="false" ht="41" hidden="false" customHeight="true" outlineLevel="0" collapsed="false">
      <c r="A366" s="1" t="n">
        <v>367</v>
      </c>
      <c r="I366" s="4"/>
    </row>
    <row r="367" customFormat="false" ht="41" hidden="false" customHeight="true" outlineLevel="0" collapsed="false">
      <c r="A367" s="1" t="n">
        <v>368</v>
      </c>
      <c r="I367" s="4"/>
    </row>
    <row r="368" customFormat="false" ht="41" hidden="false" customHeight="true" outlineLevel="0" collapsed="false">
      <c r="A368" s="1" t="n">
        <v>369</v>
      </c>
      <c r="I368" s="4"/>
    </row>
    <row r="369" customFormat="false" ht="41" hidden="false" customHeight="true" outlineLevel="0" collapsed="false">
      <c r="A369" s="1" t="n">
        <v>370</v>
      </c>
      <c r="I369" s="4"/>
    </row>
    <row r="370" customFormat="false" ht="41" hidden="false" customHeight="true" outlineLevel="0" collapsed="false">
      <c r="A370" s="1" t="n">
        <v>371</v>
      </c>
      <c r="I370" s="4"/>
    </row>
    <row r="371" customFormat="false" ht="41" hidden="false" customHeight="true" outlineLevel="0" collapsed="false">
      <c r="A371" s="1" t="n">
        <v>372</v>
      </c>
      <c r="I371" s="4"/>
    </row>
    <row r="372" customFormat="false" ht="41" hidden="false" customHeight="true" outlineLevel="0" collapsed="false">
      <c r="A372" s="1" t="n">
        <v>373</v>
      </c>
      <c r="I372" s="4"/>
    </row>
    <row r="373" customFormat="false" ht="41" hidden="false" customHeight="true" outlineLevel="0" collapsed="false">
      <c r="A373" s="1" t="n">
        <v>374</v>
      </c>
      <c r="I373" s="4"/>
    </row>
    <row r="374" customFormat="false" ht="41" hidden="false" customHeight="true" outlineLevel="0" collapsed="false">
      <c r="A374" s="1" t="n">
        <v>375</v>
      </c>
      <c r="I374" s="4"/>
    </row>
    <row r="375" customFormat="false" ht="41" hidden="false" customHeight="true" outlineLevel="0" collapsed="false">
      <c r="A375" s="1" t="n">
        <v>376</v>
      </c>
      <c r="I375" s="4"/>
    </row>
    <row r="376" customFormat="false" ht="41" hidden="false" customHeight="true" outlineLevel="0" collapsed="false">
      <c r="A376" s="1" t="n">
        <v>377</v>
      </c>
      <c r="I376" s="4"/>
    </row>
    <row r="377" customFormat="false" ht="41" hidden="false" customHeight="true" outlineLevel="0" collapsed="false">
      <c r="A377" s="1" t="n">
        <v>378</v>
      </c>
      <c r="I377" s="4"/>
    </row>
    <row r="378" customFormat="false" ht="41" hidden="false" customHeight="true" outlineLevel="0" collapsed="false">
      <c r="A378" s="1" t="n">
        <v>379</v>
      </c>
      <c r="I378" s="4"/>
    </row>
    <row r="379" customFormat="false" ht="41" hidden="false" customHeight="true" outlineLevel="0" collapsed="false">
      <c r="A379" s="1" t="n">
        <v>380</v>
      </c>
      <c r="I379" s="4"/>
    </row>
    <row r="380" customFormat="false" ht="41" hidden="false" customHeight="true" outlineLevel="0" collapsed="false">
      <c r="A380" s="1" t="n">
        <v>381</v>
      </c>
      <c r="I380" s="4"/>
    </row>
    <row r="381" customFormat="false" ht="41" hidden="false" customHeight="true" outlineLevel="0" collapsed="false">
      <c r="A381" s="1" t="n">
        <v>382</v>
      </c>
      <c r="I381" s="4"/>
    </row>
    <row r="382" customFormat="false" ht="41" hidden="false" customHeight="true" outlineLevel="0" collapsed="false">
      <c r="A382" s="1" t="n">
        <v>383</v>
      </c>
      <c r="I382" s="4"/>
    </row>
    <row r="383" customFormat="false" ht="41" hidden="false" customHeight="true" outlineLevel="0" collapsed="false">
      <c r="A383" s="1" t="n">
        <v>384</v>
      </c>
      <c r="I383" s="4"/>
    </row>
    <row r="384" customFormat="false" ht="41" hidden="false" customHeight="true" outlineLevel="0" collapsed="false">
      <c r="A384" s="1" t="n">
        <v>385</v>
      </c>
      <c r="I384" s="4"/>
    </row>
    <row r="385" customFormat="false" ht="41" hidden="false" customHeight="true" outlineLevel="0" collapsed="false">
      <c r="A385" s="1" t="n">
        <v>386</v>
      </c>
      <c r="I385" s="4"/>
    </row>
    <row r="386" customFormat="false" ht="41" hidden="false" customHeight="true" outlineLevel="0" collapsed="false">
      <c r="A386" s="1" t="n">
        <v>387</v>
      </c>
      <c r="I386" s="4"/>
    </row>
    <row r="387" customFormat="false" ht="41" hidden="false" customHeight="true" outlineLevel="0" collapsed="false">
      <c r="A387" s="1" t="n">
        <v>388</v>
      </c>
      <c r="I387" s="4"/>
    </row>
    <row r="388" customFormat="false" ht="41" hidden="false" customHeight="true" outlineLevel="0" collapsed="false">
      <c r="A388" s="1" t="n">
        <v>389</v>
      </c>
      <c r="I388" s="4"/>
    </row>
    <row r="389" customFormat="false" ht="41" hidden="false" customHeight="true" outlineLevel="0" collapsed="false">
      <c r="A389" s="1" t="n">
        <v>390</v>
      </c>
      <c r="I389" s="4"/>
    </row>
    <row r="390" customFormat="false" ht="41" hidden="false" customHeight="true" outlineLevel="0" collapsed="false">
      <c r="A390" s="1" t="n">
        <v>391</v>
      </c>
      <c r="I390" s="4"/>
    </row>
    <row r="391" customFormat="false" ht="41" hidden="false" customHeight="true" outlineLevel="0" collapsed="false">
      <c r="A391" s="1" t="n">
        <v>392</v>
      </c>
      <c r="I391" s="4"/>
    </row>
    <row r="392" customFormat="false" ht="41" hidden="false" customHeight="true" outlineLevel="0" collapsed="false">
      <c r="A392" s="1" t="n">
        <v>393</v>
      </c>
      <c r="I392" s="4"/>
    </row>
    <row r="393" customFormat="false" ht="41" hidden="false" customHeight="true" outlineLevel="0" collapsed="false">
      <c r="A393" s="1" t="n">
        <v>394</v>
      </c>
      <c r="I393" s="4"/>
    </row>
    <row r="394" customFormat="false" ht="41" hidden="false" customHeight="true" outlineLevel="0" collapsed="false">
      <c r="A394" s="1" t="n">
        <v>395</v>
      </c>
      <c r="I394" s="4"/>
    </row>
    <row r="395" customFormat="false" ht="41" hidden="false" customHeight="true" outlineLevel="0" collapsed="false">
      <c r="A395" s="1" t="n">
        <v>396</v>
      </c>
      <c r="I395" s="4"/>
    </row>
    <row r="396" customFormat="false" ht="41" hidden="false" customHeight="true" outlineLevel="0" collapsed="false">
      <c r="A396" s="1" t="n">
        <v>397</v>
      </c>
      <c r="I396" s="4"/>
    </row>
    <row r="397" customFormat="false" ht="41" hidden="false" customHeight="true" outlineLevel="0" collapsed="false">
      <c r="A397" s="1" t="n">
        <v>398</v>
      </c>
      <c r="I397" s="4"/>
    </row>
    <row r="398" customFormat="false" ht="41" hidden="false" customHeight="true" outlineLevel="0" collapsed="false">
      <c r="A398" s="1" t="n">
        <v>399</v>
      </c>
      <c r="I398" s="4"/>
    </row>
    <row r="399" customFormat="false" ht="41" hidden="false" customHeight="true" outlineLevel="0" collapsed="false">
      <c r="A399" s="1" t="n">
        <v>400</v>
      </c>
      <c r="I399" s="4"/>
    </row>
    <row r="400" customFormat="false" ht="41" hidden="false" customHeight="true" outlineLevel="0" collapsed="false">
      <c r="I400" s="4"/>
    </row>
    <row r="401" customFormat="false" ht="41" hidden="false" customHeight="true" outlineLevel="0" collapsed="false">
      <c r="I401" s="4"/>
    </row>
    <row r="402" customFormat="false" ht="41" hidden="false" customHeight="true" outlineLevel="0" collapsed="false">
      <c r="I402" s="4"/>
    </row>
    <row r="403" customFormat="false" ht="41" hidden="false" customHeight="true" outlineLevel="0" collapsed="false">
      <c r="I403" s="4"/>
    </row>
    <row r="404" customFormat="false" ht="41" hidden="false" customHeight="true" outlineLevel="0" collapsed="false">
      <c r="I404" s="4"/>
    </row>
    <row r="405" customFormat="false" ht="41" hidden="false" customHeight="true" outlineLevel="0" collapsed="false">
      <c r="I405" s="4"/>
    </row>
    <row r="406" customFormat="false" ht="41" hidden="false" customHeight="true" outlineLevel="0" collapsed="false">
      <c r="I406" s="4"/>
    </row>
    <row r="407" customFormat="false" ht="41" hidden="false" customHeight="true" outlineLevel="0" collapsed="false">
      <c r="I407" s="4"/>
    </row>
    <row r="408" customFormat="false" ht="41" hidden="false" customHeight="true" outlineLevel="0" collapsed="false">
      <c r="I408" s="4"/>
    </row>
    <row r="409" customFormat="false" ht="41" hidden="false" customHeight="true" outlineLevel="0" collapsed="false">
      <c r="I409" s="4"/>
    </row>
    <row r="410" customFormat="false" ht="41" hidden="false" customHeight="true" outlineLevel="0" collapsed="false">
      <c r="I410" s="4"/>
    </row>
    <row r="411" customFormat="false" ht="41" hidden="false" customHeight="true" outlineLevel="0" collapsed="false">
      <c r="I411" s="4"/>
    </row>
    <row r="412" customFormat="false" ht="41" hidden="false" customHeight="true" outlineLevel="0" collapsed="false">
      <c r="I412" s="4"/>
    </row>
    <row r="413" customFormat="false" ht="41" hidden="false" customHeight="true" outlineLevel="0" collapsed="false">
      <c r="I413" s="4"/>
    </row>
    <row r="414" customFormat="false" ht="41" hidden="false" customHeight="true" outlineLevel="0" collapsed="false">
      <c r="I414" s="4"/>
    </row>
    <row r="415" customFormat="false" ht="41" hidden="false" customHeight="true" outlineLevel="0" collapsed="false">
      <c r="I415" s="4"/>
    </row>
    <row r="416" customFormat="false" ht="41" hidden="false" customHeight="true" outlineLevel="0" collapsed="false">
      <c r="I416" s="4"/>
    </row>
    <row r="417" customFormat="false" ht="41" hidden="false" customHeight="true" outlineLevel="0" collapsed="false">
      <c r="I417" s="4"/>
    </row>
    <row r="418" customFormat="false" ht="41" hidden="false" customHeight="true" outlineLevel="0" collapsed="false">
      <c r="I418" s="4"/>
    </row>
    <row r="419" customFormat="false" ht="41" hidden="false" customHeight="true" outlineLevel="0" collapsed="false">
      <c r="I419" s="4"/>
    </row>
    <row r="420" customFormat="false" ht="41" hidden="false" customHeight="true" outlineLevel="0" collapsed="false">
      <c r="I420" s="4"/>
    </row>
    <row r="421" customFormat="false" ht="41" hidden="false" customHeight="true" outlineLevel="0" collapsed="false">
      <c r="I421" s="4"/>
    </row>
    <row r="422" customFormat="false" ht="41" hidden="false" customHeight="true" outlineLevel="0" collapsed="false">
      <c r="I422" s="4"/>
    </row>
    <row r="423" customFormat="false" ht="41" hidden="false" customHeight="true" outlineLevel="0" collapsed="false">
      <c r="I423" s="4"/>
    </row>
    <row r="424" customFormat="false" ht="41" hidden="false" customHeight="true" outlineLevel="0" collapsed="false">
      <c r="I424" s="4"/>
    </row>
    <row r="425" customFormat="false" ht="41" hidden="false" customHeight="true" outlineLevel="0" collapsed="false">
      <c r="I425" s="4"/>
    </row>
    <row r="426" customFormat="false" ht="41" hidden="false" customHeight="true" outlineLevel="0" collapsed="false">
      <c r="I426" s="4"/>
    </row>
    <row r="427" customFormat="false" ht="41" hidden="false" customHeight="true" outlineLevel="0" collapsed="false">
      <c r="I427" s="4"/>
    </row>
    <row r="428" customFormat="false" ht="41" hidden="false" customHeight="true" outlineLevel="0" collapsed="false">
      <c r="I428" s="4"/>
    </row>
    <row r="429" customFormat="false" ht="41" hidden="false" customHeight="true" outlineLevel="0" collapsed="false">
      <c r="I429" s="4"/>
    </row>
    <row r="430" customFormat="false" ht="41" hidden="false" customHeight="true" outlineLevel="0" collapsed="false">
      <c r="I430" s="4"/>
    </row>
    <row r="431" customFormat="false" ht="41" hidden="false" customHeight="true" outlineLevel="0" collapsed="false">
      <c r="I431" s="4"/>
    </row>
    <row r="432" customFormat="false" ht="41" hidden="false" customHeight="true" outlineLevel="0" collapsed="false">
      <c r="I432" s="4"/>
    </row>
    <row r="433" customFormat="false" ht="41" hidden="false" customHeight="true" outlineLevel="0" collapsed="false">
      <c r="I433" s="4"/>
    </row>
    <row r="434" customFormat="false" ht="41" hidden="false" customHeight="true" outlineLevel="0" collapsed="false">
      <c r="I434" s="4"/>
    </row>
    <row r="435" customFormat="false" ht="41" hidden="false" customHeight="true" outlineLevel="0" collapsed="false">
      <c r="I435" s="4"/>
    </row>
    <row r="436" customFormat="false" ht="41" hidden="false" customHeight="true" outlineLevel="0" collapsed="false">
      <c r="I436" s="4"/>
    </row>
    <row r="437" customFormat="false" ht="41" hidden="false" customHeight="true" outlineLevel="0" collapsed="false">
      <c r="I437" s="4"/>
    </row>
    <row r="438" customFormat="false" ht="41" hidden="false" customHeight="true" outlineLevel="0" collapsed="false">
      <c r="I438" s="4"/>
    </row>
    <row r="439" customFormat="false" ht="41" hidden="false" customHeight="true" outlineLevel="0" collapsed="false">
      <c r="I439" s="4"/>
    </row>
    <row r="440" customFormat="false" ht="41" hidden="false" customHeight="true" outlineLevel="0" collapsed="false">
      <c r="I440" s="4"/>
    </row>
    <row r="441" customFormat="false" ht="41" hidden="false" customHeight="true" outlineLevel="0" collapsed="false">
      <c r="I441" s="4"/>
    </row>
    <row r="442" customFormat="false" ht="41" hidden="false" customHeight="true" outlineLevel="0" collapsed="false">
      <c r="I442" s="4"/>
    </row>
    <row r="443" customFormat="false" ht="41" hidden="false" customHeight="true" outlineLevel="0" collapsed="false">
      <c r="I443" s="4"/>
    </row>
    <row r="444" customFormat="false" ht="41" hidden="false" customHeight="true" outlineLevel="0" collapsed="false">
      <c r="I444" s="4"/>
    </row>
    <row r="445" customFormat="false" ht="41" hidden="false" customHeight="true" outlineLevel="0" collapsed="false">
      <c r="I445" s="4"/>
    </row>
    <row r="446" customFormat="false" ht="41" hidden="false" customHeight="true" outlineLevel="0" collapsed="false">
      <c r="I446" s="4"/>
    </row>
    <row r="447" customFormat="false" ht="41" hidden="false" customHeight="true" outlineLevel="0" collapsed="false">
      <c r="I447" s="4"/>
    </row>
    <row r="448" customFormat="false" ht="41" hidden="false" customHeight="true" outlineLevel="0" collapsed="false">
      <c r="I448" s="4"/>
    </row>
    <row r="449" customFormat="false" ht="41" hidden="false" customHeight="true" outlineLevel="0" collapsed="false">
      <c r="I449" s="4"/>
    </row>
    <row r="450" customFormat="false" ht="41" hidden="false" customHeight="true" outlineLevel="0" collapsed="false">
      <c r="I450" s="4"/>
    </row>
    <row r="451" customFormat="false" ht="41" hidden="false" customHeight="true" outlineLevel="0" collapsed="false">
      <c r="I451" s="4"/>
    </row>
    <row r="452" customFormat="false" ht="41" hidden="false" customHeight="true" outlineLevel="0" collapsed="false">
      <c r="I452" s="4"/>
    </row>
    <row r="453" customFormat="false" ht="41" hidden="false" customHeight="true" outlineLevel="0" collapsed="false">
      <c r="I453" s="4"/>
    </row>
    <row r="454" customFormat="false" ht="41" hidden="false" customHeight="true" outlineLevel="0" collapsed="false">
      <c r="I454" s="4"/>
    </row>
    <row r="455" customFormat="false" ht="41" hidden="false" customHeight="true" outlineLevel="0" collapsed="false">
      <c r="I455" s="4"/>
    </row>
    <row r="456" customFormat="false" ht="41" hidden="false" customHeight="true" outlineLevel="0" collapsed="false">
      <c r="I456" s="4"/>
    </row>
    <row r="457" customFormat="false" ht="41" hidden="false" customHeight="true" outlineLevel="0" collapsed="false">
      <c r="I457" s="4"/>
    </row>
    <row r="458" customFormat="false" ht="41" hidden="false" customHeight="true" outlineLevel="0" collapsed="false">
      <c r="I458" s="4"/>
    </row>
    <row r="459" customFormat="false" ht="41" hidden="false" customHeight="true" outlineLevel="0" collapsed="false">
      <c r="I459" s="4"/>
    </row>
    <row r="460" customFormat="false" ht="41" hidden="false" customHeight="true" outlineLevel="0" collapsed="false">
      <c r="I460" s="4"/>
    </row>
    <row r="461" customFormat="false" ht="41" hidden="false" customHeight="true" outlineLevel="0" collapsed="false">
      <c r="I461" s="4"/>
    </row>
    <row r="462" customFormat="false" ht="41" hidden="false" customHeight="true" outlineLevel="0" collapsed="false">
      <c r="I462" s="4"/>
    </row>
    <row r="463" customFormat="false" ht="41" hidden="false" customHeight="true" outlineLevel="0" collapsed="false">
      <c r="I463" s="4"/>
    </row>
    <row r="464" customFormat="false" ht="41" hidden="false" customHeight="true" outlineLevel="0" collapsed="false">
      <c r="I464" s="4"/>
    </row>
    <row r="465" customFormat="false" ht="41" hidden="false" customHeight="true" outlineLevel="0" collapsed="false">
      <c r="I465" s="4"/>
    </row>
    <row r="466" customFormat="false" ht="41" hidden="false" customHeight="true" outlineLevel="0" collapsed="false">
      <c r="I466" s="4"/>
    </row>
    <row r="467" customFormat="false" ht="41" hidden="false" customHeight="true" outlineLevel="0" collapsed="false">
      <c r="I467" s="4"/>
    </row>
    <row r="468" customFormat="false" ht="41" hidden="false" customHeight="true" outlineLevel="0" collapsed="false">
      <c r="I468" s="4"/>
    </row>
    <row r="469" customFormat="false" ht="41" hidden="false" customHeight="true" outlineLevel="0" collapsed="false">
      <c r="I469" s="4"/>
    </row>
    <row r="470" customFormat="false" ht="41" hidden="false" customHeight="true" outlineLevel="0" collapsed="false">
      <c r="I470" s="4"/>
    </row>
    <row r="471" customFormat="false" ht="41" hidden="false" customHeight="true" outlineLevel="0" collapsed="false">
      <c r="I471" s="4"/>
    </row>
    <row r="472" customFormat="false" ht="41" hidden="false" customHeight="true" outlineLevel="0" collapsed="false">
      <c r="I472" s="4"/>
    </row>
    <row r="473" customFormat="false" ht="41" hidden="false" customHeight="true" outlineLevel="0" collapsed="false">
      <c r="I473" s="4"/>
    </row>
    <row r="474" customFormat="false" ht="41" hidden="false" customHeight="true" outlineLevel="0" collapsed="false">
      <c r="I474" s="4"/>
    </row>
    <row r="475" customFormat="false" ht="41" hidden="false" customHeight="true" outlineLevel="0" collapsed="false">
      <c r="I475" s="4"/>
    </row>
    <row r="476" customFormat="false" ht="41" hidden="false" customHeight="true" outlineLevel="0" collapsed="false">
      <c r="I476" s="4"/>
    </row>
    <row r="477" customFormat="false" ht="41" hidden="false" customHeight="true" outlineLevel="0" collapsed="false">
      <c r="I477" s="4"/>
    </row>
    <row r="478" customFormat="false" ht="41" hidden="false" customHeight="true" outlineLevel="0" collapsed="false">
      <c r="I478" s="4"/>
    </row>
    <row r="479" customFormat="false" ht="41" hidden="false" customHeight="true" outlineLevel="0" collapsed="false">
      <c r="I479" s="4"/>
    </row>
    <row r="480" customFormat="false" ht="41" hidden="false" customHeight="true" outlineLevel="0" collapsed="false">
      <c r="I480" s="4"/>
    </row>
    <row r="481" customFormat="false" ht="41" hidden="false" customHeight="true" outlineLevel="0" collapsed="false">
      <c r="I481" s="4"/>
    </row>
    <row r="482" customFormat="false" ht="41" hidden="false" customHeight="true" outlineLevel="0" collapsed="false">
      <c r="I482" s="4"/>
    </row>
    <row r="483" customFormat="false" ht="41" hidden="false" customHeight="true" outlineLevel="0" collapsed="false">
      <c r="I483" s="4"/>
    </row>
    <row r="484" customFormat="false" ht="41" hidden="false" customHeight="true" outlineLevel="0" collapsed="false">
      <c r="I484" s="4"/>
    </row>
    <row r="485" customFormat="false" ht="41" hidden="false" customHeight="true" outlineLevel="0" collapsed="false">
      <c r="I485" s="4"/>
    </row>
    <row r="486" customFormat="false" ht="41" hidden="false" customHeight="true" outlineLevel="0" collapsed="false">
      <c r="I486" s="4"/>
    </row>
    <row r="487" customFormat="false" ht="41" hidden="false" customHeight="true" outlineLevel="0" collapsed="false">
      <c r="I487" s="4"/>
    </row>
    <row r="488" customFormat="false" ht="41" hidden="false" customHeight="true" outlineLevel="0" collapsed="false">
      <c r="I488" s="4"/>
    </row>
    <row r="489" customFormat="false" ht="41" hidden="false" customHeight="true" outlineLevel="0" collapsed="false">
      <c r="I489" s="4"/>
    </row>
    <row r="490" customFormat="false" ht="41" hidden="false" customHeight="true" outlineLevel="0" collapsed="false">
      <c r="I490" s="4"/>
    </row>
    <row r="491" customFormat="false" ht="41" hidden="false" customHeight="true" outlineLevel="0" collapsed="false">
      <c r="I491" s="4"/>
    </row>
    <row r="492" customFormat="false" ht="41" hidden="false" customHeight="true" outlineLevel="0" collapsed="false">
      <c r="I492" s="4"/>
    </row>
    <row r="493" customFormat="false" ht="41" hidden="false" customHeight="true" outlineLevel="0" collapsed="false">
      <c r="I493" s="4"/>
    </row>
    <row r="494" customFormat="false" ht="41" hidden="false" customHeight="true" outlineLevel="0" collapsed="false">
      <c r="I494" s="4"/>
    </row>
    <row r="495" customFormat="false" ht="41" hidden="false" customHeight="true" outlineLevel="0" collapsed="false">
      <c r="I495" s="4"/>
    </row>
    <row r="496" customFormat="false" ht="41" hidden="false" customHeight="true" outlineLevel="0" collapsed="false">
      <c r="I496" s="4"/>
    </row>
    <row r="497" customFormat="false" ht="41" hidden="false" customHeight="true" outlineLevel="0" collapsed="false">
      <c r="I497" s="4"/>
    </row>
    <row r="498" customFormat="false" ht="41" hidden="false" customHeight="true" outlineLevel="0" collapsed="false">
      <c r="I498" s="4"/>
    </row>
    <row r="499" customFormat="false" ht="41" hidden="false" customHeight="true" outlineLevel="0" collapsed="false">
      <c r="I499" s="4"/>
    </row>
    <row r="500" customFormat="false" ht="41" hidden="false" customHeight="true" outlineLevel="0" collapsed="false">
      <c r="I500" s="4"/>
    </row>
    <row r="501" customFormat="false" ht="41" hidden="false" customHeight="true" outlineLevel="0" collapsed="false">
      <c r="I501" s="4"/>
    </row>
    <row r="502" customFormat="false" ht="41" hidden="false" customHeight="true" outlineLevel="0" collapsed="false">
      <c r="I502" s="4"/>
    </row>
    <row r="503" customFormat="false" ht="41" hidden="false" customHeight="true" outlineLevel="0" collapsed="false">
      <c r="I503" s="4"/>
    </row>
    <row r="504" customFormat="false" ht="41" hidden="false" customHeight="true" outlineLevel="0" collapsed="false">
      <c r="I504" s="4"/>
    </row>
    <row r="505" customFormat="false" ht="41" hidden="false" customHeight="true" outlineLevel="0" collapsed="false">
      <c r="I505" s="4"/>
    </row>
    <row r="506" customFormat="false" ht="41" hidden="false" customHeight="true" outlineLevel="0" collapsed="false">
      <c r="I506" s="4"/>
    </row>
    <row r="507" customFormat="false" ht="41" hidden="false" customHeight="true" outlineLevel="0" collapsed="false">
      <c r="I507" s="4"/>
    </row>
    <row r="508" customFormat="false" ht="41" hidden="false" customHeight="true" outlineLevel="0" collapsed="false">
      <c r="I508" s="4"/>
    </row>
    <row r="509" customFormat="false" ht="41" hidden="false" customHeight="true" outlineLevel="0" collapsed="false">
      <c r="I509" s="4"/>
    </row>
    <row r="510" customFormat="false" ht="41" hidden="false" customHeight="true" outlineLevel="0" collapsed="false">
      <c r="I510" s="4"/>
    </row>
    <row r="511" customFormat="false" ht="41" hidden="false" customHeight="true" outlineLevel="0" collapsed="false">
      <c r="I511" s="4"/>
    </row>
    <row r="512" customFormat="false" ht="41" hidden="false" customHeight="true" outlineLevel="0" collapsed="false">
      <c r="I512" s="4"/>
    </row>
    <row r="513" customFormat="false" ht="41" hidden="false" customHeight="true" outlineLevel="0" collapsed="false">
      <c r="I513" s="4"/>
    </row>
    <row r="514" customFormat="false" ht="41" hidden="false" customHeight="true" outlineLevel="0" collapsed="false">
      <c r="I514" s="4"/>
    </row>
    <row r="515" customFormat="false" ht="41" hidden="false" customHeight="true" outlineLevel="0" collapsed="false">
      <c r="I515" s="4"/>
    </row>
    <row r="516" customFormat="false" ht="41" hidden="false" customHeight="true" outlineLevel="0" collapsed="false">
      <c r="I516" s="4"/>
    </row>
    <row r="517" customFormat="false" ht="41" hidden="false" customHeight="true" outlineLevel="0" collapsed="false">
      <c r="I517" s="4"/>
    </row>
    <row r="518" customFormat="false" ht="41" hidden="false" customHeight="true" outlineLevel="0" collapsed="false">
      <c r="I518" s="4"/>
    </row>
    <row r="519" customFormat="false" ht="41" hidden="false" customHeight="true" outlineLevel="0" collapsed="false">
      <c r="I519" s="4"/>
    </row>
    <row r="520" customFormat="false" ht="41" hidden="false" customHeight="true" outlineLevel="0" collapsed="false">
      <c r="I520" s="4"/>
    </row>
    <row r="521" customFormat="false" ht="41" hidden="false" customHeight="true" outlineLevel="0" collapsed="false">
      <c r="I521" s="4"/>
    </row>
    <row r="522" customFormat="false" ht="41" hidden="false" customHeight="true" outlineLevel="0" collapsed="false">
      <c r="I522" s="4"/>
    </row>
    <row r="523" customFormat="false" ht="41" hidden="false" customHeight="true" outlineLevel="0" collapsed="false">
      <c r="I523" s="4"/>
    </row>
    <row r="524" customFormat="false" ht="41" hidden="false" customHeight="true" outlineLevel="0" collapsed="false">
      <c r="I524" s="4"/>
    </row>
    <row r="525" customFormat="false" ht="41" hidden="false" customHeight="true" outlineLevel="0" collapsed="false">
      <c r="I525" s="4"/>
    </row>
    <row r="526" customFormat="false" ht="41" hidden="false" customHeight="true" outlineLevel="0" collapsed="false">
      <c r="I526" s="4"/>
    </row>
    <row r="527" customFormat="false" ht="41" hidden="false" customHeight="true" outlineLevel="0" collapsed="false">
      <c r="I527" s="4"/>
    </row>
    <row r="528" customFormat="false" ht="41" hidden="false" customHeight="true" outlineLevel="0" collapsed="false">
      <c r="I528" s="4"/>
    </row>
    <row r="529" customFormat="false" ht="41" hidden="false" customHeight="true" outlineLevel="0" collapsed="false">
      <c r="I529" s="4"/>
    </row>
    <row r="530" customFormat="false" ht="41" hidden="false" customHeight="true" outlineLevel="0" collapsed="false">
      <c r="I530" s="4"/>
    </row>
    <row r="531" customFormat="false" ht="41" hidden="false" customHeight="true" outlineLevel="0" collapsed="false">
      <c r="I531" s="4"/>
    </row>
    <row r="532" customFormat="false" ht="41" hidden="false" customHeight="true" outlineLevel="0" collapsed="false">
      <c r="I532" s="4"/>
    </row>
    <row r="533" customFormat="false" ht="41" hidden="false" customHeight="true" outlineLevel="0" collapsed="false">
      <c r="I533" s="4"/>
    </row>
    <row r="534" customFormat="false" ht="41" hidden="false" customHeight="true" outlineLevel="0" collapsed="false">
      <c r="I534" s="4"/>
    </row>
    <row r="535" customFormat="false" ht="41" hidden="false" customHeight="true" outlineLevel="0" collapsed="false">
      <c r="I535" s="4"/>
    </row>
    <row r="536" customFormat="false" ht="41" hidden="false" customHeight="true" outlineLevel="0" collapsed="false">
      <c r="I536" s="4"/>
    </row>
    <row r="537" customFormat="false" ht="41" hidden="false" customHeight="true" outlineLevel="0" collapsed="false">
      <c r="I537" s="4"/>
    </row>
    <row r="538" customFormat="false" ht="41" hidden="false" customHeight="true" outlineLevel="0" collapsed="false">
      <c r="I538" s="4"/>
    </row>
    <row r="539" customFormat="false" ht="41" hidden="false" customHeight="true" outlineLevel="0" collapsed="false">
      <c r="I539" s="4"/>
    </row>
    <row r="540" customFormat="false" ht="41" hidden="false" customHeight="true" outlineLevel="0" collapsed="false">
      <c r="I540" s="4"/>
    </row>
    <row r="541" customFormat="false" ht="41" hidden="false" customHeight="true" outlineLevel="0" collapsed="false">
      <c r="I541" s="4"/>
    </row>
    <row r="542" customFormat="false" ht="41" hidden="false" customHeight="true" outlineLevel="0" collapsed="false">
      <c r="I542" s="4"/>
    </row>
    <row r="543" customFormat="false" ht="41" hidden="false" customHeight="true" outlineLevel="0" collapsed="false">
      <c r="I543" s="4"/>
    </row>
    <row r="544" customFormat="false" ht="41" hidden="false" customHeight="true" outlineLevel="0" collapsed="false">
      <c r="I544" s="4"/>
    </row>
    <row r="545" customFormat="false" ht="41" hidden="false" customHeight="true" outlineLevel="0" collapsed="false">
      <c r="I545" s="4"/>
    </row>
    <row r="546" customFormat="false" ht="41" hidden="false" customHeight="true" outlineLevel="0" collapsed="false">
      <c r="I546" s="4"/>
    </row>
    <row r="547" customFormat="false" ht="41" hidden="false" customHeight="true" outlineLevel="0" collapsed="false">
      <c r="I547" s="4"/>
    </row>
    <row r="548" customFormat="false" ht="41" hidden="false" customHeight="true" outlineLevel="0" collapsed="false">
      <c r="I548" s="4"/>
    </row>
    <row r="549" customFormat="false" ht="41" hidden="false" customHeight="true" outlineLevel="0" collapsed="false">
      <c r="I549" s="4"/>
    </row>
    <row r="550" customFormat="false" ht="41" hidden="false" customHeight="true" outlineLevel="0" collapsed="false">
      <c r="I550" s="4"/>
    </row>
    <row r="551" customFormat="false" ht="41" hidden="false" customHeight="true" outlineLevel="0" collapsed="false">
      <c r="I551" s="4"/>
    </row>
    <row r="552" customFormat="false" ht="41" hidden="false" customHeight="true" outlineLevel="0" collapsed="false">
      <c r="I552" s="4"/>
    </row>
    <row r="553" customFormat="false" ht="41" hidden="false" customHeight="true" outlineLevel="0" collapsed="false">
      <c r="I553" s="4"/>
    </row>
    <row r="554" customFormat="false" ht="41" hidden="false" customHeight="true" outlineLevel="0" collapsed="false">
      <c r="I554" s="4"/>
    </row>
    <row r="555" customFormat="false" ht="41" hidden="false" customHeight="true" outlineLevel="0" collapsed="false">
      <c r="I555" s="4"/>
    </row>
    <row r="556" customFormat="false" ht="41" hidden="false" customHeight="true" outlineLevel="0" collapsed="false">
      <c r="I556" s="4"/>
    </row>
    <row r="557" customFormat="false" ht="41" hidden="false" customHeight="true" outlineLevel="0" collapsed="false">
      <c r="I557" s="4"/>
    </row>
    <row r="558" customFormat="false" ht="41" hidden="false" customHeight="true" outlineLevel="0" collapsed="false">
      <c r="I558" s="4"/>
    </row>
    <row r="559" customFormat="false" ht="41" hidden="false" customHeight="true" outlineLevel="0" collapsed="false">
      <c r="I559" s="4"/>
    </row>
    <row r="560" customFormat="false" ht="41" hidden="false" customHeight="true" outlineLevel="0" collapsed="false">
      <c r="I560" s="4"/>
    </row>
    <row r="561" customFormat="false" ht="41" hidden="false" customHeight="true" outlineLevel="0" collapsed="false">
      <c r="I561" s="4"/>
    </row>
    <row r="562" customFormat="false" ht="41" hidden="false" customHeight="true" outlineLevel="0" collapsed="false">
      <c r="I562" s="4"/>
    </row>
    <row r="563" customFormat="false" ht="41" hidden="false" customHeight="true" outlineLevel="0" collapsed="false">
      <c r="I563" s="4"/>
    </row>
    <row r="564" customFormat="false" ht="41" hidden="false" customHeight="true" outlineLevel="0" collapsed="false">
      <c r="I564" s="4"/>
    </row>
    <row r="565" customFormat="false" ht="41" hidden="false" customHeight="true" outlineLevel="0" collapsed="false">
      <c r="I565" s="4"/>
    </row>
    <row r="566" customFormat="false" ht="41" hidden="false" customHeight="true" outlineLevel="0" collapsed="false">
      <c r="I566" s="4"/>
    </row>
    <row r="567" customFormat="false" ht="41" hidden="false" customHeight="true" outlineLevel="0" collapsed="false">
      <c r="I567" s="4"/>
    </row>
    <row r="568" customFormat="false" ht="41" hidden="false" customHeight="true" outlineLevel="0" collapsed="false">
      <c r="I568" s="4"/>
    </row>
    <row r="569" customFormat="false" ht="41" hidden="false" customHeight="true" outlineLevel="0" collapsed="false">
      <c r="I569" s="4"/>
    </row>
    <row r="570" customFormat="false" ht="41" hidden="false" customHeight="true" outlineLevel="0" collapsed="false">
      <c r="I570" s="4"/>
    </row>
    <row r="571" customFormat="false" ht="41" hidden="false" customHeight="true" outlineLevel="0" collapsed="false">
      <c r="I571" s="4"/>
    </row>
    <row r="572" customFormat="false" ht="41" hidden="false" customHeight="true" outlineLevel="0" collapsed="false">
      <c r="I572" s="4"/>
    </row>
    <row r="573" customFormat="false" ht="41" hidden="false" customHeight="true" outlineLevel="0" collapsed="false">
      <c r="I573" s="4"/>
    </row>
    <row r="574" customFormat="false" ht="41" hidden="false" customHeight="true" outlineLevel="0" collapsed="false">
      <c r="I574" s="4"/>
    </row>
    <row r="575" customFormat="false" ht="41" hidden="false" customHeight="true" outlineLevel="0" collapsed="false">
      <c r="I575" s="4"/>
    </row>
    <row r="576" customFormat="false" ht="41" hidden="false" customHeight="true" outlineLevel="0" collapsed="false">
      <c r="I576" s="4"/>
    </row>
    <row r="577" customFormat="false" ht="41" hidden="false" customHeight="true" outlineLevel="0" collapsed="false">
      <c r="I577" s="4"/>
    </row>
    <row r="578" customFormat="false" ht="41" hidden="false" customHeight="true" outlineLevel="0" collapsed="false">
      <c r="I578" s="4"/>
    </row>
    <row r="579" customFormat="false" ht="41" hidden="false" customHeight="true" outlineLevel="0" collapsed="false">
      <c r="I579" s="4"/>
    </row>
    <row r="580" customFormat="false" ht="41" hidden="false" customHeight="true" outlineLevel="0" collapsed="false">
      <c r="I580" s="4"/>
    </row>
    <row r="581" customFormat="false" ht="41" hidden="false" customHeight="true" outlineLevel="0" collapsed="false">
      <c r="I581" s="4"/>
    </row>
    <row r="582" customFormat="false" ht="41" hidden="false" customHeight="true" outlineLevel="0" collapsed="false">
      <c r="I582" s="4"/>
    </row>
    <row r="583" customFormat="false" ht="41" hidden="false" customHeight="true" outlineLevel="0" collapsed="false">
      <c r="I583" s="4"/>
    </row>
    <row r="584" customFormat="false" ht="41" hidden="false" customHeight="true" outlineLevel="0" collapsed="false">
      <c r="I584" s="4"/>
    </row>
    <row r="585" customFormat="false" ht="41" hidden="false" customHeight="true" outlineLevel="0" collapsed="false">
      <c r="I585" s="4"/>
    </row>
    <row r="586" customFormat="false" ht="41" hidden="false" customHeight="true" outlineLevel="0" collapsed="false">
      <c r="I586" s="4"/>
    </row>
    <row r="587" customFormat="false" ht="41" hidden="false" customHeight="true" outlineLevel="0" collapsed="false">
      <c r="I587" s="4"/>
    </row>
    <row r="588" customFormat="false" ht="41" hidden="false" customHeight="true" outlineLevel="0" collapsed="false">
      <c r="I588" s="4"/>
    </row>
    <row r="589" customFormat="false" ht="41" hidden="false" customHeight="true" outlineLevel="0" collapsed="false">
      <c r="I589" s="4"/>
    </row>
    <row r="590" customFormat="false" ht="41" hidden="false" customHeight="true" outlineLevel="0" collapsed="false">
      <c r="I590" s="4"/>
    </row>
    <row r="591" customFormat="false" ht="41" hidden="false" customHeight="true" outlineLevel="0" collapsed="false">
      <c r="I591" s="4"/>
    </row>
    <row r="592" customFormat="false" ht="41" hidden="false" customHeight="true" outlineLevel="0" collapsed="false">
      <c r="I592" s="4"/>
    </row>
    <row r="593" customFormat="false" ht="41" hidden="false" customHeight="true" outlineLevel="0" collapsed="false">
      <c r="I593" s="4"/>
    </row>
    <row r="594" customFormat="false" ht="41" hidden="false" customHeight="true" outlineLevel="0" collapsed="false">
      <c r="I594" s="4"/>
    </row>
    <row r="595" customFormat="false" ht="41" hidden="false" customHeight="true" outlineLevel="0" collapsed="false">
      <c r="I595" s="4"/>
    </row>
    <row r="596" customFormat="false" ht="41" hidden="false" customHeight="true" outlineLevel="0" collapsed="false">
      <c r="I596" s="4"/>
    </row>
    <row r="597" customFormat="false" ht="41" hidden="false" customHeight="true" outlineLevel="0" collapsed="false">
      <c r="I597" s="4"/>
    </row>
    <row r="598" customFormat="false" ht="41" hidden="false" customHeight="true" outlineLevel="0" collapsed="false">
      <c r="I598" s="4"/>
    </row>
    <row r="599" customFormat="false" ht="41" hidden="false" customHeight="true" outlineLevel="0" collapsed="false">
      <c r="I599" s="4"/>
    </row>
    <row r="600" customFormat="false" ht="41" hidden="false" customHeight="true" outlineLevel="0" collapsed="false">
      <c r="I600" s="4"/>
    </row>
    <row r="601" customFormat="false" ht="41" hidden="false" customHeight="true" outlineLevel="0" collapsed="false">
      <c r="I601" s="4"/>
    </row>
    <row r="602" customFormat="false" ht="41" hidden="false" customHeight="true" outlineLevel="0" collapsed="false">
      <c r="I602" s="4"/>
    </row>
    <row r="603" customFormat="false" ht="41" hidden="false" customHeight="true" outlineLevel="0" collapsed="false">
      <c r="I603" s="4"/>
    </row>
    <row r="604" customFormat="false" ht="41" hidden="false" customHeight="true" outlineLevel="0" collapsed="false">
      <c r="I604" s="4"/>
    </row>
    <row r="605" customFormat="false" ht="41" hidden="false" customHeight="true" outlineLevel="0" collapsed="false">
      <c r="I605" s="4"/>
    </row>
    <row r="606" customFormat="false" ht="41" hidden="false" customHeight="true" outlineLevel="0" collapsed="false">
      <c r="I606" s="4"/>
    </row>
    <row r="607" customFormat="false" ht="41" hidden="false" customHeight="true" outlineLevel="0" collapsed="false">
      <c r="I607" s="4"/>
    </row>
    <row r="608" customFormat="false" ht="41" hidden="false" customHeight="true" outlineLevel="0" collapsed="false">
      <c r="I608" s="4"/>
    </row>
    <row r="609" customFormat="false" ht="41" hidden="false" customHeight="true" outlineLevel="0" collapsed="false">
      <c r="I609" s="4"/>
    </row>
    <row r="610" customFormat="false" ht="41" hidden="false" customHeight="true" outlineLevel="0" collapsed="false">
      <c r="I610" s="4"/>
    </row>
    <row r="611" customFormat="false" ht="41" hidden="false" customHeight="true" outlineLevel="0" collapsed="false">
      <c r="I611" s="4"/>
    </row>
    <row r="612" customFormat="false" ht="41" hidden="false" customHeight="true" outlineLevel="0" collapsed="false">
      <c r="I612" s="4"/>
    </row>
    <row r="613" customFormat="false" ht="41" hidden="false" customHeight="true" outlineLevel="0" collapsed="false">
      <c r="I613" s="4"/>
    </row>
    <row r="614" customFormat="false" ht="41" hidden="false" customHeight="true" outlineLevel="0" collapsed="false">
      <c r="I614" s="4"/>
    </row>
    <row r="615" customFormat="false" ht="41" hidden="false" customHeight="true" outlineLevel="0" collapsed="false">
      <c r="I615" s="4"/>
    </row>
    <row r="616" customFormat="false" ht="41" hidden="false" customHeight="true" outlineLevel="0" collapsed="false">
      <c r="I616" s="4"/>
    </row>
    <row r="617" customFormat="false" ht="41" hidden="false" customHeight="true" outlineLevel="0" collapsed="false">
      <c r="I617" s="4"/>
    </row>
    <row r="618" customFormat="false" ht="41" hidden="false" customHeight="true" outlineLevel="0" collapsed="false">
      <c r="I618" s="4"/>
    </row>
    <row r="619" customFormat="false" ht="41" hidden="false" customHeight="true" outlineLevel="0" collapsed="false">
      <c r="I619" s="4"/>
    </row>
    <row r="620" customFormat="false" ht="41" hidden="false" customHeight="true" outlineLevel="0" collapsed="false">
      <c r="I620" s="4"/>
    </row>
    <row r="621" customFormat="false" ht="41" hidden="false" customHeight="true" outlineLevel="0" collapsed="false">
      <c r="I621" s="4"/>
    </row>
    <row r="622" customFormat="false" ht="41" hidden="false" customHeight="true" outlineLevel="0" collapsed="false">
      <c r="I622" s="4"/>
    </row>
    <row r="623" customFormat="false" ht="41" hidden="false" customHeight="true" outlineLevel="0" collapsed="false">
      <c r="I623" s="4"/>
    </row>
    <row r="624" customFormat="false" ht="41" hidden="false" customHeight="true" outlineLevel="0" collapsed="false">
      <c r="I624" s="4"/>
    </row>
    <row r="625" customFormat="false" ht="41" hidden="false" customHeight="true" outlineLevel="0" collapsed="false">
      <c r="I625" s="4"/>
    </row>
    <row r="626" customFormat="false" ht="41" hidden="false" customHeight="true" outlineLevel="0" collapsed="false">
      <c r="I626" s="4"/>
    </row>
    <row r="627" customFormat="false" ht="41" hidden="false" customHeight="true" outlineLevel="0" collapsed="false">
      <c r="I627" s="4"/>
    </row>
    <row r="628" customFormat="false" ht="41" hidden="false" customHeight="true" outlineLevel="0" collapsed="false">
      <c r="I628" s="4"/>
    </row>
    <row r="629" customFormat="false" ht="41" hidden="false" customHeight="true" outlineLevel="0" collapsed="false">
      <c r="I629" s="4"/>
    </row>
    <row r="630" customFormat="false" ht="41" hidden="false" customHeight="true" outlineLevel="0" collapsed="false">
      <c r="I630" s="4"/>
    </row>
    <row r="631" customFormat="false" ht="41" hidden="false" customHeight="true" outlineLevel="0" collapsed="false">
      <c r="I631" s="4"/>
    </row>
    <row r="632" customFormat="false" ht="41" hidden="false" customHeight="true" outlineLevel="0" collapsed="false">
      <c r="I632" s="4"/>
    </row>
    <row r="633" customFormat="false" ht="41" hidden="false" customHeight="true" outlineLevel="0" collapsed="false">
      <c r="I633" s="4"/>
    </row>
    <row r="634" customFormat="false" ht="41" hidden="false" customHeight="true" outlineLevel="0" collapsed="false">
      <c r="I634" s="4"/>
    </row>
    <row r="635" customFormat="false" ht="41" hidden="false" customHeight="true" outlineLevel="0" collapsed="false">
      <c r="I635" s="4"/>
    </row>
    <row r="636" customFormat="false" ht="41" hidden="false" customHeight="true" outlineLevel="0" collapsed="false">
      <c r="I636" s="4"/>
    </row>
    <row r="637" customFormat="false" ht="41" hidden="false" customHeight="true" outlineLevel="0" collapsed="false">
      <c r="I637" s="4"/>
    </row>
    <row r="638" customFormat="false" ht="41" hidden="false" customHeight="true" outlineLevel="0" collapsed="false">
      <c r="I638" s="4"/>
    </row>
    <row r="639" customFormat="false" ht="41" hidden="false" customHeight="true" outlineLevel="0" collapsed="false">
      <c r="I639" s="4"/>
    </row>
    <row r="640" customFormat="false" ht="41" hidden="false" customHeight="true" outlineLevel="0" collapsed="false">
      <c r="I640" s="4"/>
    </row>
    <row r="641" customFormat="false" ht="41" hidden="false" customHeight="true" outlineLevel="0" collapsed="false">
      <c r="I641" s="4"/>
    </row>
    <row r="642" customFormat="false" ht="41" hidden="false" customHeight="true" outlineLevel="0" collapsed="false">
      <c r="I642" s="4"/>
    </row>
    <row r="643" customFormat="false" ht="41" hidden="false" customHeight="true" outlineLevel="0" collapsed="false">
      <c r="I643" s="4"/>
    </row>
    <row r="644" customFormat="false" ht="41" hidden="false" customHeight="true" outlineLevel="0" collapsed="false">
      <c r="I644" s="4"/>
    </row>
    <row r="645" customFormat="false" ht="41" hidden="false" customHeight="true" outlineLevel="0" collapsed="false">
      <c r="I645" s="4"/>
    </row>
    <row r="646" customFormat="false" ht="41" hidden="false" customHeight="true" outlineLevel="0" collapsed="false">
      <c r="I646" s="4"/>
    </row>
    <row r="647" customFormat="false" ht="41" hidden="false" customHeight="true" outlineLevel="0" collapsed="false">
      <c r="I647" s="4"/>
    </row>
    <row r="648" customFormat="false" ht="41" hidden="false" customHeight="true" outlineLevel="0" collapsed="false">
      <c r="I648" s="4"/>
    </row>
    <row r="649" customFormat="false" ht="41" hidden="false" customHeight="true" outlineLevel="0" collapsed="false">
      <c r="I649" s="4"/>
    </row>
    <row r="650" customFormat="false" ht="41" hidden="false" customHeight="true" outlineLevel="0" collapsed="false">
      <c r="I650" s="4"/>
    </row>
    <row r="651" customFormat="false" ht="41" hidden="false" customHeight="true" outlineLevel="0" collapsed="false">
      <c r="I651" s="4"/>
    </row>
    <row r="652" customFormat="false" ht="41" hidden="false" customHeight="true" outlineLevel="0" collapsed="false">
      <c r="I652" s="4"/>
    </row>
    <row r="653" customFormat="false" ht="41" hidden="false" customHeight="true" outlineLevel="0" collapsed="false">
      <c r="I653" s="4"/>
    </row>
    <row r="654" customFormat="false" ht="41" hidden="false" customHeight="true" outlineLevel="0" collapsed="false">
      <c r="I654" s="4"/>
    </row>
    <row r="655" customFormat="false" ht="41" hidden="false" customHeight="true" outlineLevel="0" collapsed="false">
      <c r="I655" s="4"/>
    </row>
    <row r="656" customFormat="false" ht="41" hidden="false" customHeight="true" outlineLevel="0" collapsed="false">
      <c r="I656" s="4"/>
    </row>
    <row r="657" customFormat="false" ht="41" hidden="false" customHeight="true" outlineLevel="0" collapsed="false">
      <c r="I657" s="4"/>
    </row>
    <row r="658" customFormat="false" ht="41" hidden="false" customHeight="true" outlineLevel="0" collapsed="false">
      <c r="I658" s="4"/>
    </row>
    <row r="659" customFormat="false" ht="41" hidden="false" customHeight="true" outlineLevel="0" collapsed="false">
      <c r="I659" s="4"/>
    </row>
    <row r="660" customFormat="false" ht="41" hidden="false" customHeight="true" outlineLevel="0" collapsed="false">
      <c r="I660" s="4"/>
    </row>
    <row r="661" customFormat="false" ht="41" hidden="false" customHeight="true" outlineLevel="0" collapsed="false">
      <c r="I661" s="4"/>
    </row>
    <row r="662" customFormat="false" ht="41" hidden="false" customHeight="true" outlineLevel="0" collapsed="false">
      <c r="I662" s="4"/>
    </row>
    <row r="663" customFormat="false" ht="41" hidden="false" customHeight="true" outlineLevel="0" collapsed="false">
      <c r="I663" s="4"/>
    </row>
    <row r="664" customFormat="false" ht="41" hidden="false" customHeight="true" outlineLevel="0" collapsed="false">
      <c r="I664" s="4"/>
    </row>
    <row r="665" customFormat="false" ht="41" hidden="false" customHeight="true" outlineLevel="0" collapsed="false">
      <c r="I665" s="4"/>
    </row>
    <row r="666" customFormat="false" ht="41" hidden="false" customHeight="true" outlineLevel="0" collapsed="false">
      <c r="I666" s="4"/>
    </row>
    <row r="667" customFormat="false" ht="41" hidden="false" customHeight="true" outlineLevel="0" collapsed="false">
      <c r="I667" s="4"/>
    </row>
    <row r="668" customFormat="false" ht="41" hidden="false" customHeight="true" outlineLevel="0" collapsed="false">
      <c r="I668" s="4"/>
    </row>
    <row r="669" customFormat="false" ht="41" hidden="false" customHeight="true" outlineLevel="0" collapsed="false">
      <c r="I669" s="4"/>
    </row>
    <row r="670" customFormat="false" ht="41" hidden="false" customHeight="true" outlineLevel="0" collapsed="false">
      <c r="I670" s="4"/>
    </row>
    <row r="671" customFormat="false" ht="41" hidden="false" customHeight="true" outlineLevel="0" collapsed="false">
      <c r="I671" s="4"/>
    </row>
    <row r="672" customFormat="false" ht="41" hidden="false" customHeight="true" outlineLevel="0" collapsed="false">
      <c r="I672" s="4"/>
    </row>
    <row r="673" customFormat="false" ht="41" hidden="false" customHeight="true" outlineLevel="0" collapsed="false">
      <c r="I673" s="4"/>
    </row>
    <row r="674" customFormat="false" ht="41" hidden="false" customHeight="true" outlineLevel="0" collapsed="false">
      <c r="I674" s="4"/>
    </row>
    <row r="675" customFormat="false" ht="41" hidden="false" customHeight="true" outlineLevel="0" collapsed="false">
      <c r="I675" s="4"/>
    </row>
    <row r="676" customFormat="false" ht="41" hidden="false" customHeight="true" outlineLevel="0" collapsed="false">
      <c r="I676" s="4"/>
    </row>
    <row r="677" customFormat="false" ht="41" hidden="false" customHeight="true" outlineLevel="0" collapsed="false">
      <c r="I677" s="4"/>
    </row>
    <row r="678" customFormat="false" ht="41" hidden="false" customHeight="true" outlineLevel="0" collapsed="false">
      <c r="I678" s="4"/>
    </row>
    <row r="679" customFormat="false" ht="41" hidden="false" customHeight="true" outlineLevel="0" collapsed="false">
      <c r="I679" s="4"/>
    </row>
    <row r="680" customFormat="false" ht="41" hidden="false" customHeight="true" outlineLevel="0" collapsed="false">
      <c r="I680" s="4"/>
    </row>
    <row r="681" customFormat="false" ht="41" hidden="false" customHeight="true" outlineLevel="0" collapsed="false">
      <c r="I681" s="4"/>
    </row>
    <row r="682" customFormat="false" ht="41" hidden="false" customHeight="true" outlineLevel="0" collapsed="false">
      <c r="I682" s="4"/>
    </row>
    <row r="683" customFormat="false" ht="41" hidden="false" customHeight="true" outlineLevel="0" collapsed="false">
      <c r="I683" s="4"/>
    </row>
    <row r="684" customFormat="false" ht="41" hidden="false" customHeight="true" outlineLevel="0" collapsed="false">
      <c r="I684" s="4"/>
    </row>
    <row r="685" customFormat="false" ht="41" hidden="false" customHeight="true" outlineLevel="0" collapsed="false">
      <c r="I685" s="4"/>
    </row>
    <row r="686" customFormat="false" ht="41" hidden="false" customHeight="true" outlineLevel="0" collapsed="false">
      <c r="I686" s="4"/>
    </row>
    <row r="687" customFormat="false" ht="41" hidden="false" customHeight="true" outlineLevel="0" collapsed="false">
      <c r="I687" s="4"/>
    </row>
    <row r="688" customFormat="false" ht="41" hidden="false" customHeight="true" outlineLevel="0" collapsed="false">
      <c r="I688" s="4"/>
    </row>
    <row r="689" customFormat="false" ht="41" hidden="false" customHeight="true" outlineLevel="0" collapsed="false">
      <c r="I689" s="4"/>
    </row>
    <row r="690" customFormat="false" ht="41" hidden="false" customHeight="true" outlineLevel="0" collapsed="false">
      <c r="I690" s="4"/>
    </row>
    <row r="691" customFormat="false" ht="41" hidden="false" customHeight="true" outlineLevel="0" collapsed="false">
      <c r="I691" s="4"/>
    </row>
    <row r="692" customFormat="false" ht="41" hidden="false" customHeight="true" outlineLevel="0" collapsed="false">
      <c r="I692" s="4"/>
    </row>
    <row r="693" customFormat="false" ht="41" hidden="false" customHeight="true" outlineLevel="0" collapsed="false">
      <c r="I693" s="4"/>
    </row>
    <row r="694" customFormat="false" ht="41" hidden="false" customHeight="true" outlineLevel="0" collapsed="false">
      <c r="I694" s="4"/>
    </row>
    <row r="695" customFormat="false" ht="41" hidden="false" customHeight="true" outlineLevel="0" collapsed="false">
      <c r="I695" s="4"/>
    </row>
    <row r="696" customFormat="false" ht="41" hidden="false" customHeight="true" outlineLevel="0" collapsed="false">
      <c r="I696" s="4"/>
    </row>
    <row r="697" customFormat="false" ht="41" hidden="false" customHeight="true" outlineLevel="0" collapsed="false">
      <c r="I697" s="4"/>
    </row>
    <row r="698" customFormat="false" ht="41" hidden="false" customHeight="true" outlineLevel="0" collapsed="false">
      <c r="I698" s="4"/>
    </row>
    <row r="699" customFormat="false" ht="41" hidden="false" customHeight="true" outlineLevel="0" collapsed="false">
      <c r="I699" s="4"/>
    </row>
    <row r="700" customFormat="false" ht="41" hidden="false" customHeight="true" outlineLevel="0" collapsed="false">
      <c r="I700" s="4"/>
    </row>
    <row r="701" customFormat="false" ht="41" hidden="false" customHeight="true" outlineLevel="0" collapsed="false">
      <c r="I701" s="4"/>
    </row>
    <row r="702" customFormat="false" ht="41" hidden="false" customHeight="true" outlineLevel="0" collapsed="false">
      <c r="I702" s="4"/>
    </row>
    <row r="703" customFormat="false" ht="41" hidden="false" customHeight="true" outlineLevel="0" collapsed="false">
      <c r="I703" s="4"/>
    </row>
    <row r="704" customFormat="false" ht="41" hidden="false" customHeight="true" outlineLevel="0" collapsed="false">
      <c r="I704" s="4"/>
    </row>
    <row r="705" customFormat="false" ht="41" hidden="false" customHeight="true" outlineLevel="0" collapsed="false">
      <c r="I705" s="4"/>
    </row>
    <row r="706" customFormat="false" ht="41" hidden="false" customHeight="true" outlineLevel="0" collapsed="false">
      <c r="I706" s="4"/>
    </row>
    <row r="707" customFormat="false" ht="41" hidden="false" customHeight="true" outlineLevel="0" collapsed="false">
      <c r="I707" s="4"/>
    </row>
    <row r="708" customFormat="false" ht="41" hidden="false" customHeight="true" outlineLevel="0" collapsed="false">
      <c r="I708" s="4"/>
    </row>
    <row r="709" customFormat="false" ht="41" hidden="false" customHeight="true" outlineLevel="0" collapsed="false">
      <c r="I709" s="4"/>
    </row>
    <row r="710" customFormat="false" ht="41" hidden="false" customHeight="true" outlineLevel="0" collapsed="false">
      <c r="I710" s="4"/>
    </row>
    <row r="711" customFormat="false" ht="41" hidden="false" customHeight="true" outlineLevel="0" collapsed="false">
      <c r="I711" s="4"/>
    </row>
    <row r="712" customFormat="false" ht="41" hidden="false" customHeight="true" outlineLevel="0" collapsed="false">
      <c r="I712" s="4"/>
    </row>
    <row r="713" customFormat="false" ht="41" hidden="false" customHeight="true" outlineLevel="0" collapsed="false">
      <c r="I713" s="4"/>
    </row>
    <row r="714" customFormat="false" ht="41" hidden="false" customHeight="true" outlineLevel="0" collapsed="false">
      <c r="I714" s="4"/>
    </row>
    <row r="715" customFormat="false" ht="41" hidden="false" customHeight="true" outlineLevel="0" collapsed="false">
      <c r="I715" s="4"/>
    </row>
    <row r="716" customFormat="false" ht="41" hidden="false" customHeight="true" outlineLevel="0" collapsed="false">
      <c r="I716" s="4"/>
    </row>
    <row r="717" customFormat="false" ht="41" hidden="false" customHeight="true" outlineLevel="0" collapsed="false">
      <c r="I717" s="4"/>
    </row>
    <row r="718" customFormat="false" ht="41" hidden="false" customHeight="true" outlineLevel="0" collapsed="false">
      <c r="I718" s="4"/>
    </row>
    <row r="719" customFormat="false" ht="41" hidden="false" customHeight="true" outlineLevel="0" collapsed="false">
      <c r="I719" s="4"/>
    </row>
    <row r="720" customFormat="false" ht="41" hidden="false" customHeight="true" outlineLevel="0" collapsed="false">
      <c r="I720" s="4"/>
    </row>
    <row r="721" customFormat="false" ht="41" hidden="false" customHeight="true" outlineLevel="0" collapsed="false">
      <c r="I721" s="4"/>
    </row>
    <row r="722" customFormat="false" ht="41" hidden="false" customHeight="true" outlineLevel="0" collapsed="false">
      <c r="I722" s="4"/>
    </row>
    <row r="723" customFormat="false" ht="41" hidden="false" customHeight="true" outlineLevel="0" collapsed="false">
      <c r="I723" s="4"/>
    </row>
    <row r="724" customFormat="false" ht="41" hidden="false" customHeight="true" outlineLevel="0" collapsed="false">
      <c r="I724" s="4"/>
    </row>
    <row r="725" customFormat="false" ht="41" hidden="false" customHeight="true" outlineLevel="0" collapsed="false">
      <c r="I725" s="4"/>
    </row>
    <row r="726" customFormat="false" ht="41" hidden="false" customHeight="true" outlineLevel="0" collapsed="false">
      <c r="I726" s="4"/>
    </row>
    <row r="727" customFormat="false" ht="41" hidden="false" customHeight="true" outlineLevel="0" collapsed="false">
      <c r="I727" s="4"/>
    </row>
    <row r="728" customFormat="false" ht="41" hidden="false" customHeight="true" outlineLevel="0" collapsed="false">
      <c r="I728" s="4"/>
    </row>
    <row r="729" customFormat="false" ht="41" hidden="false" customHeight="true" outlineLevel="0" collapsed="false">
      <c r="I729" s="4"/>
    </row>
    <row r="730" customFormat="false" ht="41" hidden="false" customHeight="true" outlineLevel="0" collapsed="false">
      <c r="I730" s="4"/>
    </row>
    <row r="731" customFormat="false" ht="41" hidden="false" customHeight="true" outlineLevel="0" collapsed="false">
      <c r="I731" s="4"/>
    </row>
    <row r="732" customFormat="false" ht="41" hidden="false" customHeight="true" outlineLevel="0" collapsed="false">
      <c r="I732" s="4"/>
    </row>
    <row r="733" customFormat="false" ht="41" hidden="false" customHeight="true" outlineLevel="0" collapsed="false">
      <c r="I733" s="4"/>
    </row>
    <row r="734" customFormat="false" ht="41" hidden="false" customHeight="true" outlineLevel="0" collapsed="false">
      <c r="I734" s="4"/>
    </row>
    <row r="735" customFormat="false" ht="41" hidden="false" customHeight="true" outlineLevel="0" collapsed="false">
      <c r="I735" s="4"/>
    </row>
    <row r="736" customFormat="false" ht="41" hidden="false" customHeight="true" outlineLevel="0" collapsed="false">
      <c r="I736" s="4"/>
    </row>
    <row r="737" customFormat="false" ht="41" hidden="false" customHeight="true" outlineLevel="0" collapsed="false">
      <c r="I737" s="4"/>
    </row>
    <row r="738" customFormat="false" ht="41" hidden="false" customHeight="true" outlineLevel="0" collapsed="false">
      <c r="I738" s="4"/>
    </row>
    <row r="739" customFormat="false" ht="41" hidden="false" customHeight="true" outlineLevel="0" collapsed="false">
      <c r="I739" s="4"/>
    </row>
    <row r="740" customFormat="false" ht="41" hidden="false" customHeight="true" outlineLevel="0" collapsed="false">
      <c r="I740" s="4"/>
    </row>
    <row r="741" customFormat="false" ht="41" hidden="false" customHeight="true" outlineLevel="0" collapsed="false">
      <c r="I741" s="4"/>
    </row>
    <row r="742" customFormat="false" ht="41" hidden="false" customHeight="true" outlineLevel="0" collapsed="false">
      <c r="I742" s="4"/>
    </row>
    <row r="743" customFormat="false" ht="41" hidden="false" customHeight="true" outlineLevel="0" collapsed="false">
      <c r="I743" s="4"/>
    </row>
    <row r="744" customFormat="false" ht="41" hidden="false" customHeight="true" outlineLevel="0" collapsed="false">
      <c r="I744" s="4"/>
    </row>
    <row r="745" customFormat="false" ht="41" hidden="false" customHeight="true" outlineLevel="0" collapsed="false">
      <c r="I745" s="4"/>
    </row>
    <row r="746" customFormat="false" ht="41" hidden="false" customHeight="true" outlineLevel="0" collapsed="false">
      <c r="I746" s="4"/>
    </row>
    <row r="747" customFormat="false" ht="41" hidden="false" customHeight="true" outlineLevel="0" collapsed="false">
      <c r="I747" s="4"/>
    </row>
    <row r="748" customFormat="false" ht="41" hidden="false" customHeight="true" outlineLevel="0" collapsed="false">
      <c r="I748" s="4"/>
    </row>
    <row r="749" customFormat="false" ht="41" hidden="false" customHeight="true" outlineLevel="0" collapsed="false">
      <c r="I749" s="4"/>
    </row>
    <row r="750" customFormat="false" ht="41" hidden="false" customHeight="true" outlineLevel="0" collapsed="false">
      <c r="I750" s="4"/>
    </row>
    <row r="751" customFormat="false" ht="41" hidden="false" customHeight="true" outlineLevel="0" collapsed="false">
      <c r="I751" s="4"/>
    </row>
    <row r="752" customFormat="false" ht="41" hidden="false" customHeight="true" outlineLevel="0" collapsed="false">
      <c r="I752" s="4"/>
    </row>
    <row r="753" customFormat="false" ht="41" hidden="false" customHeight="true" outlineLevel="0" collapsed="false">
      <c r="I753" s="4"/>
    </row>
    <row r="754" customFormat="false" ht="41" hidden="false" customHeight="true" outlineLevel="0" collapsed="false">
      <c r="I754" s="4"/>
    </row>
    <row r="755" customFormat="false" ht="41" hidden="false" customHeight="true" outlineLevel="0" collapsed="false">
      <c r="I755" s="4"/>
    </row>
    <row r="756" customFormat="false" ht="41" hidden="false" customHeight="true" outlineLevel="0" collapsed="false">
      <c r="I756" s="4"/>
    </row>
    <row r="757" customFormat="false" ht="41" hidden="false" customHeight="true" outlineLevel="0" collapsed="false">
      <c r="I757" s="4"/>
    </row>
    <row r="758" customFormat="false" ht="41" hidden="false" customHeight="true" outlineLevel="0" collapsed="false">
      <c r="I758" s="4"/>
    </row>
    <row r="759" customFormat="false" ht="41" hidden="false" customHeight="true" outlineLevel="0" collapsed="false">
      <c r="I759" s="4"/>
    </row>
    <row r="760" customFormat="false" ht="41" hidden="false" customHeight="true" outlineLevel="0" collapsed="false">
      <c r="I760" s="4"/>
    </row>
    <row r="761" customFormat="false" ht="41" hidden="false" customHeight="true" outlineLevel="0" collapsed="false">
      <c r="I761" s="4"/>
    </row>
    <row r="762" customFormat="false" ht="41" hidden="false" customHeight="true" outlineLevel="0" collapsed="false">
      <c r="I762" s="4"/>
    </row>
    <row r="763" customFormat="false" ht="41" hidden="false" customHeight="true" outlineLevel="0" collapsed="false">
      <c r="I763" s="4"/>
    </row>
    <row r="764" customFormat="false" ht="41" hidden="false" customHeight="true" outlineLevel="0" collapsed="false">
      <c r="I764" s="4"/>
    </row>
    <row r="765" customFormat="false" ht="41" hidden="false" customHeight="true" outlineLevel="0" collapsed="false">
      <c r="I765" s="4"/>
    </row>
    <row r="766" customFormat="false" ht="41" hidden="false" customHeight="true" outlineLevel="0" collapsed="false">
      <c r="I766" s="4"/>
    </row>
    <row r="767" customFormat="false" ht="41" hidden="false" customHeight="true" outlineLevel="0" collapsed="false">
      <c r="I767" s="4"/>
    </row>
    <row r="768" customFormat="false" ht="41" hidden="false" customHeight="true" outlineLevel="0" collapsed="false">
      <c r="I768" s="4"/>
    </row>
    <row r="769" customFormat="false" ht="41" hidden="false" customHeight="true" outlineLevel="0" collapsed="false">
      <c r="I769" s="4"/>
    </row>
    <row r="770" customFormat="false" ht="41" hidden="false" customHeight="true" outlineLevel="0" collapsed="false">
      <c r="I770" s="4"/>
    </row>
    <row r="771" customFormat="false" ht="41" hidden="false" customHeight="true" outlineLevel="0" collapsed="false">
      <c r="I771" s="4"/>
    </row>
    <row r="772" customFormat="false" ht="41" hidden="false" customHeight="true" outlineLevel="0" collapsed="false">
      <c r="I772" s="4"/>
    </row>
    <row r="773" customFormat="false" ht="41" hidden="false" customHeight="true" outlineLevel="0" collapsed="false">
      <c r="I773" s="4"/>
    </row>
    <row r="774" customFormat="false" ht="41" hidden="false" customHeight="true" outlineLevel="0" collapsed="false">
      <c r="I774" s="4"/>
    </row>
    <row r="775" customFormat="false" ht="41" hidden="false" customHeight="true" outlineLevel="0" collapsed="false">
      <c r="I775" s="4"/>
    </row>
    <row r="776" customFormat="false" ht="41" hidden="false" customHeight="true" outlineLevel="0" collapsed="false">
      <c r="I776" s="4"/>
    </row>
    <row r="777" customFormat="false" ht="41" hidden="false" customHeight="true" outlineLevel="0" collapsed="false">
      <c r="I777" s="4"/>
    </row>
    <row r="778" customFormat="false" ht="41" hidden="false" customHeight="true" outlineLevel="0" collapsed="false">
      <c r="I778" s="4"/>
    </row>
    <row r="779" customFormat="false" ht="41" hidden="false" customHeight="true" outlineLevel="0" collapsed="false">
      <c r="I779" s="4"/>
    </row>
    <row r="780" customFormat="false" ht="41" hidden="false" customHeight="true" outlineLevel="0" collapsed="false">
      <c r="I780" s="4"/>
    </row>
    <row r="781" customFormat="false" ht="41" hidden="false" customHeight="true" outlineLevel="0" collapsed="false">
      <c r="I781" s="4"/>
    </row>
    <row r="782" customFormat="false" ht="41" hidden="false" customHeight="true" outlineLevel="0" collapsed="false">
      <c r="I782" s="4"/>
    </row>
    <row r="783" customFormat="false" ht="41" hidden="false" customHeight="true" outlineLevel="0" collapsed="false">
      <c r="I783" s="4"/>
    </row>
    <row r="784" customFormat="false" ht="41" hidden="false" customHeight="true" outlineLevel="0" collapsed="false">
      <c r="I784" s="4"/>
    </row>
    <row r="785" customFormat="false" ht="41" hidden="false" customHeight="true" outlineLevel="0" collapsed="false">
      <c r="I785" s="4"/>
    </row>
    <row r="786" customFormat="false" ht="41" hidden="false" customHeight="true" outlineLevel="0" collapsed="false">
      <c r="I786" s="4"/>
    </row>
    <row r="787" customFormat="false" ht="41" hidden="false" customHeight="true" outlineLevel="0" collapsed="false">
      <c r="I787" s="4"/>
    </row>
    <row r="788" customFormat="false" ht="41" hidden="false" customHeight="true" outlineLevel="0" collapsed="false">
      <c r="I788" s="4"/>
    </row>
    <row r="789" customFormat="false" ht="41" hidden="false" customHeight="true" outlineLevel="0" collapsed="false">
      <c r="I789" s="4"/>
    </row>
    <row r="790" customFormat="false" ht="41" hidden="false" customHeight="true" outlineLevel="0" collapsed="false">
      <c r="I790" s="4"/>
    </row>
    <row r="791" customFormat="false" ht="41" hidden="false" customHeight="true" outlineLevel="0" collapsed="false">
      <c r="I791" s="4"/>
    </row>
    <row r="792" customFormat="false" ht="41" hidden="false" customHeight="true" outlineLevel="0" collapsed="false">
      <c r="I792" s="4"/>
    </row>
    <row r="793" customFormat="false" ht="41" hidden="false" customHeight="true" outlineLevel="0" collapsed="false">
      <c r="I793" s="4"/>
    </row>
    <row r="794" customFormat="false" ht="41" hidden="false" customHeight="true" outlineLevel="0" collapsed="false">
      <c r="I794" s="4"/>
    </row>
    <row r="795" customFormat="false" ht="41" hidden="false" customHeight="true" outlineLevel="0" collapsed="false">
      <c r="I795" s="4"/>
    </row>
    <row r="796" customFormat="false" ht="41" hidden="false" customHeight="true" outlineLevel="0" collapsed="false">
      <c r="I796" s="4"/>
    </row>
    <row r="797" customFormat="false" ht="41" hidden="false" customHeight="true" outlineLevel="0" collapsed="false">
      <c r="I797" s="4"/>
    </row>
    <row r="798" customFormat="false" ht="41" hidden="false" customHeight="true" outlineLevel="0" collapsed="false">
      <c r="I798" s="4"/>
    </row>
    <row r="799" customFormat="false" ht="41" hidden="false" customHeight="true" outlineLevel="0" collapsed="false">
      <c r="I799" s="4"/>
    </row>
    <row r="800" customFormat="false" ht="41" hidden="false" customHeight="true" outlineLevel="0" collapsed="false">
      <c r="I800" s="4"/>
    </row>
    <row r="801" customFormat="false" ht="41" hidden="false" customHeight="true" outlineLevel="0" collapsed="false">
      <c r="I801" s="4"/>
    </row>
    <row r="802" customFormat="false" ht="41" hidden="false" customHeight="true" outlineLevel="0" collapsed="false">
      <c r="I802" s="4"/>
    </row>
    <row r="803" customFormat="false" ht="41" hidden="false" customHeight="true" outlineLevel="0" collapsed="false">
      <c r="I803" s="4"/>
    </row>
    <row r="804" customFormat="false" ht="41" hidden="false" customHeight="true" outlineLevel="0" collapsed="false">
      <c r="I804" s="4"/>
    </row>
    <row r="805" customFormat="false" ht="41" hidden="false" customHeight="true" outlineLevel="0" collapsed="false">
      <c r="I805" s="4"/>
    </row>
    <row r="806" customFormat="false" ht="41" hidden="false" customHeight="true" outlineLevel="0" collapsed="false">
      <c r="I806" s="4"/>
    </row>
    <row r="807" customFormat="false" ht="41" hidden="false" customHeight="true" outlineLevel="0" collapsed="false">
      <c r="I807" s="4"/>
    </row>
    <row r="808" customFormat="false" ht="41" hidden="false" customHeight="true" outlineLevel="0" collapsed="false">
      <c r="I808" s="4"/>
    </row>
    <row r="809" customFormat="false" ht="41" hidden="false" customHeight="true" outlineLevel="0" collapsed="false">
      <c r="I809" s="4"/>
    </row>
    <row r="810" customFormat="false" ht="41" hidden="false" customHeight="true" outlineLevel="0" collapsed="false">
      <c r="I810" s="4"/>
    </row>
    <row r="811" customFormat="false" ht="41" hidden="false" customHeight="true" outlineLevel="0" collapsed="false">
      <c r="I811" s="4"/>
    </row>
    <row r="812" customFormat="false" ht="41" hidden="false" customHeight="true" outlineLevel="0" collapsed="false">
      <c r="I812" s="4"/>
    </row>
    <row r="813" customFormat="false" ht="41" hidden="false" customHeight="true" outlineLevel="0" collapsed="false">
      <c r="I813" s="4"/>
    </row>
    <row r="814" customFormat="false" ht="41" hidden="false" customHeight="true" outlineLevel="0" collapsed="false">
      <c r="I814" s="4"/>
    </row>
    <row r="815" customFormat="false" ht="41" hidden="false" customHeight="true" outlineLevel="0" collapsed="false">
      <c r="I815" s="4"/>
    </row>
    <row r="816" customFormat="false" ht="41" hidden="false" customHeight="true" outlineLevel="0" collapsed="false">
      <c r="I816" s="4"/>
    </row>
    <row r="817" customFormat="false" ht="41" hidden="false" customHeight="true" outlineLevel="0" collapsed="false">
      <c r="I817" s="4"/>
    </row>
    <row r="818" customFormat="false" ht="41" hidden="false" customHeight="true" outlineLevel="0" collapsed="false">
      <c r="I818" s="4"/>
    </row>
    <row r="819" customFormat="false" ht="41" hidden="false" customHeight="true" outlineLevel="0" collapsed="false">
      <c r="I819" s="4"/>
    </row>
    <row r="820" customFormat="false" ht="41" hidden="false" customHeight="true" outlineLevel="0" collapsed="false">
      <c r="I820" s="4"/>
    </row>
    <row r="821" customFormat="false" ht="41" hidden="false" customHeight="true" outlineLevel="0" collapsed="false">
      <c r="I821" s="4"/>
    </row>
    <row r="822" customFormat="false" ht="41" hidden="false" customHeight="true" outlineLevel="0" collapsed="false">
      <c r="I822" s="4"/>
    </row>
    <row r="823" customFormat="false" ht="41" hidden="false" customHeight="true" outlineLevel="0" collapsed="false">
      <c r="I823" s="4"/>
    </row>
    <row r="824" customFormat="false" ht="41" hidden="false" customHeight="true" outlineLevel="0" collapsed="false">
      <c r="I824" s="4"/>
    </row>
    <row r="825" customFormat="false" ht="41" hidden="false" customHeight="true" outlineLevel="0" collapsed="false">
      <c r="I825" s="4"/>
    </row>
    <row r="826" customFormat="false" ht="41" hidden="false" customHeight="true" outlineLevel="0" collapsed="false">
      <c r="I826" s="4"/>
    </row>
    <row r="827" customFormat="false" ht="41" hidden="false" customHeight="true" outlineLevel="0" collapsed="false">
      <c r="I827" s="4"/>
    </row>
    <row r="828" customFormat="false" ht="41" hidden="false" customHeight="true" outlineLevel="0" collapsed="false">
      <c r="I828" s="4"/>
    </row>
    <row r="829" customFormat="false" ht="41" hidden="false" customHeight="true" outlineLevel="0" collapsed="false">
      <c r="I829" s="4"/>
    </row>
    <row r="830" customFormat="false" ht="41" hidden="false" customHeight="true" outlineLevel="0" collapsed="false">
      <c r="I830" s="4"/>
    </row>
    <row r="831" customFormat="false" ht="41" hidden="false" customHeight="true" outlineLevel="0" collapsed="false">
      <c r="I831" s="4"/>
    </row>
    <row r="832" customFormat="false" ht="41" hidden="false" customHeight="true" outlineLevel="0" collapsed="false">
      <c r="I832" s="4"/>
    </row>
    <row r="833" customFormat="false" ht="41" hidden="false" customHeight="true" outlineLevel="0" collapsed="false">
      <c r="I833" s="4"/>
    </row>
    <row r="834" customFormat="false" ht="41" hidden="false" customHeight="true" outlineLevel="0" collapsed="false">
      <c r="I834" s="4"/>
    </row>
    <row r="835" customFormat="false" ht="41" hidden="false" customHeight="true" outlineLevel="0" collapsed="false">
      <c r="I835" s="4"/>
    </row>
    <row r="836" customFormat="false" ht="41" hidden="false" customHeight="true" outlineLevel="0" collapsed="false">
      <c r="I836" s="4"/>
    </row>
    <row r="837" customFormat="false" ht="41" hidden="false" customHeight="true" outlineLevel="0" collapsed="false">
      <c r="I837" s="4"/>
    </row>
    <row r="838" customFormat="false" ht="41" hidden="false" customHeight="true" outlineLevel="0" collapsed="false">
      <c r="I838" s="4"/>
    </row>
    <row r="839" customFormat="false" ht="41" hidden="false" customHeight="true" outlineLevel="0" collapsed="false">
      <c r="I839" s="4"/>
    </row>
    <row r="840" customFormat="false" ht="41" hidden="false" customHeight="true" outlineLevel="0" collapsed="false">
      <c r="I840" s="4"/>
    </row>
    <row r="841" customFormat="false" ht="41" hidden="false" customHeight="true" outlineLevel="0" collapsed="false">
      <c r="I841" s="4"/>
    </row>
    <row r="842" customFormat="false" ht="41" hidden="false" customHeight="true" outlineLevel="0" collapsed="false">
      <c r="I842" s="4"/>
    </row>
    <row r="843" customFormat="false" ht="41" hidden="false" customHeight="true" outlineLevel="0" collapsed="false">
      <c r="I843" s="4"/>
    </row>
    <row r="844" customFormat="false" ht="41" hidden="false" customHeight="true" outlineLevel="0" collapsed="false">
      <c r="I844" s="4"/>
    </row>
    <row r="845" customFormat="false" ht="41" hidden="false" customHeight="true" outlineLevel="0" collapsed="false">
      <c r="I845" s="4"/>
    </row>
    <row r="846" customFormat="false" ht="41" hidden="false" customHeight="true" outlineLevel="0" collapsed="false">
      <c r="I846" s="4"/>
    </row>
    <row r="847" customFormat="false" ht="41" hidden="false" customHeight="true" outlineLevel="0" collapsed="false">
      <c r="I847" s="4"/>
    </row>
    <row r="848" customFormat="false" ht="41" hidden="false" customHeight="true" outlineLevel="0" collapsed="false">
      <c r="I848" s="4"/>
    </row>
    <row r="849" customFormat="false" ht="41" hidden="false" customHeight="true" outlineLevel="0" collapsed="false">
      <c r="I849" s="4"/>
    </row>
    <row r="850" customFormat="false" ht="41" hidden="false" customHeight="true" outlineLevel="0" collapsed="false">
      <c r="I850" s="4"/>
    </row>
    <row r="851" customFormat="false" ht="41" hidden="false" customHeight="true" outlineLevel="0" collapsed="false">
      <c r="I851" s="4"/>
    </row>
    <row r="852" customFormat="false" ht="41" hidden="false" customHeight="true" outlineLevel="0" collapsed="false">
      <c r="I852" s="4"/>
    </row>
    <row r="853" customFormat="false" ht="41" hidden="false" customHeight="true" outlineLevel="0" collapsed="false">
      <c r="I853" s="4"/>
    </row>
    <row r="854" customFormat="false" ht="41" hidden="false" customHeight="true" outlineLevel="0" collapsed="false">
      <c r="I854" s="4"/>
    </row>
    <row r="855" customFormat="false" ht="41" hidden="false" customHeight="true" outlineLevel="0" collapsed="false">
      <c r="I855" s="4"/>
    </row>
    <row r="856" customFormat="false" ht="41" hidden="false" customHeight="true" outlineLevel="0" collapsed="false">
      <c r="I856" s="4"/>
    </row>
    <row r="857" customFormat="false" ht="41" hidden="false" customHeight="true" outlineLevel="0" collapsed="false">
      <c r="I857" s="4"/>
    </row>
    <row r="858" customFormat="false" ht="41" hidden="false" customHeight="true" outlineLevel="0" collapsed="false">
      <c r="I858" s="4"/>
    </row>
    <row r="859" customFormat="false" ht="41" hidden="false" customHeight="true" outlineLevel="0" collapsed="false">
      <c r="I859" s="4"/>
    </row>
    <row r="860" customFormat="false" ht="41" hidden="false" customHeight="true" outlineLevel="0" collapsed="false">
      <c r="I860" s="4"/>
    </row>
    <row r="861" customFormat="false" ht="41" hidden="false" customHeight="true" outlineLevel="0" collapsed="false">
      <c r="I861" s="4"/>
    </row>
    <row r="862" customFormat="false" ht="41" hidden="false" customHeight="true" outlineLevel="0" collapsed="false">
      <c r="I862" s="4"/>
    </row>
    <row r="863" customFormat="false" ht="41" hidden="false" customHeight="true" outlineLevel="0" collapsed="false">
      <c r="I863" s="4"/>
    </row>
    <row r="864" customFormat="false" ht="41" hidden="false" customHeight="true" outlineLevel="0" collapsed="false">
      <c r="I864" s="4"/>
    </row>
    <row r="865" customFormat="false" ht="41" hidden="false" customHeight="true" outlineLevel="0" collapsed="false">
      <c r="I865" s="4"/>
    </row>
    <row r="866" customFormat="false" ht="41" hidden="false" customHeight="true" outlineLevel="0" collapsed="false">
      <c r="I866" s="4"/>
    </row>
    <row r="867" customFormat="false" ht="41" hidden="false" customHeight="true" outlineLevel="0" collapsed="false">
      <c r="I867" s="4"/>
    </row>
    <row r="868" customFormat="false" ht="41" hidden="false" customHeight="true" outlineLevel="0" collapsed="false">
      <c r="I868" s="4"/>
    </row>
    <row r="869" customFormat="false" ht="41" hidden="false" customHeight="true" outlineLevel="0" collapsed="false">
      <c r="I869" s="4"/>
    </row>
    <row r="870" customFormat="false" ht="41" hidden="false" customHeight="true" outlineLevel="0" collapsed="false">
      <c r="I870" s="4"/>
    </row>
    <row r="871" customFormat="false" ht="41" hidden="false" customHeight="true" outlineLevel="0" collapsed="false">
      <c r="I871" s="4"/>
    </row>
    <row r="872" customFormat="false" ht="41" hidden="false" customHeight="true" outlineLevel="0" collapsed="false">
      <c r="I872" s="4"/>
    </row>
    <row r="873" customFormat="false" ht="41" hidden="false" customHeight="true" outlineLevel="0" collapsed="false">
      <c r="I873" s="4"/>
    </row>
    <row r="874" customFormat="false" ht="41" hidden="false" customHeight="true" outlineLevel="0" collapsed="false">
      <c r="I874" s="4"/>
    </row>
    <row r="875" customFormat="false" ht="41" hidden="false" customHeight="true" outlineLevel="0" collapsed="false">
      <c r="I875" s="4"/>
    </row>
    <row r="876" customFormat="false" ht="41" hidden="false" customHeight="true" outlineLevel="0" collapsed="false">
      <c r="I876" s="4"/>
    </row>
    <row r="877" customFormat="false" ht="41" hidden="false" customHeight="true" outlineLevel="0" collapsed="false">
      <c r="I877" s="4"/>
    </row>
    <row r="878" customFormat="false" ht="41" hidden="false" customHeight="true" outlineLevel="0" collapsed="false">
      <c r="I878" s="4"/>
    </row>
    <row r="879" customFormat="false" ht="41" hidden="false" customHeight="true" outlineLevel="0" collapsed="false">
      <c r="I879" s="4"/>
    </row>
    <row r="880" customFormat="false" ht="41" hidden="false" customHeight="true" outlineLevel="0" collapsed="false">
      <c r="I880" s="4"/>
    </row>
    <row r="881" customFormat="false" ht="41" hidden="false" customHeight="true" outlineLevel="0" collapsed="false">
      <c r="I881" s="4"/>
    </row>
    <row r="882" customFormat="false" ht="41" hidden="false" customHeight="true" outlineLevel="0" collapsed="false">
      <c r="I882" s="4"/>
    </row>
    <row r="883" customFormat="false" ht="41" hidden="false" customHeight="true" outlineLevel="0" collapsed="false">
      <c r="I883" s="4"/>
    </row>
    <row r="884" customFormat="false" ht="41" hidden="false" customHeight="true" outlineLevel="0" collapsed="false">
      <c r="I884" s="4"/>
    </row>
    <row r="885" customFormat="false" ht="41" hidden="false" customHeight="true" outlineLevel="0" collapsed="false">
      <c r="I885" s="4"/>
    </row>
    <row r="886" customFormat="false" ht="41" hidden="false" customHeight="true" outlineLevel="0" collapsed="false">
      <c r="I886" s="4"/>
    </row>
    <row r="887" customFormat="false" ht="41" hidden="false" customHeight="true" outlineLevel="0" collapsed="false">
      <c r="I887" s="4"/>
    </row>
    <row r="888" customFormat="false" ht="41" hidden="false" customHeight="true" outlineLevel="0" collapsed="false">
      <c r="I888" s="4"/>
    </row>
    <row r="889" customFormat="false" ht="41" hidden="false" customHeight="true" outlineLevel="0" collapsed="false">
      <c r="I889" s="4"/>
    </row>
    <row r="890" customFormat="false" ht="41" hidden="false" customHeight="true" outlineLevel="0" collapsed="false">
      <c r="I890" s="4"/>
    </row>
    <row r="891" customFormat="false" ht="41" hidden="false" customHeight="true" outlineLevel="0" collapsed="false">
      <c r="I891" s="4"/>
    </row>
    <row r="892" customFormat="false" ht="41" hidden="false" customHeight="true" outlineLevel="0" collapsed="false">
      <c r="I892" s="4"/>
    </row>
    <row r="893" customFormat="false" ht="41" hidden="false" customHeight="true" outlineLevel="0" collapsed="false">
      <c r="I893" s="4"/>
    </row>
    <row r="894" customFormat="false" ht="41" hidden="false" customHeight="true" outlineLevel="0" collapsed="false">
      <c r="I894" s="4"/>
    </row>
    <row r="895" customFormat="false" ht="41" hidden="false" customHeight="true" outlineLevel="0" collapsed="false">
      <c r="I895" s="4"/>
    </row>
    <row r="896" customFormat="false" ht="41" hidden="false" customHeight="true" outlineLevel="0" collapsed="false">
      <c r="I896" s="4"/>
    </row>
    <row r="897" customFormat="false" ht="41" hidden="false" customHeight="true" outlineLevel="0" collapsed="false">
      <c r="I897" s="4"/>
    </row>
    <row r="898" customFormat="false" ht="41" hidden="false" customHeight="true" outlineLevel="0" collapsed="false">
      <c r="I898" s="4"/>
    </row>
    <row r="899" customFormat="false" ht="41" hidden="false" customHeight="true" outlineLevel="0" collapsed="false">
      <c r="I899" s="4"/>
    </row>
    <row r="900" customFormat="false" ht="41" hidden="false" customHeight="true" outlineLevel="0" collapsed="false">
      <c r="I900" s="4"/>
    </row>
    <row r="901" customFormat="false" ht="41" hidden="false" customHeight="true" outlineLevel="0" collapsed="false">
      <c r="I901" s="4"/>
    </row>
    <row r="902" customFormat="false" ht="41" hidden="false" customHeight="true" outlineLevel="0" collapsed="false">
      <c r="I902" s="4"/>
    </row>
    <row r="903" customFormat="false" ht="41" hidden="false" customHeight="true" outlineLevel="0" collapsed="false">
      <c r="I903" s="4"/>
    </row>
    <row r="904" customFormat="false" ht="41" hidden="false" customHeight="true" outlineLevel="0" collapsed="false">
      <c r="I904" s="4"/>
    </row>
    <row r="905" customFormat="false" ht="41" hidden="false" customHeight="true" outlineLevel="0" collapsed="false">
      <c r="I905" s="4"/>
    </row>
    <row r="906" customFormat="false" ht="41" hidden="false" customHeight="true" outlineLevel="0" collapsed="false">
      <c r="I906" s="4"/>
    </row>
    <row r="907" customFormat="false" ht="41" hidden="false" customHeight="true" outlineLevel="0" collapsed="false">
      <c r="I907" s="4"/>
    </row>
    <row r="908" customFormat="false" ht="41" hidden="false" customHeight="true" outlineLevel="0" collapsed="false">
      <c r="I908" s="4"/>
    </row>
    <row r="909" customFormat="false" ht="41" hidden="false" customHeight="true" outlineLevel="0" collapsed="false">
      <c r="I909" s="4"/>
    </row>
    <row r="910" customFormat="false" ht="41" hidden="false" customHeight="true" outlineLevel="0" collapsed="false">
      <c r="I910" s="4"/>
    </row>
    <row r="911" customFormat="false" ht="41" hidden="false" customHeight="true" outlineLevel="0" collapsed="false">
      <c r="I911" s="4"/>
    </row>
    <row r="912" customFormat="false" ht="41" hidden="false" customHeight="true" outlineLevel="0" collapsed="false">
      <c r="I912" s="4"/>
    </row>
    <row r="913" customFormat="false" ht="41" hidden="false" customHeight="true" outlineLevel="0" collapsed="false">
      <c r="I913" s="4"/>
    </row>
    <row r="914" customFormat="false" ht="41" hidden="false" customHeight="true" outlineLevel="0" collapsed="false">
      <c r="I914" s="4"/>
    </row>
    <row r="915" customFormat="false" ht="41" hidden="false" customHeight="true" outlineLevel="0" collapsed="false">
      <c r="I915" s="4"/>
    </row>
    <row r="916" customFormat="false" ht="41" hidden="false" customHeight="true" outlineLevel="0" collapsed="false">
      <c r="I916" s="4"/>
    </row>
    <row r="917" customFormat="false" ht="41" hidden="false" customHeight="true" outlineLevel="0" collapsed="false">
      <c r="I917" s="4"/>
    </row>
    <row r="918" customFormat="false" ht="41" hidden="false" customHeight="true" outlineLevel="0" collapsed="false">
      <c r="I918" s="4"/>
    </row>
    <row r="919" customFormat="false" ht="41" hidden="false" customHeight="true" outlineLevel="0" collapsed="false">
      <c r="I919" s="4"/>
    </row>
    <row r="920" customFormat="false" ht="41" hidden="false" customHeight="true" outlineLevel="0" collapsed="false">
      <c r="I920" s="4"/>
    </row>
    <row r="921" customFormat="false" ht="41" hidden="false" customHeight="true" outlineLevel="0" collapsed="false">
      <c r="I921" s="4"/>
    </row>
    <row r="922" customFormat="false" ht="41" hidden="false" customHeight="true" outlineLevel="0" collapsed="false">
      <c r="I922" s="4"/>
    </row>
    <row r="923" customFormat="false" ht="41" hidden="false" customHeight="true" outlineLevel="0" collapsed="false">
      <c r="I923" s="4"/>
    </row>
    <row r="924" customFormat="false" ht="41" hidden="false" customHeight="true" outlineLevel="0" collapsed="false">
      <c r="I924" s="4"/>
    </row>
    <row r="925" customFormat="false" ht="41" hidden="false" customHeight="true" outlineLevel="0" collapsed="false">
      <c r="I925" s="4"/>
    </row>
    <row r="926" customFormat="false" ht="41" hidden="false" customHeight="true" outlineLevel="0" collapsed="false">
      <c r="I926" s="4"/>
    </row>
    <row r="927" customFormat="false" ht="41" hidden="false" customHeight="true" outlineLevel="0" collapsed="false">
      <c r="I927" s="4"/>
    </row>
    <row r="928" customFormat="false" ht="41" hidden="false" customHeight="true" outlineLevel="0" collapsed="false">
      <c r="I928" s="4"/>
    </row>
    <row r="929" customFormat="false" ht="41" hidden="false" customHeight="true" outlineLevel="0" collapsed="false">
      <c r="I929" s="4"/>
    </row>
    <row r="930" customFormat="false" ht="41" hidden="false" customHeight="true" outlineLevel="0" collapsed="false">
      <c r="I930" s="4"/>
    </row>
    <row r="931" customFormat="false" ht="41" hidden="false" customHeight="true" outlineLevel="0" collapsed="false">
      <c r="I931" s="4"/>
    </row>
    <row r="932" customFormat="false" ht="41" hidden="false" customHeight="true" outlineLevel="0" collapsed="false">
      <c r="I932" s="4"/>
    </row>
    <row r="933" customFormat="false" ht="41" hidden="false" customHeight="true" outlineLevel="0" collapsed="false">
      <c r="I933" s="4"/>
    </row>
    <row r="934" customFormat="false" ht="41" hidden="false" customHeight="true" outlineLevel="0" collapsed="false">
      <c r="I934" s="4"/>
    </row>
    <row r="935" customFormat="false" ht="41" hidden="false" customHeight="true" outlineLevel="0" collapsed="false">
      <c r="I935" s="4"/>
    </row>
    <row r="936" customFormat="false" ht="41" hidden="false" customHeight="true" outlineLevel="0" collapsed="false">
      <c r="I936" s="4"/>
    </row>
    <row r="937" customFormat="false" ht="41" hidden="false" customHeight="true" outlineLevel="0" collapsed="false">
      <c r="I937" s="4"/>
    </row>
    <row r="938" customFormat="false" ht="41" hidden="false" customHeight="true" outlineLevel="0" collapsed="false">
      <c r="I938" s="4"/>
    </row>
    <row r="939" customFormat="false" ht="41" hidden="false" customHeight="true" outlineLevel="0" collapsed="false">
      <c r="I939" s="4"/>
    </row>
    <row r="940" customFormat="false" ht="41" hidden="false" customHeight="true" outlineLevel="0" collapsed="false">
      <c r="I940" s="4"/>
    </row>
    <row r="941" customFormat="false" ht="41" hidden="false" customHeight="true" outlineLevel="0" collapsed="false">
      <c r="I941" s="4"/>
    </row>
    <row r="942" customFormat="false" ht="41" hidden="false" customHeight="true" outlineLevel="0" collapsed="false">
      <c r="I942" s="4"/>
    </row>
    <row r="943" customFormat="false" ht="41" hidden="false" customHeight="true" outlineLevel="0" collapsed="false">
      <c r="I943" s="4"/>
    </row>
    <row r="944" customFormat="false" ht="41" hidden="false" customHeight="true" outlineLevel="0" collapsed="false">
      <c r="I944" s="4"/>
    </row>
    <row r="945" customFormat="false" ht="41" hidden="false" customHeight="true" outlineLevel="0" collapsed="false">
      <c r="I945" s="4"/>
    </row>
    <row r="946" customFormat="false" ht="41" hidden="false" customHeight="true" outlineLevel="0" collapsed="false">
      <c r="I946" s="4"/>
    </row>
    <row r="947" customFormat="false" ht="41" hidden="false" customHeight="true" outlineLevel="0" collapsed="false">
      <c r="I947" s="4"/>
    </row>
    <row r="948" customFormat="false" ht="41" hidden="false" customHeight="true" outlineLevel="0" collapsed="false">
      <c r="I948" s="4"/>
    </row>
    <row r="949" customFormat="false" ht="41" hidden="false" customHeight="true" outlineLevel="0" collapsed="false">
      <c r="I949" s="4"/>
    </row>
    <row r="950" customFormat="false" ht="41" hidden="false" customHeight="true" outlineLevel="0" collapsed="false">
      <c r="I950" s="4"/>
    </row>
    <row r="951" customFormat="false" ht="41" hidden="false" customHeight="true" outlineLevel="0" collapsed="false">
      <c r="I951" s="4"/>
    </row>
    <row r="952" customFormat="false" ht="41" hidden="false" customHeight="true" outlineLevel="0" collapsed="false">
      <c r="I952" s="4"/>
    </row>
    <row r="953" customFormat="false" ht="41" hidden="false" customHeight="true" outlineLevel="0" collapsed="false">
      <c r="I953" s="4"/>
    </row>
    <row r="954" customFormat="false" ht="41" hidden="false" customHeight="true" outlineLevel="0" collapsed="false">
      <c r="I954" s="4"/>
    </row>
    <row r="955" customFormat="false" ht="41" hidden="false" customHeight="true" outlineLevel="0" collapsed="false">
      <c r="I955" s="4"/>
    </row>
    <row r="956" customFormat="false" ht="41" hidden="false" customHeight="true" outlineLevel="0" collapsed="false">
      <c r="I956" s="4"/>
    </row>
    <row r="957" customFormat="false" ht="41" hidden="false" customHeight="true" outlineLevel="0" collapsed="false">
      <c r="I957" s="4"/>
    </row>
    <row r="958" customFormat="false" ht="41" hidden="false" customHeight="true" outlineLevel="0" collapsed="false">
      <c r="I958" s="4"/>
    </row>
    <row r="959" customFormat="false" ht="41" hidden="false" customHeight="true" outlineLevel="0" collapsed="false">
      <c r="I959" s="4"/>
    </row>
    <row r="960" customFormat="false" ht="41" hidden="false" customHeight="true" outlineLevel="0" collapsed="false">
      <c r="I960" s="4"/>
    </row>
    <row r="961" customFormat="false" ht="41" hidden="false" customHeight="true" outlineLevel="0" collapsed="false">
      <c r="I961" s="4"/>
    </row>
    <row r="962" customFormat="false" ht="41" hidden="false" customHeight="true" outlineLevel="0" collapsed="false">
      <c r="I962" s="4"/>
    </row>
    <row r="963" customFormat="false" ht="41" hidden="false" customHeight="true" outlineLevel="0" collapsed="false">
      <c r="I963" s="4"/>
    </row>
    <row r="964" customFormat="false" ht="41" hidden="false" customHeight="true" outlineLevel="0" collapsed="false">
      <c r="I964" s="4"/>
    </row>
    <row r="965" customFormat="false" ht="41" hidden="false" customHeight="true" outlineLevel="0" collapsed="false">
      <c r="I965" s="4"/>
    </row>
    <row r="966" customFormat="false" ht="41" hidden="false" customHeight="true" outlineLevel="0" collapsed="false">
      <c r="I966" s="4"/>
    </row>
    <row r="967" customFormat="false" ht="41" hidden="false" customHeight="true" outlineLevel="0" collapsed="false">
      <c r="I967" s="4"/>
    </row>
    <row r="968" customFormat="false" ht="41" hidden="false" customHeight="true" outlineLevel="0" collapsed="false">
      <c r="I968" s="4"/>
    </row>
    <row r="969" customFormat="false" ht="41" hidden="false" customHeight="true" outlineLevel="0" collapsed="false">
      <c r="I969" s="4"/>
    </row>
    <row r="970" customFormat="false" ht="41" hidden="false" customHeight="true" outlineLevel="0" collapsed="false">
      <c r="I970" s="4"/>
    </row>
    <row r="971" customFormat="false" ht="41" hidden="false" customHeight="true" outlineLevel="0" collapsed="false">
      <c r="I971" s="4"/>
    </row>
    <row r="972" customFormat="false" ht="41" hidden="false" customHeight="true" outlineLevel="0" collapsed="false">
      <c r="I972" s="4"/>
    </row>
    <row r="973" customFormat="false" ht="41" hidden="false" customHeight="true" outlineLevel="0" collapsed="false">
      <c r="I973" s="4"/>
    </row>
    <row r="974" customFormat="false" ht="41" hidden="false" customHeight="true" outlineLevel="0" collapsed="false">
      <c r="I974" s="4"/>
    </row>
    <row r="975" customFormat="false" ht="41" hidden="false" customHeight="true" outlineLevel="0" collapsed="false">
      <c r="I975" s="4"/>
    </row>
    <row r="976" customFormat="false" ht="41" hidden="false" customHeight="true" outlineLevel="0" collapsed="false">
      <c r="I976" s="4"/>
    </row>
    <row r="977" customFormat="false" ht="41" hidden="false" customHeight="true" outlineLevel="0" collapsed="false">
      <c r="I977" s="4"/>
    </row>
    <row r="978" customFormat="false" ht="41" hidden="false" customHeight="true" outlineLevel="0" collapsed="false">
      <c r="I978" s="4"/>
    </row>
    <row r="979" customFormat="false" ht="41" hidden="false" customHeight="true" outlineLevel="0" collapsed="false">
      <c r="I979" s="4"/>
    </row>
    <row r="980" customFormat="false" ht="41" hidden="false" customHeight="true" outlineLevel="0" collapsed="false">
      <c r="I980" s="4"/>
    </row>
    <row r="981" customFormat="false" ht="41" hidden="false" customHeight="true" outlineLevel="0" collapsed="false">
      <c r="I981" s="4"/>
    </row>
    <row r="982" customFormat="false" ht="41" hidden="false" customHeight="true" outlineLevel="0" collapsed="false">
      <c r="I982" s="4"/>
    </row>
    <row r="983" customFormat="false" ht="41" hidden="false" customHeight="true" outlineLevel="0" collapsed="false">
      <c r="I983" s="4"/>
    </row>
    <row r="984" customFormat="false" ht="41" hidden="false" customHeight="true" outlineLevel="0" collapsed="false">
      <c r="I984" s="4"/>
    </row>
    <row r="985" customFormat="false" ht="41" hidden="false" customHeight="true" outlineLevel="0" collapsed="false">
      <c r="I985" s="4"/>
    </row>
    <row r="986" customFormat="false" ht="41" hidden="false" customHeight="true" outlineLevel="0" collapsed="false">
      <c r="I986" s="4"/>
    </row>
    <row r="987" customFormat="false" ht="41" hidden="false" customHeight="true" outlineLevel="0" collapsed="false">
      <c r="I987" s="4"/>
    </row>
    <row r="988" customFormat="false" ht="41" hidden="false" customHeight="true" outlineLevel="0" collapsed="false">
      <c r="I988" s="4"/>
    </row>
    <row r="989" customFormat="false" ht="41" hidden="false" customHeight="true" outlineLevel="0" collapsed="false">
      <c r="I989" s="4"/>
    </row>
    <row r="990" customFormat="false" ht="41" hidden="false" customHeight="true" outlineLevel="0" collapsed="false">
      <c r="I990" s="4"/>
    </row>
    <row r="991" customFormat="false" ht="41" hidden="false" customHeight="true" outlineLevel="0" collapsed="false">
      <c r="I991" s="4"/>
    </row>
    <row r="992" customFormat="false" ht="41" hidden="false" customHeight="true" outlineLevel="0" collapsed="false">
      <c r="I992" s="4"/>
    </row>
    <row r="993" customFormat="false" ht="41" hidden="false" customHeight="true" outlineLevel="0" collapsed="false">
      <c r="I993" s="4"/>
    </row>
    <row r="994" customFormat="false" ht="41" hidden="false" customHeight="true" outlineLevel="0" collapsed="false">
      <c r="I994" s="4"/>
    </row>
    <row r="995" customFormat="false" ht="41" hidden="false" customHeight="true" outlineLevel="0" collapsed="false">
      <c r="I995" s="4"/>
    </row>
    <row r="996" customFormat="false" ht="41" hidden="false" customHeight="true" outlineLevel="0" collapsed="false">
      <c r="I996" s="4"/>
    </row>
    <row r="997" customFormat="false" ht="41" hidden="false" customHeight="true" outlineLevel="0" collapsed="false">
      <c r="I997" s="4"/>
    </row>
    <row r="998" customFormat="false" ht="41" hidden="false" customHeight="true" outlineLevel="0" collapsed="false">
      <c r="I998" s="4"/>
    </row>
    <row r="999" customFormat="false" ht="41" hidden="false" customHeight="true" outlineLevel="0" collapsed="false">
      <c r="I999" s="4"/>
    </row>
    <row r="1000" customFormat="false" ht="41" hidden="false" customHeight="true" outlineLevel="0" collapsed="false">
      <c r="I1000" s="4"/>
    </row>
    <row r="1001" customFormat="false" ht="41" hidden="false" customHeight="true" outlineLevel="0" collapsed="false">
      <c r="I1001" s="4"/>
    </row>
    <row r="1002" customFormat="false" ht="41" hidden="false" customHeight="true" outlineLevel="0" collapsed="false">
      <c r="I1002" s="4"/>
    </row>
    <row r="1003" customFormat="false" ht="41" hidden="false" customHeight="true" outlineLevel="0" collapsed="false">
      <c r="I1003" s="4"/>
    </row>
    <row r="1004" customFormat="false" ht="41" hidden="false" customHeight="true" outlineLevel="0" collapsed="false">
      <c r="I1004" s="4"/>
    </row>
    <row r="1005" customFormat="false" ht="41" hidden="false" customHeight="true" outlineLevel="0" collapsed="false">
      <c r="I1005" s="4"/>
    </row>
    <row r="1006" customFormat="false" ht="41" hidden="false" customHeight="true" outlineLevel="0" collapsed="false">
      <c r="I1006" s="4"/>
    </row>
    <row r="1007" customFormat="false" ht="41" hidden="false" customHeight="true" outlineLevel="0" collapsed="false">
      <c r="I1007" s="4"/>
    </row>
    <row r="1008" customFormat="false" ht="41" hidden="false" customHeight="true" outlineLevel="0" collapsed="false">
      <c r="I1008" s="4"/>
    </row>
    <row r="1009" customFormat="false" ht="41" hidden="false" customHeight="true" outlineLevel="0" collapsed="false">
      <c r="I1009" s="4"/>
    </row>
    <row r="1010" customFormat="false" ht="41" hidden="false" customHeight="true" outlineLevel="0" collapsed="false">
      <c r="I1010" s="4"/>
    </row>
    <row r="1011" customFormat="false" ht="41" hidden="false" customHeight="true" outlineLevel="0" collapsed="false">
      <c r="I1011" s="4"/>
    </row>
    <row r="1012" customFormat="false" ht="41" hidden="false" customHeight="true" outlineLevel="0" collapsed="false">
      <c r="I1012" s="4"/>
    </row>
    <row r="1013" customFormat="false" ht="41" hidden="false" customHeight="true" outlineLevel="0" collapsed="false">
      <c r="I1013" s="4"/>
    </row>
    <row r="1014" customFormat="false" ht="41" hidden="false" customHeight="true" outlineLevel="0" collapsed="false">
      <c r="I1014" s="4"/>
    </row>
    <row r="1015" customFormat="false" ht="41" hidden="false" customHeight="true" outlineLevel="0" collapsed="false">
      <c r="I1015" s="4"/>
    </row>
    <row r="1016" customFormat="false" ht="41" hidden="false" customHeight="true" outlineLevel="0" collapsed="false">
      <c r="I1016" s="4"/>
    </row>
    <row r="1017" customFormat="false" ht="41" hidden="false" customHeight="true" outlineLevel="0" collapsed="false">
      <c r="I1017" s="4"/>
    </row>
    <row r="1018" customFormat="false" ht="41" hidden="false" customHeight="true" outlineLevel="0" collapsed="false">
      <c r="I1018" s="4"/>
    </row>
  </sheetData>
  <conditionalFormatting sqref="I20:I22 I24 I13:I18 I6:I11 I2:I4 I26:I89">
    <cfRule type="cellIs" priority="2" operator="equal" aboveAverage="0" equalAverage="0" bottom="0" percent="0" rank="0" text="" dxfId="0">
      <formula>"待定"</formula>
    </cfRule>
    <cfRule type="cellIs" priority="3" operator="equal" aboveAverage="0" equalAverage="0" bottom="0" percent="0" rank="0" text="" dxfId="0">
      <formula>"录用"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4" activePane="bottomLeft" state="frozen"/>
      <selection pane="topLeft" activeCell="A1" activeCellId="0" sqref="A1"/>
      <selection pane="bottom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9" width="8.62"/>
    <col collapsed="false" customWidth="true" hidden="false" outlineLevel="0" max="2" min="2" style="9" width="10.25"/>
    <col collapsed="false" customWidth="true" hidden="false" outlineLevel="0" max="3" min="3" style="1" width="19.88"/>
    <col collapsed="false" customWidth="true" hidden="false" outlineLevel="0" max="4" min="4" style="9" width="42.62"/>
    <col collapsed="false" customWidth="true" hidden="false" outlineLevel="0" max="1025" min="5" style="9" width="24"/>
  </cols>
  <sheetData>
    <row r="1" customFormat="false" ht="86.65" hidden="false" customHeight="true" outlineLevel="0" collapsed="false">
      <c r="A1" s="9" t="s">
        <v>0</v>
      </c>
      <c r="B1" s="9" t="s">
        <v>1</v>
      </c>
      <c r="C1" s="4" t="s">
        <v>63</v>
      </c>
      <c r="D1" s="9" t="s">
        <v>64</v>
      </c>
    </row>
    <row r="2" customFormat="false" ht="86.65" hidden="false" customHeight="true" outlineLevel="0" collapsed="false">
      <c r="A2" s="9" t="s">
        <v>65</v>
      </c>
      <c r="B2" s="9" t="s">
        <v>13</v>
      </c>
      <c r="C2" s="4" t="s">
        <v>66</v>
      </c>
      <c r="D2" s="10" t="s">
        <v>67</v>
      </c>
    </row>
    <row r="3" customFormat="false" ht="86.65" hidden="false" customHeight="true" outlineLevel="0" collapsed="false">
      <c r="A3" s="9" t="s">
        <v>68</v>
      </c>
      <c r="B3" s="11" t="s">
        <v>19</v>
      </c>
      <c r="C3" s="12" t="s">
        <v>69</v>
      </c>
      <c r="D3" s="10" t="s">
        <v>70</v>
      </c>
    </row>
    <row r="4" customFormat="false" ht="86.65" hidden="false" customHeight="true" outlineLevel="0" collapsed="false">
      <c r="A4" s="9" t="s">
        <v>71</v>
      </c>
      <c r="B4" s="11" t="s">
        <v>25</v>
      </c>
      <c r="C4" s="12" t="s">
        <v>72</v>
      </c>
      <c r="D4" s="10" t="s">
        <v>73</v>
      </c>
    </row>
    <row r="5" customFormat="false" ht="86.65" hidden="false" customHeight="true" outlineLevel="0" collapsed="false">
      <c r="A5" s="9" t="s">
        <v>74</v>
      </c>
      <c r="B5" s="11" t="s">
        <v>26</v>
      </c>
      <c r="C5" s="12" t="s">
        <v>75</v>
      </c>
      <c r="D5" s="10" t="s">
        <v>76</v>
      </c>
    </row>
    <row r="6" customFormat="false" ht="86.65" hidden="false" customHeight="true" outlineLevel="0" collapsed="false">
      <c r="A6" s="9" t="s">
        <v>77</v>
      </c>
      <c r="B6" s="11" t="s">
        <v>23</v>
      </c>
      <c r="C6" s="3"/>
    </row>
    <row r="7" customFormat="false" ht="86.65" hidden="false" customHeight="true" outlineLevel="0" collapsed="false">
      <c r="A7" s="9" t="s">
        <v>78</v>
      </c>
      <c r="B7" s="11" t="s">
        <v>18</v>
      </c>
      <c r="C7" s="12" t="s">
        <v>79</v>
      </c>
    </row>
    <row r="8" customFormat="false" ht="86.65" hidden="false" customHeight="true" outlineLevel="0" collapsed="false">
      <c r="A8" s="9" t="s">
        <v>80</v>
      </c>
      <c r="B8" s="11" t="s">
        <v>16</v>
      </c>
      <c r="C8" s="3"/>
    </row>
    <row r="9" customFormat="false" ht="86.65" hidden="false" customHeight="true" outlineLevel="0" collapsed="false">
      <c r="A9" s="9" t="s">
        <v>81</v>
      </c>
      <c r="B9" s="11" t="s">
        <v>31</v>
      </c>
      <c r="C9" s="12" t="s">
        <v>82</v>
      </c>
    </row>
    <row r="10" customFormat="false" ht="86.65" hidden="false" customHeight="true" outlineLevel="0" collapsed="false">
      <c r="A10" s="9" t="s">
        <v>83</v>
      </c>
      <c r="B10" s="11" t="s">
        <v>32</v>
      </c>
      <c r="C10" s="12" t="s">
        <v>84</v>
      </c>
    </row>
    <row r="11" customFormat="false" ht="86.65" hidden="false" customHeight="true" outlineLevel="0" collapsed="false">
      <c r="A11" s="9" t="s">
        <v>85</v>
      </c>
      <c r="B11" s="11" t="s">
        <v>34</v>
      </c>
      <c r="C11" s="12" t="s">
        <v>86</v>
      </c>
    </row>
    <row r="12" customFormat="false" ht="86.65" hidden="false" customHeight="true" outlineLevel="0" collapsed="false">
      <c r="A12" s="9" t="s">
        <v>87</v>
      </c>
      <c r="B12" s="3" t="s">
        <v>27</v>
      </c>
      <c r="C12" s="4" t="s">
        <v>88</v>
      </c>
      <c r="D12" s="4" t="s">
        <v>89</v>
      </c>
    </row>
    <row r="13" customFormat="false" ht="86.65" hidden="false" customHeight="true" outlineLevel="0" collapsed="false">
      <c r="A13" s="9" t="s">
        <v>90</v>
      </c>
      <c r="B13" s="11" t="s">
        <v>38</v>
      </c>
      <c r="C13" s="12" t="s">
        <v>91</v>
      </c>
    </row>
    <row r="14" customFormat="false" ht="86.65" hidden="false" customHeight="true" outlineLevel="0" collapsed="false">
      <c r="A14" s="9" t="s">
        <v>92</v>
      </c>
      <c r="B14" s="3" t="s">
        <v>41</v>
      </c>
      <c r="C14" s="4" t="s">
        <v>93</v>
      </c>
    </row>
    <row r="15" customFormat="false" ht="86.65" hidden="false" customHeight="true" outlineLevel="0" collapsed="false">
      <c r="A15" s="9" t="s">
        <v>94</v>
      </c>
      <c r="B15" s="11" t="s">
        <v>44</v>
      </c>
      <c r="C15" s="12" t="s">
        <v>95</v>
      </c>
    </row>
    <row r="16" customFormat="false" ht="86.65" hidden="false" customHeight="true" outlineLevel="0" collapsed="false">
      <c r="A16" s="9" t="s">
        <v>96</v>
      </c>
      <c r="B16" s="3" t="s">
        <v>43</v>
      </c>
      <c r="C16" s="4" t="s">
        <v>97</v>
      </c>
    </row>
    <row r="17" customFormat="false" ht="86.65" hidden="false" customHeight="true" outlineLevel="0" collapsed="false">
      <c r="A17" s="9" t="s">
        <v>98</v>
      </c>
      <c r="B17" s="11" t="s">
        <v>47</v>
      </c>
      <c r="C17" s="12" t="s">
        <v>99</v>
      </c>
    </row>
    <row r="18" customFormat="false" ht="86.65" hidden="false" customHeight="true" outlineLevel="0" collapsed="false">
      <c r="A18" s="9" t="s">
        <v>100</v>
      </c>
      <c r="B18" s="3" t="s">
        <v>51</v>
      </c>
      <c r="C18" s="4" t="s">
        <v>101</v>
      </c>
    </row>
    <row r="19" customFormat="false" ht="86.65" hidden="false" customHeight="true" outlineLevel="0" collapsed="false">
      <c r="A19" s="9" t="s">
        <v>102</v>
      </c>
      <c r="B19" s="11"/>
      <c r="C19" s="12"/>
    </row>
    <row r="20" customFormat="false" ht="86.65" hidden="false" customHeight="true" outlineLevel="0" collapsed="false">
      <c r="A20" s="9" t="s">
        <v>103</v>
      </c>
      <c r="B20" s="11"/>
    </row>
    <row r="21" customFormat="false" ht="86.65" hidden="false" customHeight="true" outlineLevel="0" collapsed="false">
      <c r="A21" s="9" t="s">
        <v>104</v>
      </c>
      <c r="B21" s="11"/>
    </row>
    <row r="22" customFormat="false" ht="13.8" hidden="false" customHeight="false" outlineLevel="0" collapsed="false">
      <c r="A22" s="9" t="s">
        <v>105</v>
      </c>
    </row>
    <row r="23" customFormat="false" ht="13.8" hidden="false" customHeight="false" outlineLevel="0" collapsed="false">
      <c r="A23" s="9" t="s">
        <v>106</v>
      </c>
    </row>
    <row r="24" customFormat="false" ht="13.8" hidden="false" customHeight="false" outlineLevel="0" collapsed="false">
      <c r="A24" s="9" t="s">
        <v>107</v>
      </c>
    </row>
    <row r="25" customFormat="false" ht="13.8" hidden="false" customHeight="false" outlineLevel="0" collapsed="false">
      <c r="A25" s="9" t="s">
        <v>108</v>
      </c>
    </row>
    <row r="26" customFormat="false" ht="13.8" hidden="false" customHeight="false" outlineLevel="0" collapsed="false">
      <c r="A26" s="9" t="s">
        <v>109</v>
      </c>
    </row>
    <row r="27" customFormat="false" ht="13.8" hidden="false" customHeight="false" outlineLevel="0" collapsed="false">
      <c r="A27" s="9" t="s">
        <v>110</v>
      </c>
    </row>
    <row r="28" customFormat="false" ht="13.8" hidden="false" customHeight="false" outlineLevel="0" collapsed="false">
      <c r="A28" s="9" t="s">
        <v>111</v>
      </c>
    </row>
    <row r="29" customFormat="false" ht="13.8" hidden="false" customHeight="false" outlineLevel="0" collapsed="false">
      <c r="A29" s="9" t="s">
        <v>112</v>
      </c>
    </row>
    <row r="30" customFormat="false" ht="13.8" hidden="false" customHeight="false" outlineLevel="0" collapsed="false">
      <c r="A30" s="9" t="s">
        <v>113</v>
      </c>
    </row>
    <row r="31" customFormat="false" ht="13.8" hidden="false" customHeight="false" outlineLevel="0" collapsed="false">
      <c r="A31" s="9" t="s">
        <v>114</v>
      </c>
    </row>
    <row r="32" customFormat="false" ht="13.8" hidden="false" customHeight="false" outlineLevel="0" collapsed="false">
      <c r="A32" s="9" t="s">
        <v>115</v>
      </c>
    </row>
    <row r="33" customFormat="false" ht="13.8" hidden="false" customHeight="false" outlineLevel="0" collapsed="false">
      <c r="A33" s="9" t="s">
        <v>116</v>
      </c>
    </row>
    <row r="34" customFormat="false" ht="13.8" hidden="false" customHeight="false" outlineLevel="0" collapsed="false">
      <c r="A34" s="9" t="s">
        <v>117</v>
      </c>
    </row>
    <row r="35" customFormat="false" ht="13.8" hidden="false" customHeight="false" outlineLevel="0" collapsed="false">
      <c r="A35" s="9" t="s">
        <v>118</v>
      </c>
    </row>
    <row r="36" customFormat="false" ht="13.8" hidden="false" customHeight="false" outlineLevel="0" collapsed="false">
      <c r="A36" s="9" t="s">
        <v>119</v>
      </c>
    </row>
    <row r="37" customFormat="false" ht="13.8" hidden="false" customHeight="false" outlineLevel="0" collapsed="false">
      <c r="A37" s="9" t="s">
        <v>120</v>
      </c>
    </row>
    <row r="38" customFormat="false" ht="13.8" hidden="false" customHeight="false" outlineLevel="0" collapsed="false">
      <c r="A38" s="9" t="s">
        <v>121</v>
      </c>
    </row>
    <row r="39" customFormat="false" ht="13.8" hidden="false" customHeight="false" outlineLevel="0" collapsed="false">
      <c r="A39" s="9" t="s">
        <v>122</v>
      </c>
    </row>
    <row r="40" customFormat="false" ht="13.8" hidden="false" customHeight="false" outlineLevel="0" collapsed="false">
      <c r="A40" s="9" t="s">
        <v>123</v>
      </c>
    </row>
    <row r="41" customFormat="false" ht="13.8" hidden="false" customHeight="false" outlineLevel="0" collapsed="false">
      <c r="A41" s="9" t="s">
        <v>124</v>
      </c>
    </row>
    <row r="42" customFormat="false" ht="13.8" hidden="false" customHeight="false" outlineLevel="0" collapsed="false">
      <c r="A42" s="9" t="s">
        <v>125</v>
      </c>
    </row>
    <row r="43" customFormat="false" ht="13.8" hidden="false" customHeight="false" outlineLevel="0" collapsed="false">
      <c r="A43" s="9" t="s">
        <v>126</v>
      </c>
    </row>
    <row r="44" customFormat="false" ht="13.8" hidden="false" customHeight="false" outlineLevel="0" collapsed="false">
      <c r="A44" s="9" t="s">
        <v>127</v>
      </c>
    </row>
    <row r="45" customFormat="false" ht="13.8" hidden="false" customHeight="false" outlineLevel="0" collapsed="false">
      <c r="A45" s="9" t="s">
        <v>128</v>
      </c>
    </row>
    <row r="46" customFormat="false" ht="13.8" hidden="false" customHeight="false" outlineLevel="0" collapsed="false">
      <c r="A46" s="9" t="s">
        <v>129</v>
      </c>
    </row>
    <row r="47" customFormat="false" ht="13.8" hidden="false" customHeight="false" outlineLevel="0" collapsed="false">
      <c r="A47" s="9" t="s">
        <v>130</v>
      </c>
    </row>
    <row r="48" customFormat="false" ht="13.8" hidden="false" customHeight="false" outlineLevel="0" collapsed="false">
      <c r="A48" s="9" t="s">
        <v>131</v>
      </c>
    </row>
    <row r="49" customFormat="false" ht="13.8" hidden="false" customHeight="false" outlineLevel="0" collapsed="false">
      <c r="A49" s="9" t="s">
        <v>132</v>
      </c>
    </row>
    <row r="50" customFormat="false" ht="13.8" hidden="false" customHeight="false" outlineLevel="0" collapsed="false">
      <c r="A50" s="9" t="s">
        <v>133</v>
      </c>
    </row>
    <row r="51" customFormat="false" ht="13.8" hidden="false" customHeight="false" outlineLevel="0" collapsed="false">
      <c r="A51" s="9" t="s">
        <v>134</v>
      </c>
    </row>
    <row r="52" customFormat="false" ht="13.8" hidden="false" customHeight="false" outlineLevel="0" collapsed="false">
      <c r="A52" s="9" t="s">
        <v>135</v>
      </c>
    </row>
    <row r="53" customFormat="false" ht="13.8" hidden="false" customHeight="false" outlineLevel="0" collapsed="false">
      <c r="A53" s="9" t="s">
        <v>136</v>
      </c>
    </row>
    <row r="54" customFormat="false" ht="13.8" hidden="false" customHeight="false" outlineLevel="0" collapsed="false">
      <c r="A54" s="9" t="s">
        <v>137</v>
      </c>
    </row>
    <row r="55" customFormat="false" ht="13.8" hidden="false" customHeight="false" outlineLevel="0" collapsed="false">
      <c r="A55" s="9" t="s">
        <v>138</v>
      </c>
    </row>
    <row r="56" customFormat="false" ht="13.8" hidden="false" customHeight="false" outlineLevel="0" collapsed="false">
      <c r="A56" s="9" t="s">
        <v>139</v>
      </c>
    </row>
    <row r="57" customFormat="false" ht="13.8" hidden="false" customHeight="false" outlineLevel="0" collapsed="false">
      <c r="A57" s="9" t="s">
        <v>140</v>
      </c>
    </row>
    <row r="58" customFormat="false" ht="13.8" hidden="false" customHeight="false" outlineLevel="0" collapsed="false">
      <c r="A58" s="9" t="s">
        <v>141</v>
      </c>
    </row>
    <row r="59" customFormat="false" ht="13.8" hidden="false" customHeight="false" outlineLevel="0" collapsed="false">
      <c r="A59" s="9" t="s">
        <v>142</v>
      </c>
    </row>
    <row r="60" customFormat="false" ht="13.8" hidden="false" customHeight="false" outlineLevel="0" collapsed="false">
      <c r="A60" s="9" t="s">
        <v>143</v>
      </c>
    </row>
    <row r="61" customFormat="false" ht="13.8" hidden="false" customHeight="false" outlineLevel="0" collapsed="false">
      <c r="A61" s="9" t="s">
        <v>144</v>
      </c>
    </row>
    <row r="62" customFormat="false" ht="13.8" hidden="false" customHeight="false" outlineLevel="0" collapsed="false">
      <c r="A62" s="9" t="s">
        <v>145</v>
      </c>
    </row>
    <row r="63" customFormat="false" ht="13.8" hidden="false" customHeight="false" outlineLevel="0" collapsed="false">
      <c r="A63" s="9" t="s">
        <v>146</v>
      </c>
    </row>
    <row r="64" customFormat="false" ht="13.8" hidden="false" customHeight="false" outlineLevel="0" collapsed="false">
      <c r="A64" s="9" t="s">
        <v>147</v>
      </c>
    </row>
    <row r="65" customFormat="false" ht="13.8" hidden="false" customHeight="false" outlineLevel="0" collapsed="false">
      <c r="A65" s="9" t="s">
        <v>148</v>
      </c>
    </row>
    <row r="66" customFormat="false" ht="13.8" hidden="false" customHeight="false" outlineLevel="0" collapsed="false">
      <c r="A66" s="9" t="s">
        <v>149</v>
      </c>
    </row>
    <row r="67" customFormat="false" ht="13.8" hidden="false" customHeight="false" outlineLevel="0" collapsed="false">
      <c r="A67" s="9" t="s">
        <v>150</v>
      </c>
    </row>
    <row r="68" customFormat="false" ht="13.8" hidden="false" customHeight="false" outlineLevel="0" collapsed="false">
      <c r="A68" s="9" t="s">
        <v>151</v>
      </c>
    </row>
    <row r="69" customFormat="false" ht="13.8" hidden="false" customHeight="false" outlineLevel="0" collapsed="false">
      <c r="A69" s="9" t="s">
        <v>152</v>
      </c>
    </row>
    <row r="70" customFormat="false" ht="13.8" hidden="false" customHeight="false" outlineLevel="0" collapsed="false">
      <c r="A70" s="9" t="s">
        <v>153</v>
      </c>
    </row>
    <row r="71" customFormat="false" ht="13.8" hidden="false" customHeight="false" outlineLevel="0" collapsed="false">
      <c r="A71" s="9" t="s">
        <v>154</v>
      </c>
    </row>
    <row r="72" customFormat="false" ht="13.8" hidden="false" customHeight="false" outlineLevel="0" collapsed="false">
      <c r="A72" s="9" t="s">
        <v>155</v>
      </c>
    </row>
    <row r="73" customFormat="false" ht="13.8" hidden="false" customHeight="false" outlineLevel="0" collapsed="false">
      <c r="A73" s="9" t="s">
        <v>156</v>
      </c>
    </row>
    <row r="74" customFormat="false" ht="13.8" hidden="false" customHeight="false" outlineLevel="0" collapsed="false">
      <c r="A74" s="9" t="s">
        <v>157</v>
      </c>
    </row>
    <row r="75" customFormat="false" ht="13.8" hidden="false" customHeight="false" outlineLevel="0" collapsed="false">
      <c r="A75" s="9" t="s">
        <v>158</v>
      </c>
    </row>
    <row r="76" customFormat="false" ht="13.8" hidden="false" customHeight="false" outlineLevel="0" collapsed="false">
      <c r="A76" s="9" t="s">
        <v>159</v>
      </c>
    </row>
    <row r="77" customFormat="false" ht="13.8" hidden="false" customHeight="false" outlineLevel="0" collapsed="false">
      <c r="A77" s="9" t="s">
        <v>160</v>
      </c>
    </row>
    <row r="78" customFormat="false" ht="13.8" hidden="false" customHeight="false" outlineLevel="0" collapsed="false">
      <c r="A78" s="9" t="s">
        <v>161</v>
      </c>
    </row>
    <row r="79" customFormat="false" ht="13.8" hidden="false" customHeight="false" outlineLevel="0" collapsed="false">
      <c r="A79" s="9" t="s">
        <v>162</v>
      </c>
    </row>
    <row r="80" customFormat="false" ht="13.8" hidden="false" customHeight="false" outlineLevel="0" collapsed="false">
      <c r="A80" s="9" t="s">
        <v>163</v>
      </c>
    </row>
    <row r="81" customFormat="false" ht="13.8" hidden="false" customHeight="false" outlineLevel="0" collapsed="false">
      <c r="A81" s="9" t="s">
        <v>164</v>
      </c>
    </row>
  </sheetData>
  <mergeCells count="1">
    <mergeCell ref="B20:B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1" min="1" style="0" width="9.25"/>
    <col collapsed="false" customWidth="true" hidden="false" outlineLevel="0" max="1025" min="2" style="0" width="8.62"/>
  </cols>
  <sheetData>
    <row r="1" customFormat="false" ht="13.7" hidden="false" customHeight="true" outlineLevel="0" collapsed="false">
      <c r="A1" s="13" t="s">
        <v>165</v>
      </c>
      <c r="B1" s="13"/>
      <c r="C1" s="13"/>
      <c r="D1" s="13"/>
      <c r="E1" s="13"/>
    </row>
    <row r="2" customFormat="false" ht="13.7" hidden="false" customHeight="true" outlineLevel="0" collapsed="false">
      <c r="A2" s="13"/>
      <c r="B2" s="13"/>
      <c r="C2" s="13"/>
      <c r="D2" s="13"/>
      <c r="E2" s="13"/>
    </row>
    <row r="3" customFormat="false" ht="13.7" hidden="false" customHeight="true" outlineLevel="0" collapsed="false">
      <c r="A3" s="13"/>
      <c r="B3" s="13"/>
      <c r="C3" s="13"/>
      <c r="D3" s="13"/>
      <c r="E3" s="13"/>
    </row>
    <row r="4" customFormat="false" ht="13.7" hidden="false" customHeight="true" outlineLevel="0" collapsed="false">
      <c r="A4" s="13"/>
      <c r="B4" s="13"/>
      <c r="C4" s="13"/>
      <c r="D4" s="13"/>
      <c r="E4" s="13"/>
    </row>
    <row r="5" customFormat="false" ht="13.7" hidden="false" customHeight="true" outlineLevel="0" collapsed="false">
      <c r="A5" s="13"/>
      <c r="B5" s="13"/>
      <c r="C5" s="13"/>
      <c r="D5" s="13"/>
      <c r="E5" s="13"/>
    </row>
    <row r="6" customFormat="false" ht="13.7" hidden="false" customHeight="true" outlineLevel="0" collapsed="false">
      <c r="A6" s="13"/>
      <c r="B6" s="13"/>
      <c r="C6" s="13"/>
      <c r="D6" s="13"/>
      <c r="E6" s="13"/>
    </row>
    <row r="7" customFormat="false" ht="13.7" hidden="false" customHeight="true" outlineLevel="0" collapsed="false">
      <c r="A7" s="13"/>
      <c r="B7" s="13"/>
      <c r="C7" s="13"/>
      <c r="D7" s="13"/>
      <c r="E7" s="13"/>
    </row>
    <row r="8" customFormat="false" ht="13.7" hidden="false" customHeight="true" outlineLevel="0" collapsed="false">
      <c r="A8" s="13"/>
      <c r="B8" s="13"/>
      <c r="C8" s="13"/>
      <c r="D8" s="13"/>
      <c r="E8" s="13"/>
    </row>
    <row r="9" customFormat="false" ht="13.7" hidden="false" customHeight="true" outlineLevel="0" collapsed="false">
      <c r="A9" s="13"/>
      <c r="B9" s="13"/>
      <c r="C9" s="13"/>
      <c r="D9" s="13"/>
      <c r="E9" s="13"/>
    </row>
    <row r="10" customFormat="false" ht="13.7" hidden="false" customHeight="true" outlineLevel="0" collapsed="false">
      <c r="A10" s="13"/>
      <c r="B10" s="13"/>
      <c r="C10" s="13"/>
      <c r="D10" s="13"/>
      <c r="E10" s="13"/>
    </row>
    <row r="11" customFormat="false" ht="13.7" hidden="false" customHeight="true" outlineLevel="0" collapsed="false">
      <c r="A11" s="13"/>
      <c r="B11" s="13"/>
      <c r="C11" s="13"/>
      <c r="D11" s="13"/>
      <c r="E11" s="13"/>
    </row>
    <row r="12" customFormat="false" ht="13.7" hidden="false" customHeight="true" outlineLevel="0" collapsed="false">
      <c r="A12" s="13"/>
      <c r="B12" s="13"/>
      <c r="C12" s="13"/>
      <c r="D12" s="13"/>
      <c r="E12" s="13"/>
    </row>
  </sheetData>
  <mergeCells count="1">
    <mergeCell ref="A1:E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3.8" hidden="false" customHeight="true" outlineLevel="0" collapsed="false">
      <c r="A1" s="12" t="s">
        <v>166</v>
      </c>
      <c r="B1" s="12"/>
      <c r="C1" s="12"/>
      <c r="D1" s="12"/>
      <c r="E1" s="12"/>
    </row>
    <row r="2" customFormat="false" ht="12.8" hidden="false" customHeight="false" outlineLevel="0" collapsed="false">
      <c r="A2" s="12"/>
      <c r="B2" s="12"/>
      <c r="C2" s="12"/>
      <c r="D2" s="12"/>
      <c r="E2" s="12"/>
    </row>
    <row r="3" customFormat="false" ht="12.8" hidden="false" customHeight="false" outlineLevel="0" collapsed="false">
      <c r="A3" s="12"/>
      <c r="B3" s="12"/>
      <c r="C3" s="12"/>
      <c r="D3" s="12"/>
      <c r="E3" s="12"/>
    </row>
    <row r="4" customFormat="false" ht="12.8" hidden="false" customHeight="false" outlineLevel="0" collapsed="false">
      <c r="A4" s="12"/>
      <c r="B4" s="12"/>
      <c r="C4" s="12"/>
      <c r="D4" s="12"/>
      <c r="E4" s="12"/>
    </row>
    <row r="5" customFormat="false" ht="12.8" hidden="false" customHeight="false" outlineLevel="0" collapsed="false">
      <c r="A5" s="12"/>
      <c r="B5" s="12"/>
      <c r="C5" s="12"/>
      <c r="D5" s="12"/>
      <c r="E5" s="12"/>
    </row>
    <row r="6" customFormat="false" ht="12.8" hidden="false" customHeight="false" outlineLevel="0" collapsed="false">
      <c r="A6" s="12"/>
      <c r="B6" s="12"/>
      <c r="C6" s="12"/>
      <c r="D6" s="12"/>
      <c r="E6" s="12"/>
    </row>
    <row r="7" customFormat="false" ht="12.8" hidden="false" customHeight="false" outlineLevel="0" collapsed="false">
      <c r="A7" s="12"/>
      <c r="B7" s="12"/>
      <c r="C7" s="12"/>
      <c r="D7" s="12"/>
      <c r="E7" s="12"/>
    </row>
    <row r="8" customFormat="false" ht="12.8" hidden="false" customHeight="false" outlineLevel="0" collapsed="false">
      <c r="A8" s="12"/>
      <c r="B8" s="12"/>
      <c r="C8" s="12"/>
      <c r="D8" s="12"/>
      <c r="E8" s="12"/>
    </row>
    <row r="9" customFormat="false" ht="12.8" hidden="false" customHeight="false" outlineLevel="0" collapsed="false">
      <c r="A9" s="12"/>
      <c r="B9" s="12"/>
      <c r="C9" s="12"/>
      <c r="D9" s="12"/>
      <c r="E9" s="12"/>
    </row>
    <row r="10" customFormat="false" ht="12.8" hidden="false" customHeight="false" outlineLevel="0" collapsed="false">
      <c r="A10" s="12"/>
      <c r="B10" s="12"/>
      <c r="C10" s="12"/>
      <c r="D10" s="12"/>
      <c r="E10" s="12"/>
    </row>
    <row r="11" customFormat="false" ht="12.8" hidden="false" customHeight="false" outlineLevel="0" collapsed="false">
      <c r="A11" s="12"/>
      <c r="B11" s="12"/>
      <c r="C11" s="12"/>
      <c r="D11" s="12"/>
      <c r="E11" s="12"/>
    </row>
    <row r="12" customFormat="false" ht="12.8" hidden="false" customHeight="false" outlineLevel="0" collapsed="false">
      <c r="A12" s="12"/>
      <c r="B12" s="12"/>
      <c r="C12" s="12"/>
      <c r="D12" s="12"/>
      <c r="E12" s="12"/>
    </row>
  </sheetData>
  <mergeCells count="1">
    <mergeCell ref="A1:E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&amp;C&amp;"Arial,标准"&amp;10&amp;A</oddHeader>
    <oddFooter>&amp;C&amp;"Arial,标准"&amp;10页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连卫群</dc:creator>
  <dc:description/>
  <dc:language>zh-CN</dc:language>
  <cp:lastModifiedBy/>
  <dcterms:modified xsi:type="dcterms:W3CDTF">2022-05-05T10:42:24Z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