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641c823bda45c3" /></Relationships>
</file>

<file path=xl/workbook.xml><?xml version="1.0" encoding="utf-8"?>
<x:workbook xmlns:x="http://schemas.openxmlformats.org/spreadsheetml/2006/main">
  <x:sheets>
    <x:sheet xmlns:r="http://schemas.openxmlformats.org/officeDocument/2006/relationships" name="填写说明" sheetId="1" r:id="Rcd2881d557d64f98"/>
    <x:sheet xmlns:r="http://schemas.openxmlformats.org/officeDocument/2006/relationships" name="采用偏好" sheetId="2" r:id="Rc204b6b766664def"/>
    <x:sheet xmlns:r="http://schemas.openxmlformats.org/officeDocument/2006/relationships" name="对照稿件" sheetId="3" r:id="Rfcd4ffe94dfa408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color rgb="FF202124"/>
      <x:name val="Helvetica Neue"/>
    </x:font>
    <x:font>
      <x:b/>
      <x:sz val="16"/>
      <x:color rgb="FF202124"/>
      <x:name val="Helvetica Neue"/>
    </x:font>
    <x:font>
      <x:b/>
      <x:sz val="11"/>
      <x:color rgb="FFFFFFFF"/>
      <x:name val="Helvetica Neue"/>
    </x:font>
  </x:fonts>
  <x:fills count="5">
    <x:fill>
      <x:patternFill patternType="none"/>
    </x:fill>
    <x:fill>
      <x:patternFill patternType="gray125"/>
    </x:fill>
    <x:fill>
      <x:patternFill patternType="solid">
        <x:fgColor rgb="FFFFF2CC"/>
      </x:patternFill>
    </x:fill>
    <x:fill>
      <x:patternFill patternType="solid">
        <x:fgColor rgb="FF34465B"/>
      </x:patternFill>
    </x:fill>
    <x:fill>
      <x:patternFill patternType="solid">
        <x:fgColor rgb="FFFFF8E1"/>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3aa1824c8a4a53" /><Relationship Type="http://schemas.openxmlformats.org/officeDocument/2006/relationships/theme" Target="/xl/theme/theme1.xml" Id="Rfd0fe1491db048bc" /><Relationship Type="http://schemas.openxmlformats.org/officeDocument/2006/relationships/sharedStrings" Target="/xl/sharedStrings.xml" Id="Rd1a161706ede47f9" /><Relationship Type="http://schemas.openxmlformats.org/officeDocument/2006/relationships/worksheet" Target="/xl/worksheets/sheet1.xml" Id="Rcd2881d557d64f98" /><Relationship Type="http://schemas.openxmlformats.org/officeDocument/2006/relationships/worksheet" Target="/xl/worksheets/sheet2.xml" Id="Rc204b6b766664def" /><Relationship Type="http://schemas.openxmlformats.org/officeDocument/2006/relationships/worksheet" Target="/xl/worksheets/sheet3.xml" Id="Rfcd4ffe94dfa408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00" hidden="0" customWidth="1"/>
  </x:cols>
  <x:sheetData>
    <x:row r="1" ht="52" customHeight="1">
      <x:c r="A1" s="4" t="str">
        <x:v>配对稿件采用偏好盲评</x:v>
      </x:c>
      <x:c r="B1" s="3" t="str"/>
    </x:row>
    <x:row r="2" ht="52" customHeight="1">
      <x:c r="A2" s="3" t="str">
        <x:v>评审者匿名编号（必填）</x:v>
      </x:c>
      <x:c r="B2" s="5"/>
    </x:row>
    <x:row r="3" ht="52" customHeight="1">
      <x:c r="A3" s="3" t="str">
        <x:v>填写日期（自行填写）</x:v>
      </x:c>
      <x:c r="B3" s="5"/>
    </x:row>
    <x:row r="4" ht="52" customHeight="1">
      <x:c r="A4" s="3" t="str">
        <x:v>评审任务</x:v>
      </x:c>
      <x:c r="B4" s="3" t="str">
        <x:v>面向普通中文短视频观众，判断同一选题的两份口播稿中，你更愿意采用哪一份。</x:v>
      </x:c>
    </x:row>
    <x:row r="5" ht="52" customHeight="1">
      <x:c r="A5" s="3" t="str">
        <x:v>阅读顺序</x:v>
      </x:c>
      <x:c r="B5" s="3" t="str">
        <x:v>先读“对照稿件”，再按相同样本编号在“采用偏好”填写黄色区域。每对均完整阅读后独立判断。</x:v>
      </x:c>
    </x:row>
    <x:row r="6" ht="52" customHeight="1">
      <x:c r="A6" s="3" t="str">
        <x:v>采用偏好（必填）</x:v>
      </x:c>
      <x:c r="B6" s="3" t="str">
        <x:v>A / B / 无明显偏好 / 无法判断。偏好指在相同发布场景下，你更愿意选用哪一稿。</x:v>
      </x:c>
    </x:row>
    <x:row r="7" ht="52" customHeight="1">
      <x:c r="A7" s="3" t="str">
        <x:v>A、B可用性（必填）</x:v>
      </x:c>
      <x:c r="B7" s="3" t="str">
        <x:v>可直接采用 / 小改可用 / 需大改 / 不可用 / 无法判断。即使两稿均不可用，也可以表达相对偏好。</x:v>
      </x:c>
    </x:row>
    <x:row r="8" ht="52" customHeight="1">
      <x:c r="A8" s="3" t="str">
        <x:v>主要理由（必填）</x:v>
      </x:c>
      <x:c r="B8" s="3" t="str">
        <x:v>简述影响采用的具体原因，可摘录短句。可考虑开头吸引力、信息价值、口播自然度、逻辑、可信度及修改成本。</x:v>
      </x:c>
    </x:row>
    <x:row r="9" ht="52" customHeight="1">
      <x:c r="A9" s="3" t="str">
        <x:v>是否见过任一稿（必填）</x:v>
      </x:c>
      <x:c r="B9" s="3" t="str">
        <x:v>填写 是 / 否 / 不确定。如认出原稿，在备注说明；不要根据推测的来源选择。</x:v>
      </x:c>
    </x:row>
    <x:row r="10" ht="52" customHeight="1">
      <x:c r="A10" s="3" t="str">
        <x:v>补充备注（选填）</x:v>
      </x:c>
      <x:c r="B10" s="3" t="str">
        <x:v>无法判断时说明原因；遇到明显事实或引用疑点时记录。</x:v>
      </x:c>
    </x:row>
    <x:row r="11" ht="52" customHeight="1">
      <x:c r="A11" s="3" t="str">
        <x:v>配对与长度</x:v>
      </x:c>
      <x:c r="B11" s="3" t="str">
        <x:v>100 个选题，每题 280、450、700 三档，共 300 对。每对目标字数相同，实际字数可能不同。正文保持冻结原稿。</x:v>
      </x:c>
    </x:row>
    <x:row r="12" ht="52" customHeight="1">
      <x:c r="A12" s="3" t="str">
        <x:v>盲化</x:v>
      </x:c>
      <x:c r="B12" s="3" t="str">
        <x:v>题目顺序及每对 A/B 位置已固定随机化。A/B 不代表质量高低或固定来源。不要改动样本编号和正文。</x:v>
      </x:c>
    </x:row>
    <x:row r="13" ht="52" customHeight="1">
      <x:c r="A13" s="3" t="str">
        <x:v>独立填写</x:v>
      </x:c>
      <x:c r="B13" s="3" t="str">
        <x:v>每位评审者使用一份独立副本；提交前不交换意见。分配到的题目应全部作答；未分配或未评题目留空。</x:v>
      </x:c>
    </x:row>
    <x:row r="14" ht="52" customHeight="1">
      <x:c r="A14" s="3" t="str">
        <x:v>样本范围与来源</x:v>
      </x:c>
      <x:c r="B14" s="3" t="str">
        <x:v>HyScript 正式实验的 100 题冻结成稿，2026年9月2日至3日生成。包含全部300对，未按模型评分或门控筛选。</x:v>
      </x:c>
    </x:row>
    <x:row r="15" ht="52" customHeight="1">
      <x:c r="A15" s="3" t="str">
        <x:v>判定范围</x:v>
      </x:c>
      <x:c r="B15" s="3" t="str">
        <x:v>评价稿件本身的采用意愿；此表不代表真实发布后的传播效果，也不等于已经完成逐项事实核查。</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3" hidden="0" customWidth="1"/>
    <x:col min="2" max="2" width="20" hidden="0" customWidth="1"/>
    <x:col min="3" max="3" width="20" hidden="0" customWidth="1"/>
    <x:col min="4" max="4" width="20" hidden="0" customWidth="1"/>
    <x:col min="5" max="5" width="48" hidden="0" customWidth="1"/>
    <x:col min="6" max="6" width="23" hidden="0" customWidth="1"/>
    <x:col min="7" max="7" width="40" hidden="0" customWidth="1"/>
  </x:cols>
  <x:sheetData>
    <x:row r="1" ht="32" customHeight="1">
      <x:c r="A1" s="7" t="str">
        <x:v>样本编号</x:v>
      </x:c>
      <x:c r="B1" s="7" t="str">
        <x:v>采用偏好</x:v>
      </x:c>
      <x:c r="C1" s="7" t="str">
        <x:v>A 可用性</x:v>
      </x:c>
      <x:c r="D1" s="7" t="str">
        <x:v>B 可用性</x:v>
      </x:c>
      <x:c r="E1" s="7" t="str">
        <x:v>主要理由</x:v>
      </x:c>
      <x:c r="F1" s="7" t="str">
        <x:v>是否见过任一稿</x:v>
      </x:c>
      <x:c r="G1" s="7" t="str">
        <x:v>补充备注</x:v>
      </x:c>
    </x:row>
    <x:row r="2" ht="64" customHeight="1">
      <x:c r="A2" s="3" t="str">
        <x:v>P001</x:v>
      </x:c>
      <x:c r="B2" s="8"/>
      <x:c r="C2" s="8"/>
      <x:c r="D2" s="8"/>
      <x:c r="E2" s="8"/>
      <x:c r="F2" s="8"/>
      <x:c r="G2" s="8"/>
    </x:row>
    <x:row r="3" ht="64" customHeight="1">
      <x:c r="A3" s="3" t="str">
        <x:v>P002</x:v>
      </x:c>
      <x:c r="B3" s="8"/>
      <x:c r="C3" s="8"/>
      <x:c r="D3" s="8"/>
      <x:c r="E3" s="8"/>
      <x:c r="F3" s="8"/>
      <x:c r="G3" s="8"/>
    </x:row>
    <x:row r="4" ht="64" customHeight="1">
      <x:c r="A4" s="3" t="str">
        <x:v>P003</x:v>
      </x:c>
      <x:c r="B4" s="8"/>
      <x:c r="C4" s="8"/>
      <x:c r="D4" s="8"/>
      <x:c r="E4" s="8"/>
      <x:c r="F4" s="8"/>
      <x:c r="G4" s="8"/>
    </x:row>
    <x:row r="5" ht="64" customHeight="1">
      <x:c r="A5" s="3" t="str">
        <x:v>P004</x:v>
      </x:c>
      <x:c r="B5" s="8"/>
      <x:c r="C5" s="8"/>
      <x:c r="D5" s="8"/>
      <x:c r="E5" s="8"/>
      <x:c r="F5" s="8"/>
      <x:c r="G5" s="8"/>
    </x:row>
    <x:row r="6" ht="64" customHeight="1">
      <x:c r="A6" s="3" t="str">
        <x:v>P005</x:v>
      </x:c>
      <x:c r="B6" s="8"/>
      <x:c r="C6" s="8"/>
      <x:c r="D6" s="8"/>
      <x:c r="E6" s="8"/>
      <x:c r="F6" s="8"/>
      <x:c r="G6" s="8"/>
    </x:row>
    <x:row r="7" ht="64" customHeight="1">
      <x:c r="A7" s="3" t="str">
        <x:v>P006</x:v>
      </x:c>
      <x:c r="B7" s="8"/>
      <x:c r="C7" s="8"/>
      <x:c r="D7" s="8"/>
      <x:c r="E7" s="8"/>
      <x:c r="F7" s="8"/>
      <x:c r="G7" s="8"/>
    </x:row>
    <x:row r="8" ht="64" customHeight="1">
      <x:c r="A8" s="3" t="str">
        <x:v>P007</x:v>
      </x:c>
      <x:c r="B8" s="8"/>
      <x:c r="C8" s="8"/>
      <x:c r="D8" s="8"/>
      <x:c r="E8" s="8"/>
      <x:c r="F8" s="8"/>
      <x:c r="G8" s="8"/>
    </x:row>
    <x:row r="9" ht="64" customHeight="1">
      <x:c r="A9" s="3" t="str">
        <x:v>P008</x:v>
      </x:c>
      <x:c r="B9" s="8"/>
      <x:c r="C9" s="8"/>
      <x:c r="D9" s="8"/>
      <x:c r="E9" s="8"/>
      <x:c r="F9" s="8"/>
      <x:c r="G9" s="8"/>
    </x:row>
    <x:row r="10" ht="64" customHeight="1">
      <x:c r="A10" s="3" t="str">
        <x:v>P009</x:v>
      </x:c>
      <x:c r="B10" s="8"/>
      <x:c r="C10" s="8"/>
      <x:c r="D10" s="8"/>
      <x:c r="E10" s="8"/>
      <x:c r="F10" s="8"/>
      <x:c r="G10" s="8"/>
    </x:row>
    <x:row r="11" ht="64" customHeight="1">
      <x:c r="A11" s="3" t="str">
        <x:v>P010</x:v>
      </x:c>
      <x:c r="B11" s="8"/>
      <x:c r="C11" s="8"/>
      <x:c r="D11" s="8"/>
      <x:c r="E11" s="8"/>
      <x:c r="F11" s="8"/>
      <x:c r="G11" s="8"/>
    </x:row>
    <x:row r="12" ht="64" customHeight="1">
      <x:c r="A12" s="3" t="str">
        <x:v>P011</x:v>
      </x:c>
      <x:c r="B12" s="8"/>
      <x:c r="C12" s="8"/>
      <x:c r="D12" s="8"/>
      <x:c r="E12" s="8"/>
      <x:c r="F12" s="8"/>
      <x:c r="G12" s="8"/>
    </x:row>
    <x:row r="13" ht="64" customHeight="1">
      <x:c r="A13" s="3" t="str">
        <x:v>P012</x:v>
      </x:c>
      <x:c r="B13" s="8"/>
      <x:c r="C13" s="8"/>
      <x:c r="D13" s="8"/>
      <x:c r="E13" s="8"/>
      <x:c r="F13" s="8"/>
      <x:c r="G13" s="8"/>
    </x:row>
    <x:row r="14" ht="64" customHeight="1">
      <x:c r="A14" s="3" t="str">
        <x:v>P013</x:v>
      </x:c>
      <x:c r="B14" s="8"/>
      <x:c r="C14" s="8"/>
      <x:c r="D14" s="8"/>
      <x:c r="E14" s="8"/>
      <x:c r="F14" s="8"/>
      <x:c r="G14" s="8"/>
    </x:row>
    <x:row r="15" ht="64" customHeight="1">
      <x:c r="A15" s="3" t="str">
        <x:v>P014</x:v>
      </x:c>
      <x:c r="B15" s="8"/>
      <x:c r="C15" s="8"/>
      <x:c r="D15" s="8"/>
      <x:c r="E15" s="8"/>
      <x:c r="F15" s="8"/>
      <x:c r="G15" s="8"/>
    </x:row>
    <x:row r="16" ht="64" customHeight="1">
      <x:c r="A16" s="3" t="str">
        <x:v>P015</x:v>
      </x:c>
      <x:c r="B16" s="8"/>
      <x:c r="C16" s="8"/>
      <x:c r="D16" s="8"/>
      <x:c r="E16" s="8"/>
      <x:c r="F16" s="8"/>
      <x:c r="G16" s="8"/>
    </x:row>
    <x:row r="17" ht="64" customHeight="1">
      <x:c r="A17" s="3" t="str">
        <x:v>P016</x:v>
      </x:c>
      <x:c r="B17" s="8"/>
      <x:c r="C17" s="8"/>
      <x:c r="D17" s="8"/>
      <x:c r="E17" s="8"/>
      <x:c r="F17" s="8"/>
      <x:c r="G17" s="8"/>
    </x:row>
    <x:row r="18" ht="64" customHeight="1">
      <x:c r="A18" s="3" t="str">
        <x:v>P017</x:v>
      </x:c>
      <x:c r="B18" s="8"/>
      <x:c r="C18" s="8"/>
      <x:c r="D18" s="8"/>
      <x:c r="E18" s="8"/>
      <x:c r="F18" s="8"/>
      <x:c r="G18" s="8"/>
    </x:row>
    <x:row r="19" ht="64" customHeight="1">
      <x:c r="A19" s="3" t="str">
        <x:v>P018</x:v>
      </x:c>
      <x:c r="B19" s="8"/>
      <x:c r="C19" s="8"/>
      <x:c r="D19" s="8"/>
      <x:c r="E19" s="8"/>
      <x:c r="F19" s="8"/>
      <x:c r="G19" s="8"/>
    </x:row>
    <x:row r="20" ht="64" customHeight="1">
      <x:c r="A20" s="3" t="str">
        <x:v>P019</x:v>
      </x:c>
      <x:c r="B20" s="8"/>
      <x:c r="C20" s="8"/>
      <x:c r="D20" s="8"/>
      <x:c r="E20" s="8"/>
      <x:c r="F20" s="8"/>
      <x:c r="G20" s="8"/>
    </x:row>
    <x:row r="21" ht="64" customHeight="1">
      <x:c r="A21" s="3" t="str">
        <x:v>P020</x:v>
      </x:c>
      <x:c r="B21" s="8"/>
      <x:c r="C21" s="8"/>
      <x:c r="D21" s="8"/>
      <x:c r="E21" s="8"/>
      <x:c r="F21" s="8"/>
      <x:c r="G21" s="8"/>
    </x:row>
    <x:row r="22" ht="64" customHeight="1">
      <x:c r="A22" s="3" t="str">
        <x:v>P021</x:v>
      </x:c>
      <x:c r="B22" s="8"/>
      <x:c r="C22" s="8"/>
      <x:c r="D22" s="8"/>
      <x:c r="E22" s="8"/>
      <x:c r="F22" s="8"/>
      <x:c r="G22" s="8"/>
    </x:row>
    <x:row r="23" ht="64" customHeight="1">
      <x:c r="A23" s="3" t="str">
        <x:v>P022</x:v>
      </x:c>
      <x:c r="B23" s="8"/>
      <x:c r="C23" s="8"/>
      <x:c r="D23" s="8"/>
      <x:c r="E23" s="8"/>
      <x:c r="F23" s="8"/>
      <x:c r="G23" s="8"/>
    </x:row>
    <x:row r="24" ht="64" customHeight="1">
      <x:c r="A24" s="3" t="str">
        <x:v>P023</x:v>
      </x:c>
      <x:c r="B24" s="8"/>
      <x:c r="C24" s="8"/>
      <x:c r="D24" s="8"/>
      <x:c r="E24" s="8"/>
      <x:c r="F24" s="8"/>
      <x:c r="G24" s="8"/>
    </x:row>
    <x:row r="25" ht="64" customHeight="1">
      <x:c r="A25" s="3" t="str">
        <x:v>P024</x:v>
      </x:c>
      <x:c r="B25" s="8"/>
      <x:c r="C25" s="8"/>
      <x:c r="D25" s="8"/>
      <x:c r="E25" s="8"/>
      <x:c r="F25" s="8"/>
      <x:c r="G25" s="8"/>
    </x:row>
    <x:row r="26" ht="64" customHeight="1">
      <x:c r="A26" s="3" t="str">
        <x:v>P025</x:v>
      </x:c>
      <x:c r="B26" s="8"/>
      <x:c r="C26" s="8"/>
      <x:c r="D26" s="8"/>
      <x:c r="E26" s="8"/>
      <x:c r="F26" s="8"/>
      <x:c r="G26" s="8"/>
    </x:row>
    <x:row r="27" ht="64" customHeight="1">
      <x:c r="A27" s="3" t="str">
        <x:v>P026</x:v>
      </x:c>
      <x:c r="B27" s="8"/>
      <x:c r="C27" s="8"/>
      <x:c r="D27" s="8"/>
      <x:c r="E27" s="8"/>
      <x:c r="F27" s="8"/>
      <x:c r="G27" s="8"/>
    </x:row>
    <x:row r="28" ht="64" customHeight="1">
      <x:c r="A28" s="3" t="str">
        <x:v>P027</x:v>
      </x:c>
      <x:c r="B28" s="8"/>
      <x:c r="C28" s="8"/>
      <x:c r="D28" s="8"/>
      <x:c r="E28" s="8"/>
      <x:c r="F28" s="8"/>
      <x:c r="G28" s="8"/>
    </x:row>
    <x:row r="29" ht="64" customHeight="1">
      <x:c r="A29" s="3" t="str">
        <x:v>P028</x:v>
      </x:c>
      <x:c r="B29" s="8"/>
      <x:c r="C29" s="8"/>
      <x:c r="D29" s="8"/>
      <x:c r="E29" s="8"/>
      <x:c r="F29" s="8"/>
      <x:c r="G29" s="8"/>
    </x:row>
    <x:row r="30" ht="64" customHeight="1">
      <x:c r="A30" s="3" t="str">
        <x:v>P029</x:v>
      </x:c>
      <x:c r="B30" s="8"/>
      <x:c r="C30" s="8"/>
      <x:c r="D30" s="8"/>
      <x:c r="E30" s="8"/>
      <x:c r="F30" s="8"/>
      <x:c r="G30" s="8"/>
    </x:row>
    <x:row r="31" ht="64" customHeight="1">
      <x:c r="A31" s="3" t="str">
        <x:v>P030</x:v>
      </x:c>
      <x:c r="B31" s="8"/>
      <x:c r="C31" s="8"/>
      <x:c r="D31" s="8"/>
      <x:c r="E31" s="8"/>
      <x:c r="F31" s="8"/>
      <x:c r="G31" s="8"/>
    </x:row>
    <x:row r="32" ht="64" customHeight="1">
      <x:c r="A32" s="3" t="str">
        <x:v>P031</x:v>
      </x:c>
      <x:c r="B32" s="8"/>
      <x:c r="C32" s="8"/>
      <x:c r="D32" s="8"/>
      <x:c r="E32" s="8"/>
      <x:c r="F32" s="8"/>
      <x:c r="G32" s="8"/>
    </x:row>
    <x:row r="33" ht="64" customHeight="1">
      <x:c r="A33" s="3" t="str">
        <x:v>P032</x:v>
      </x:c>
      <x:c r="B33" s="8"/>
      <x:c r="C33" s="8"/>
      <x:c r="D33" s="8"/>
      <x:c r="E33" s="8"/>
      <x:c r="F33" s="8"/>
      <x:c r="G33" s="8"/>
    </x:row>
    <x:row r="34" ht="64" customHeight="1">
      <x:c r="A34" s="3" t="str">
        <x:v>P033</x:v>
      </x:c>
      <x:c r="B34" s="8"/>
      <x:c r="C34" s="8"/>
      <x:c r="D34" s="8"/>
      <x:c r="E34" s="8"/>
      <x:c r="F34" s="8"/>
      <x:c r="G34" s="8"/>
    </x:row>
    <x:row r="35" ht="64" customHeight="1">
      <x:c r="A35" s="3" t="str">
        <x:v>P034</x:v>
      </x:c>
      <x:c r="B35" s="8"/>
      <x:c r="C35" s="8"/>
      <x:c r="D35" s="8"/>
      <x:c r="E35" s="8"/>
      <x:c r="F35" s="8"/>
      <x:c r="G35" s="8"/>
    </x:row>
    <x:row r="36" ht="64" customHeight="1">
      <x:c r="A36" s="3" t="str">
        <x:v>P035</x:v>
      </x:c>
      <x:c r="B36" s="8"/>
      <x:c r="C36" s="8"/>
      <x:c r="D36" s="8"/>
      <x:c r="E36" s="8"/>
      <x:c r="F36" s="8"/>
      <x:c r="G36" s="8"/>
    </x:row>
    <x:row r="37" ht="64" customHeight="1">
      <x:c r="A37" s="3" t="str">
        <x:v>P036</x:v>
      </x:c>
      <x:c r="B37" s="8"/>
      <x:c r="C37" s="8"/>
      <x:c r="D37" s="8"/>
      <x:c r="E37" s="8"/>
      <x:c r="F37" s="8"/>
      <x:c r="G37" s="8"/>
    </x:row>
    <x:row r="38" ht="64" customHeight="1">
      <x:c r="A38" s="3" t="str">
        <x:v>P037</x:v>
      </x:c>
      <x:c r="B38" s="8"/>
      <x:c r="C38" s="8"/>
      <x:c r="D38" s="8"/>
      <x:c r="E38" s="8"/>
      <x:c r="F38" s="8"/>
      <x:c r="G38" s="8"/>
    </x:row>
    <x:row r="39" ht="64" customHeight="1">
      <x:c r="A39" s="3" t="str">
        <x:v>P038</x:v>
      </x:c>
      <x:c r="B39" s="8"/>
      <x:c r="C39" s="8"/>
      <x:c r="D39" s="8"/>
      <x:c r="E39" s="8"/>
      <x:c r="F39" s="8"/>
      <x:c r="G39" s="8"/>
    </x:row>
    <x:row r="40" ht="64" customHeight="1">
      <x:c r="A40" s="3" t="str">
        <x:v>P039</x:v>
      </x:c>
      <x:c r="B40" s="8"/>
      <x:c r="C40" s="8"/>
      <x:c r="D40" s="8"/>
      <x:c r="E40" s="8"/>
      <x:c r="F40" s="8"/>
      <x:c r="G40" s="8"/>
    </x:row>
    <x:row r="41" ht="64" customHeight="1">
      <x:c r="A41" s="3" t="str">
        <x:v>P040</x:v>
      </x:c>
      <x:c r="B41" s="8"/>
      <x:c r="C41" s="8"/>
      <x:c r="D41" s="8"/>
      <x:c r="E41" s="8"/>
      <x:c r="F41" s="8"/>
      <x:c r="G41" s="8"/>
    </x:row>
    <x:row r="42" ht="64" customHeight="1">
      <x:c r="A42" s="3" t="str">
        <x:v>P041</x:v>
      </x:c>
      <x:c r="B42" s="8"/>
      <x:c r="C42" s="8"/>
      <x:c r="D42" s="8"/>
      <x:c r="E42" s="8"/>
      <x:c r="F42" s="8"/>
      <x:c r="G42" s="8"/>
    </x:row>
    <x:row r="43" ht="64" customHeight="1">
      <x:c r="A43" s="3" t="str">
        <x:v>P042</x:v>
      </x:c>
      <x:c r="B43" s="8"/>
      <x:c r="C43" s="8"/>
      <x:c r="D43" s="8"/>
      <x:c r="E43" s="8"/>
      <x:c r="F43" s="8"/>
      <x:c r="G43" s="8"/>
    </x:row>
    <x:row r="44" ht="64" customHeight="1">
      <x:c r="A44" s="3" t="str">
        <x:v>P043</x:v>
      </x:c>
      <x:c r="B44" s="8"/>
      <x:c r="C44" s="8"/>
      <x:c r="D44" s="8"/>
      <x:c r="E44" s="8"/>
      <x:c r="F44" s="8"/>
      <x:c r="G44" s="8"/>
    </x:row>
    <x:row r="45" ht="64" customHeight="1">
      <x:c r="A45" s="3" t="str">
        <x:v>P044</x:v>
      </x:c>
      <x:c r="B45" s="8"/>
      <x:c r="C45" s="8"/>
      <x:c r="D45" s="8"/>
      <x:c r="E45" s="8"/>
      <x:c r="F45" s="8"/>
      <x:c r="G45" s="8"/>
    </x:row>
    <x:row r="46" ht="64" customHeight="1">
      <x:c r="A46" s="3" t="str">
        <x:v>P045</x:v>
      </x:c>
      <x:c r="B46" s="8"/>
      <x:c r="C46" s="8"/>
      <x:c r="D46" s="8"/>
      <x:c r="E46" s="8"/>
      <x:c r="F46" s="8"/>
      <x:c r="G46" s="8"/>
    </x:row>
    <x:row r="47" ht="64" customHeight="1">
      <x:c r="A47" s="3" t="str">
        <x:v>P046</x:v>
      </x:c>
      <x:c r="B47" s="8"/>
      <x:c r="C47" s="8"/>
      <x:c r="D47" s="8"/>
      <x:c r="E47" s="8"/>
      <x:c r="F47" s="8"/>
      <x:c r="G47" s="8"/>
    </x:row>
    <x:row r="48" ht="64" customHeight="1">
      <x:c r="A48" s="3" t="str">
        <x:v>P047</x:v>
      </x:c>
      <x:c r="B48" s="8"/>
      <x:c r="C48" s="8"/>
      <x:c r="D48" s="8"/>
      <x:c r="E48" s="8"/>
      <x:c r="F48" s="8"/>
      <x:c r="G48" s="8"/>
    </x:row>
    <x:row r="49" ht="64" customHeight="1">
      <x:c r="A49" s="3" t="str">
        <x:v>P048</x:v>
      </x:c>
      <x:c r="B49" s="8"/>
      <x:c r="C49" s="8"/>
      <x:c r="D49" s="8"/>
      <x:c r="E49" s="8"/>
      <x:c r="F49" s="8"/>
      <x:c r="G49" s="8"/>
    </x:row>
    <x:row r="50" ht="64" customHeight="1">
      <x:c r="A50" s="3" t="str">
        <x:v>P049</x:v>
      </x:c>
      <x:c r="B50" s="8"/>
      <x:c r="C50" s="8"/>
      <x:c r="D50" s="8"/>
      <x:c r="E50" s="8"/>
      <x:c r="F50" s="8"/>
      <x:c r="G50" s="8"/>
    </x:row>
    <x:row r="51" ht="64" customHeight="1">
      <x:c r="A51" s="3" t="str">
        <x:v>P050</x:v>
      </x:c>
      <x:c r="B51" s="8"/>
      <x:c r="C51" s="8"/>
      <x:c r="D51" s="8"/>
      <x:c r="E51" s="8"/>
      <x:c r="F51" s="8"/>
      <x:c r="G51" s="8"/>
    </x:row>
    <x:row r="52" ht="64" customHeight="1">
      <x:c r="A52" s="3" t="str">
        <x:v>P051</x:v>
      </x:c>
      <x:c r="B52" s="8"/>
      <x:c r="C52" s="8"/>
      <x:c r="D52" s="8"/>
      <x:c r="E52" s="8"/>
      <x:c r="F52" s="8"/>
      <x:c r="G52" s="8"/>
    </x:row>
    <x:row r="53" ht="64" customHeight="1">
      <x:c r="A53" s="3" t="str">
        <x:v>P052</x:v>
      </x:c>
      <x:c r="B53" s="8"/>
      <x:c r="C53" s="8"/>
      <x:c r="D53" s="8"/>
      <x:c r="E53" s="8"/>
      <x:c r="F53" s="8"/>
      <x:c r="G53" s="8"/>
    </x:row>
    <x:row r="54" ht="64" customHeight="1">
      <x:c r="A54" s="3" t="str">
        <x:v>P053</x:v>
      </x:c>
      <x:c r="B54" s="8"/>
      <x:c r="C54" s="8"/>
      <x:c r="D54" s="8"/>
      <x:c r="E54" s="8"/>
      <x:c r="F54" s="8"/>
      <x:c r="G54" s="8"/>
    </x:row>
    <x:row r="55" ht="64" customHeight="1">
      <x:c r="A55" s="3" t="str">
        <x:v>P054</x:v>
      </x:c>
      <x:c r="B55" s="8"/>
      <x:c r="C55" s="8"/>
      <x:c r="D55" s="8"/>
      <x:c r="E55" s="8"/>
      <x:c r="F55" s="8"/>
      <x:c r="G55" s="8"/>
    </x:row>
    <x:row r="56" ht="64" customHeight="1">
      <x:c r="A56" s="3" t="str">
        <x:v>P055</x:v>
      </x:c>
      <x:c r="B56" s="8"/>
      <x:c r="C56" s="8"/>
      <x:c r="D56" s="8"/>
      <x:c r="E56" s="8"/>
      <x:c r="F56" s="8"/>
      <x:c r="G56" s="8"/>
    </x:row>
    <x:row r="57" ht="64" customHeight="1">
      <x:c r="A57" s="3" t="str">
        <x:v>P056</x:v>
      </x:c>
      <x:c r="B57" s="8"/>
      <x:c r="C57" s="8"/>
      <x:c r="D57" s="8"/>
      <x:c r="E57" s="8"/>
      <x:c r="F57" s="8"/>
      <x:c r="G57" s="8"/>
    </x:row>
    <x:row r="58" ht="64" customHeight="1">
      <x:c r="A58" s="3" t="str">
        <x:v>P057</x:v>
      </x:c>
      <x:c r="B58" s="8"/>
      <x:c r="C58" s="8"/>
      <x:c r="D58" s="8"/>
      <x:c r="E58" s="8"/>
      <x:c r="F58" s="8"/>
      <x:c r="G58" s="8"/>
    </x:row>
    <x:row r="59" ht="64" customHeight="1">
      <x:c r="A59" s="3" t="str">
        <x:v>P058</x:v>
      </x:c>
      <x:c r="B59" s="8"/>
      <x:c r="C59" s="8"/>
      <x:c r="D59" s="8"/>
      <x:c r="E59" s="8"/>
      <x:c r="F59" s="8"/>
      <x:c r="G59" s="8"/>
    </x:row>
    <x:row r="60" ht="64" customHeight="1">
      <x:c r="A60" s="3" t="str">
        <x:v>P059</x:v>
      </x:c>
      <x:c r="B60" s="8"/>
      <x:c r="C60" s="8"/>
      <x:c r="D60" s="8"/>
      <x:c r="E60" s="8"/>
      <x:c r="F60" s="8"/>
      <x:c r="G60" s="8"/>
    </x:row>
    <x:row r="61" ht="64" customHeight="1">
      <x:c r="A61" s="3" t="str">
        <x:v>P060</x:v>
      </x:c>
      <x:c r="B61" s="8"/>
      <x:c r="C61" s="8"/>
      <x:c r="D61" s="8"/>
      <x:c r="E61" s="8"/>
      <x:c r="F61" s="8"/>
      <x:c r="G61" s="8"/>
    </x:row>
    <x:row r="62" ht="64" customHeight="1">
      <x:c r="A62" s="3" t="str">
        <x:v>P061</x:v>
      </x:c>
      <x:c r="B62" s="8"/>
      <x:c r="C62" s="8"/>
      <x:c r="D62" s="8"/>
      <x:c r="E62" s="8"/>
      <x:c r="F62" s="8"/>
      <x:c r="G62" s="8"/>
    </x:row>
    <x:row r="63" ht="64" customHeight="1">
      <x:c r="A63" s="3" t="str">
        <x:v>P062</x:v>
      </x:c>
      <x:c r="B63" s="8"/>
      <x:c r="C63" s="8"/>
      <x:c r="D63" s="8"/>
      <x:c r="E63" s="8"/>
      <x:c r="F63" s="8"/>
      <x:c r="G63" s="8"/>
    </x:row>
    <x:row r="64" ht="64" customHeight="1">
      <x:c r="A64" s="3" t="str">
        <x:v>P063</x:v>
      </x:c>
      <x:c r="B64" s="8"/>
      <x:c r="C64" s="8"/>
      <x:c r="D64" s="8"/>
      <x:c r="E64" s="8"/>
      <x:c r="F64" s="8"/>
      <x:c r="G64" s="8"/>
    </x:row>
    <x:row r="65" ht="64" customHeight="1">
      <x:c r="A65" s="3" t="str">
        <x:v>P064</x:v>
      </x:c>
      <x:c r="B65" s="8"/>
      <x:c r="C65" s="8"/>
      <x:c r="D65" s="8"/>
      <x:c r="E65" s="8"/>
      <x:c r="F65" s="8"/>
      <x:c r="G65" s="8"/>
    </x:row>
    <x:row r="66" ht="64" customHeight="1">
      <x:c r="A66" s="3" t="str">
        <x:v>P065</x:v>
      </x:c>
      <x:c r="B66" s="8"/>
      <x:c r="C66" s="8"/>
      <x:c r="D66" s="8"/>
      <x:c r="E66" s="8"/>
      <x:c r="F66" s="8"/>
      <x:c r="G66" s="8"/>
    </x:row>
    <x:row r="67" ht="64" customHeight="1">
      <x:c r="A67" s="3" t="str">
        <x:v>P066</x:v>
      </x:c>
      <x:c r="B67" s="8"/>
      <x:c r="C67" s="8"/>
      <x:c r="D67" s="8"/>
      <x:c r="E67" s="8"/>
      <x:c r="F67" s="8"/>
      <x:c r="G67" s="8"/>
    </x:row>
    <x:row r="68" ht="64" customHeight="1">
      <x:c r="A68" s="3" t="str">
        <x:v>P067</x:v>
      </x:c>
      <x:c r="B68" s="8"/>
      <x:c r="C68" s="8"/>
      <x:c r="D68" s="8"/>
      <x:c r="E68" s="8"/>
      <x:c r="F68" s="8"/>
      <x:c r="G68" s="8"/>
    </x:row>
    <x:row r="69" ht="64" customHeight="1">
      <x:c r="A69" s="3" t="str">
        <x:v>P068</x:v>
      </x:c>
      <x:c r="B69" s="8"/>
      <x:c r="C69" s="8"/>
      <x:c r="D69" s="8"/>
      <x:c r="E69" s="8"/>
      <x:c r="F69" s="8"/>
      <x:c r="G69" s="8"/>
    </x:row>
    <x:row r="70" ht="64" customHeight="1">
      <x:c r="A70" s="3" t="str">
        <x:v>P069</x:v>
      </x:c>
      <x:c r="B70" s="8"/>
      <x:c r="C70" s="8"/>
      <x:c r="D70" s="8"/>
      <x:c r="E70" s="8"/>
      <x:c r="F70" s="8"/>
      <x:c r="G70" s="8"/>
    </x:row>
    <x:row r="71" ht="64" customHeight="1">
      <x:c r="A71" s="3" t="str">
        <x:v>P070</x:v>
      </x:c>
      <x:c r="B71" s="8"/>
      <x:c r="C71" s="8"/>
      <x:c r="D71" s="8"/>
      <x:c r="E71" s="8"/>
      <x:c r="F71" s="8"/>
      <x:c r="G71" s="8"/>
    </x:row>
    <x:row r="72" ht="64" customHeight="1">
      <x:c r="A72" s="3" t="str">
        <x:v>P071</x:v>
      </x:c>
      <x:c r="B72" s="8"/>
      <x:c r="C72" s="8"/>
      <x:c r="D72" s="8"/>
      <x:c r="E72" s="8"/>
      <x:c r="F72" s="8"/>
      <x:c r="G72" s="8"/>
    </x:row>
    <x:row r="73" ht="64" customHeight="1">
      <x:c r="A73" s="3" t="str">
        <x:v>P072</x:v>
      </x:c>
      <x:c r="B73" s="8"/>
      <x:c r="C73" s="8"/>
      <x:c r="D73" s="8"/>
      <x:c r="E73" s="8"/>
      <x:c r="F73" s="8"/>
      <x:c r="G73" s="8"/>
    </x:row>
    <x:row r="74" ht="64" customHeight="1">
      <x:c r="A74" s="3" t="str">
        <x:v>P073</x:v>
      </x:c>
      <x:c r="B74" s="8"/>
      <x:c r="C74" s="8"/>
      <x:c r="D74" s="8"/>
      <x:c r="E74" s="8"/>
      <x:c r="F74" s="8"/>
      <x:c r="G74" s="8"/>
    </x:row>
    <x:row r="75" ht="64" customHeight="1">
      <x:c r="A75" s="3" t="str">
        <x:v>P074</x:v>
      </x:c>
      <x:c r="B75" s="8"/>
      <x:c r="C75" s="8"/>
      <x:c r="D75" s="8"/>
      <x:c r="E75" s="8"/>
      <x:c r="F75" s="8"/>
      <x:c r="G75" s="8"/>
    </x:row>
    <x:row r="76" ht="64" customHeight="1">
      <x:c r="A76" s="3" t="str">
        <x:v>P075</x:v>
      </x:c>
      <x:c r="B76" s="8"/>
      <x:c r="C76" s="8"/>
      <x:c r="D76" s="8"/>
      <x:c r="E76" s="8"/>
      <x:c r="F76" s="8"/>
      <x:c r="G76" s="8"/>
    </x:row>
    <x:row r="77" ht="64" customHeight="1">
      <x:c r="A77" s="3" t="str">
        <x:v>P076</x:v>
      </x:c>
      <x:c r="B77" s="8"/>
      <x:c r="C77" s="8"/>
      <x:c r="D77" s="8"/>
      <x:c r="E77" s="8"/>
      <x:c r="F77" s="8"/>
      <x:c r="G77" s="8"/>
    </x:row>
    <x:row r="78" ht="64" customHeight="1">
      <x:c r="A78" s="3" t="str">
        <x:v>P077</x:v>
      </x:c>
      <x:c r="B78" s="8"/>
      <x:c r="C78" s="8"/>
      <x:c r="D78" s="8"/>
      <x:c r="E78" s="8"/>
      <x:c r="F78" s="8"/>
      <x:c r="G78" s="8"/>
    </x:row>
    <x:row r="79" ht="64" customHeight="1">
      <x:c r="A79" s="3" t="str">
        <x:v>P078</x:v>
      </x:c>
      <x:c r="B79" s="8"/>
      <x:c r="C79" s="8"/>
      <x:c r="D79" s="8"/>
      <x:c r="E79" s="8"/>
      <x:c r="F79" s="8"/>
      <x:c r="G79" s="8"/>
    </x:row>
    <x:row r="80" ht="64" customHeight="1">
      <x:c r="A80" s="3" t="str">
        <x:v>P079</x:v>
      </x:c>
      <x:c r="B80" s="8"/>
      <x:c r="C80" s="8"/>
      <x:c r="D80" s="8"/>
      <x:c r="E80" s="8"/>
      <x:c r="F80" s="8"/>
      <x:c r="G80" s="8"/>
    </x:row>
    <x:row r="81" ht="64" customHeight="1">
      <x:c r="A81" s="3" t="str">
        <x:v>P080</x:v>
      </x:c>
      <x:c r="B81" s="8"/>
      <x:c r="C81" s="8"/>
      <x:c r="D81" s="8"/>
      <x:c r="E81" s="8"/>
      <x:c r="F81" s="8"/>
      <x:c r="G81" s="8"/>
    </x:row>
    <x:row r="82" ht="64" customHeight="1">
      <x:c r="A82" s="3" t="str">
        <x:v>P081</x:v>
      </x:c>
      <x:c r="B82" s="8"/>
      <x:c r="C82" s="8"/>
      <x:c r="D82" s="8"/>
      <x:c r="E82" s="8"/>
      <x:c r="F82" s="8"/>
      <x:c r="G82" s="8"/>
    </x:row>
    <x:row r="83" ht="64" customHeight="1">
      <x:c r="A83" s="3" t="str">
        <x:v>P082</x:v>
      </x:c>
      <x:c r="B83" s="8"/>
      <x:c r="C83" s="8"/>
      <x:c r="D83" s="8"/>
      <x:c r="E83" s="8"/>
      <x:c r="F83" s="8"/>
      <x:c r="G83" s="8"/>
    </x:row>
    <x:row r="84" ht="64" customHeight="1">
      <x:c r="A84" s="3" t="str">
        <x:v>P083</x:v>
      </x:c>
      <x:c r="B84" s="8"/>
      <x:c r="C84" s="8"/>
      <x:c r="D84" s="8"/>
      <x:c r="E84" s="8"/>
      <x:c r="F84" s="8"/>
      <x:c r="G84" s="8"/>
    </x:row>
    <x:row r="85" ht="64" customHeight="1">
      <x:c r="A85" s="3" t="str">
        <x:v>P084</x:v>
      </x:c>
      <x:c r="B85" s="8"/>
      <x:c r="C85" s="8"/>
      <x:c r="D85" s="8"/>
      <x:c r="E85" s="8"/>
      <x:c r="F85" s="8"/>
      <x:c r="G85" s="8"/>
    </x:row>
    <x:row r="86" ht="64" customHeight="1">
      <x:c r="A86" s="3" t="str">
        <x:v>P085</x:v>
      </x:c>
      <x:c r="B86" s="8"/>
      <x:c r="C86" s="8"/>
      <x:c r="D86" s="8"/>
      <x:c r="E86" s="8"/>
      <x:c r="F86" s="8"/>
      <x:c r="G86" s="8"/>
    </x:row>
    <x:row r="87" ht="64" customHeight="1">
      <x:c r="A87" s="3" t="str">
        <x:v>P086</x:v>
      </x:c>
      <x:c r="B87" s="8"/>
      <x:c r="C87" s="8"/>
      <x:c r="D87" s="8"/>
      <x:c r="E87" s="8"/>
      <x:c r="F87" s="8"/>
      <x:c r="G87" s="8"/>
    </x:row>
    <x:row r="88" ht="64" customHeight="1">
      <x:c r="A88" s="3" t="str">
        <x:v>P087</x:v>
      </x:c>
      <x:c r="B88" s="8"/>
      <x:c r="C88" s="8"/>
      <x:c r="D88" s="8"/>
      <x:c r="E88" s="8"/>
      <x:c r="F88" s="8"/>
      <x:c r="G88" s="8"/>
    </x:row>
    <x:row r="89" ht="64" customHeight="1">
      <x:c r="A89" s="3" t="str">
        <x:v>P088</x:v>
      </x:c>
      <x:c r="B89" s="8"/>
      <x:c r="C89" s="8"/>
      <x:c r="D89" s="8"/>
      <x:c r="E89" s="8"/>
      <x:c r="F89" s="8"/>
      <x:c r="G89" s="8"/>
    </x:row>
    <x:row r="90" ht="64" customHeight="1">
      <x:c r="A90" s="3" t="str">
        <x:v>P089</x:v>
      </x:c>
      <x:c r="B90" s="8"/>
      <x:c r="C90" s="8"/>
      <x:c r="D90" s="8"/>
      <x:c r="E90" s="8"/>
      <x:c r="F90" s="8"/>
      <x:c r="G90" s="8"/>
    </x:row>
    <x:row r="91" ht="64" customHeight="1">
      <x:c r="A91" s="3" t="str">
        <x:v>P090</x:v>
      </x:c>
      <x:c r="B91" s="8"/>
      <x:c r="C91" s="8"/>
      <x:c r="D91" s="8"/>
      <x:c r="E91" s="8"/>
      <x:c r="F91" s="8"/>
      <x:c r="G91" s="8"/>
    </x:row>
    <x:row r="92" ht="64" customHeight="1">
      <x:c r="A92" s="3" t="str">
        <x:v>P091</x:v>
      </x:c>
      <x:c r="B92" s="8"/>
      <x:c r="C92" s="8"/>
      <x:c r="D92" s="8"/>
      <x:c r="E92" s="8"/>
      <x:c r="F92" s="8"/>
      <x:c r="G92" s="8"/>
    </x:row>
    <x:row r="93" ht="64" customHeight="1">
      <x:c r="A93" s="3" t="str">
        <x:v>P092</x:v>
      </x:c>
      <x:c r="B93" s="8"/>
      <x:c r="C93" s="8"/>
      <x:c r="D93" s="8"/>
      <x:c r="E93" s="8"/>
      <x:c r="F93" s="8"/>
      <x:c r="G93" s="8"/>
    </x:row>
    <x:row r="94" ht="64" customHeight="1">
      <x:c r="A94" s="3" t="str">
        <x:v>P093</x:v>
      </x:c>
      <x:c r="B94" s="8"/>
      <x:c r="C94" s="8"/>
      <x:c r="D94" s="8"/>
      <x:c r="E94" s="8"/>
      <x:c r="F94" s="8"/>
      <x:c r="G94" s="8"/>
    </x:row>
    <x:row r="95" ht="64" customHeight="1">
      <x:c r="A95" s="3" t="str">
        <x:v>P094</x:v>
      </x:c>
      <x:c r="B95" s="8"/>
      <x:c r="C95" s="8"/>
      <x:c r="D95" s="8"/>
      <x:c r="E95" s="8"/>
      <x:c r="F95" s="8"/>
      <x:c r="G95" s="8"/>
    </x:row>
    <x:row r="96" ht="64" customHeight="1">
      <x:c r="A96" s="3" t="str">
        <x:v>P095</x:v>
      </x:c>
      <x:c r="B96" s="8"/>
      <x:c r="C96" s="8"/>
      <x:c r="D96" s="8"/>
      <x:c r="E96" s="8"/>
      <x:c r="F96" s="8"/>
      <x:c r="G96" s="8"/>
    </x:row>
    <x:row r="97" ht="64" customHeight="1">
      <x:c r="A97" s="3" t="str">
        <x:v>P096</x:v>
      </x:c>
      <x:c r="B97" s="8"/>
      <x:c r="C97" s="8"/>
      <x:c r="D97" s="8"/>
      <x:c r="E97" s="8"/>
      <x:c r="F97" s="8"/>
      <x:c r="G97" s="8"/>
    </x:row>
    <x:row r="98" ht="64" customHeight="1">
      <x:c r="A98" s="3" t="str">
        <x:v>P097</x:v>
      </x:c>
      <x:c r="B98" s="8"/>
      <x:c r="C98" s="8"/>
      <x:c r="D98" s="8"/>
      <x:c r="E98" s="8"/>
      <x:c r="F98" s="8"/>
      <x:c r="G98" s="8"/>
    </x:row>
    <x:row r="99" ht="64" customHeight="1">
      <x:c r="A99" s="3" t="str">
        <x:v>P098</x:v>
      </x:c>
      <x:c r="B99" s="8"/>
      <x:c r="C99" s="8"/>
      <x:c r="D99" s="8"/>
      <x:c r="E99" s="8"/>
      <x:c r="F99" s="8"/>
      <x:c r="G99" s="8"/>
    </x:row>
    <x:row r="100" ht="64" customHeight="1">
      <x:c r="A100" s="3" t="str">
        <x:v>P099</x:v>
      </x:c>
      <x:c r="B100" s="8"/>
      <x:c r="C100" s="8"/>
      <x:c r="D100" s="8"/>
      <x:c r="E100" s="8"/>
      <x:c r="F100" s="8"/>
      <x:c r="G100" s="8"/>
    </x:row>
    <x:row r="101" ht="64" customHeight="1">
      <x:c r="A101" s="3" t="str">
        <x:v>P100</x:v>
      </x:c>
      <x:c r="B101" s="8"/>
      <x:c r="C101" s="8"/>
      <x:c r="D101" s="8"/>
      <x:c r="E101" s="8"/>
      <x:c r="F101" s="8"/>
      <x:c r="G101" s="8"/>
    </x:row>
    <x:row r="102" ht="64" customHeight="1">
      <x:c r="A102" s="3" t="str">
        <x:v>P101</x:v>
      </x:c>
      <x:c r="B102" s="8"/>
      <x:c r="C102" s="8"/>
      <x:c r="D102" s="8"/>
      <x:c r="E102" s="8"/>
      <x:c r="F102" s="8"/>
      <x:c r="G102" s="8"/>
    </x:row>
    <x:row r="103" ht="64" customHeight="1">
      <x:c r="A103" s="3" t="str">
        <x:v>P102</x:v>
      </x:c>
      <x:c r="B103" s="8"/>
      <x:c r="C103" s="8"/>
      <x:c r="D103" s="8"/>
      <x:c r="E103" s="8"/>
      <x:c r="F103" s="8"/>
      <x:c r="G103" s="8"/>
    </x:row>
    <x:row r="104" ht="64" customHeight="1">
      <x:c r="A104" s="3" t="str">
        <x:v>P103</x:v>
      </x:c>
      <x:c r="B104" s="8"/>
      <x:c r="C104" s="8"/>
      <x:c r="D104" s="8"/>
      <x:c r="E104" s="8"/>
      <x:c r="F104" s="8"/>
      <x:c r="G104" s="8"/>
    </x:row>
    <x:row r="105" ht="64" customHeight="1">
      <x:c r="A105" s="3" t="str">
        <x:v>P104</x:v>
      </x:c>
      <x:c r="B105" s="8"/>
      <x:c r="C105" s="8"/>
      <x:c r="D105" s="8"/>
      <x:c r="E105" s="8"/>
      <x:c r="F105" s="8"/>
      <x:c r="G105" s="8"/>
    </x:row>
    <x:row r="106" ht="64" customHeight="1">
      <x:c r="A106" s="3" t="str">
        <x:v>P105</x:v>
      </x:c>
      <x:c r="B106" s="8"/>
      <x:c r="C106" s="8"/>
      <x:c r="D106" s="8"/>
      <x:c r="E106" s="8"/>
      <x:c r="F106" s="8"/>
      <x:c r="G106" s="8"/>
    </x:row>
    <x:row r="107" ht="64" customHeight="1">
      <x:c r="A107" s="3" t="str">
        <x:v>P106</x:v>
      </x:c>
      <x:c r="B107" s="8"/>
      <x:c r="C107" s="8"/>
      <x:c r="D107" s="8"/>
      <x:c r="E107" s="8"/>
      <x:c r="F107" s="8"/>
      <x:c r="G107" s="8"/>
    </x:row>
    <x:row r="108" ht="64" customHeight="1">
      <x:c r="A108" s="3" t="str">
        <x:v>P107</x:v>
      </x:c>
      <x:c r="B108" s="8"/>
      <x:c r="C108" s="8"/>
      <x:c r="D108" s="8"/>
      <x:c r="E108" s="8"/>
      <x:c r="F108" s="8"/>
      <x:c r="G108" s="8"/>
    </x:row>
    <x:row r="109" ht="64" customHeight="1">
      <x:c r="A109" s="3" t="str">
        <x:v>P108</x:v>
      </x:c>
      <x:c r="B109" s="8"/>
      <x:c r="C109" s="8"/>
      <x:c r="D109" s="8"/>
      <x:c r="E109" s="8"/>
      <x:c r="F109" s="8"/>
      <x:c r="G109" s="8"/>
    </x:row>
    <x:row r="110" ht="64" customHeight="1">
      <x:c r="A110" s="3" t="str">
        <x:v>P109</x:v>
      </x:c>
      <x:c r="B110" s="8"/>
      <x:c r="C110" s="8"/>
      <x:c r="D110" s="8"/>
      <x:c r="E110" s="8"/>
      <x:c r="F110" s="8"/>
      <x:c r="G110" s="8"/>
    </x:row>
    <x:row r="111" ht="64" customHeight="1">
      <x:c r="A111" s="3" t="str">
        <x:v>P110</x:v>
      </x:c>
      <x:c r="B111" s="8"/>
      <x:c r="C111" s="8"/>
      <x:c r="D111" s="8"/>
      <x:c r="E111" s="8"/>
      <x:c r="F111" s="8"/>
      <x:c r="G111" s="8"/>
    </x:row>
    <x:row r="112" ht="64" customHeight="1">
      <x:c r="A112" s="3" t="str">
        <x:v>P111</x:v>
      </x:c>
      <x:c r="B112" s="8"/>
      <x:c r="C112" s="8"/>
      <x:c r="D112" s="8"/>
      <x:c r="E112" s="8"/>
      <x:c r="F112" s="8"/>
      <x:c r="G112" s="8"/>
    </x:row>
    <x:row r="113" ht="64" customHeight="1">
      <x:c r="A113" s="3" t="str">
        <x:v>P112</x:v>
      </x:c>
      <x:c r="B113" s="8"/>
      <x:c r="C113" s="8"/>
      <x:c r="D113" s="8"/>
      <x:c r="E113" s="8"/>
      <x:c r="F113" s="8"/>
      <x:c r="G113" s="8"/>
    </x:row>
    <x:row r="114" ht="64" customHeight="1">
      <x:c r="A114" s="3" t="str">
        <x:v>P113</x:v>
      </x:c>
      <x:c r="B114" s="8"/>
      <x:c r="C114" s="8"/>
      <x:c r="D114" s="8"/>
      <x:c r="E114" s="8"/>
      <x:c r="F114" s="8"/>
      <x:c r="G114" s="8"/>
    </x:row>
    <x:row r="115" ht="64" customHeight="1">
      <x:c r="A115" s="3" t="str">
        <x:v>P114</x:v>
      </x:c>
      <x:c r="B115" s="8"/>
      <x:c r="C115" s="8"/>
      <x:c r="D115" s="8"/>
      <x:c r="E115" s="8"/>
      <x:c r="F115" s="8"/>
      <x:c r="G115" s="8"/>
    </x:row>
    <x:row r="116" ht="64" customHeight="1">
      <x:c r="A116" s="3" t="str">
        <x:v>P115</x:v>
      </x:c>
      <x:c r="B116" s="8"/>
      <x:c r="C116" s="8"/>
      <x:c r="D116" s="8"/>
      <x:c r="E116" s="8"/>
      <x:c r="F116" s="8"/>
      <x:c r="G116" s="8"/>
    </x:row>
    <x:row r="117" ht="64" customHeight="1">
      <x:c r="A117" s="3" t="str">
        <x:v>P116</x:v>
      </x:c>
      <x:c r="B117" s="8"/>
      <x:c r="C117" s="8"/>
      <x:c r="D117" s="8"/>
      <x:c r="E117" s="8"/>
      <x:c r="F117" s="8"/>
      <x:c r="G117" s="8"/>
    </x:row>
    <x:row r="118" ht="64" customHeight="1">
      <x:c r="A118" s="3" t="str">
        <x:v>P117</x:v>
      </x:c>
      <x:c r="B118" s="8"/>
      <x:c r="C118" s="8"/>
      <x:c r="D118" s="8"/>
      <x:c r="E118" s="8"/>
      <x:c r="F118" s="8"/>
      <x:c r="G118" s="8"/>
    </x:row>
    <x:row r="119" ht="64" customHeight="1">
      <x:c r="A119" s="3" t="str">
        <x:v>P118</x:v>
      </x:c>
      <x:c r="B119" s="8"/>
      <x:c r="C119" s="8"/>
      <x:c r="D119" s="8"/>
      <x:c r="E119" s="8"/>
      <x:c r="F119" s="8"/>
      <x:c r="G119" s="8"/>
    </x:row>
    <x:row r="120" ht="64" customHeight="1">
      <x:c r="A120" s="3" t="str">
        <x:v>P119</x:v>
      </x:c>
      <x:c r="B120" s="8"/>
      <x:c r="C120" s="8"/>
      <x:c r="D120" s="8"/>
      <x:c r="E120" s="8"/>
      <x:c r="F120" s="8"/>
      <x:c r="G120" s="8"/>
    </x:row>
    <x:row r="121" ht="64" customHeight="1">
      <x:c r="A121" s="3" t="str">
        <x:v>P120</x:v>
      </x:c>
      <x:c r="B121" s="8"/>
      <x:c r="C121" s="8"/>
      <x:c r="D121" s="8"/>
      <x:c r="E121" s="8"/>
      <x:c r="F121" s="8"/>
      <x:c r="G121" s="8"/>
    </x:row>
    <x:row r="122" ht="64" customHeight="1">
      <x:c r="A122" s="3" t="str">
        <x:v>P121</x:v>
      </x:c>
      <x:c r="B122" s="8"/>
      <x:c r="C122" s="8"/>
      <x:c r="D122" s="8"/>
      <x:c r="E122" s="8"/>
      <x:c r="F122" s="8"/>
      <x:c r="G122" s="8"/>
    </x:row>
    <x:row r="123" ht="64" customHeight="1">
      <x:c r="A123" s="3" t="str">
        <x:v>P122</x:v>
      </x:c>
      <x:c r="B123" s="8"/>
      <x:c r="C123" s="8"/>
      <x:c r="D123" s="8"/>
      <x:c r="E123" s="8"/>
      <x:c r="F123" s="8"/>
      <x:c r="G123" s="8"/>
    </x:row>
    <x:row r="124" ht="64" customHeight="1">
      <x:c r="A124" s="3" t="str">
        <x:v>P123</x:v>
      </x:c>
      <x:c r="B124" s="8"/>
      <x:c r="C124" s="8"/>
      <x:c r="D124" s="8"/>
      <x:c r="E124" s="8"/>
      <x:c r="F124" s="8"/>
      <x:c r="G124" s="8"/>
    </x:row>
    <x:row r="125" ht="64" customHeight="1">
      <x:c r="A125" s="3" t="str">
        <x:v>P124</x:v>
      </x:c>
      <x:c r="B125" s="8"/>
      <x:c r="C125" s="8"/>
      <x:c r="D125" s="8"/>
      <x:c r="E125" s="8"/>
      <x:c r="F125" s="8"/>
      <x:c r="G125" s="8"/>
    </x:row>
    <x:row r="126" ht="64" customHeight="1">
      <x:c r="A126" s="3" t="str">
        <x:v>P125</x:v>
      </x:c>
      <x:c r="B126" s="8"/>
      <x:c r="C126" s="8"/>
      <x:c r="D126" s="8"/>
      <x:c r="E126" s="8"/>
      <x:c r="F126" s="8"/>
      <x:c r="G126" s="8"/>
    </x:row>
    <x:row r="127" ht="64" customHeight="1">
      <x:c r="A127" s="3" t="str">
        <x:v>P126</x:v>
      </x:c>
      <x:c r="B127" s="8"/>
      <x:c r="C127" s="8"/>
      <x:c r="D127" s="8"/>
      <x:c r="E127" s="8"/>
      <x:c r="F127" s="8"/>
      <x:c r="G127" s="8"/>
    </x:row>
    <x:row r="128" ht="64" customHeight="1">
      <x:c r="A128" s="3" t="str">
        <x:v>P127</x:v>
      </x:c>
      <x:c r="B128" s="8"/>
      <x:c r="C128" s="8"/>
      <x:c r="D128" s="8"/>
      <x:c r="E128" s="8"/>
      <x:c r="F128" s="8"/>
      <x:c r="G128" s="8"/>
    </x:row>
    <x:row r="129" ht="64" customHeight="1">
      <x:c r="A129" s="3" t="str">
        <x:v>P128</x:v>
      </x:c>
      <x:c r="B129" s="8"/>
      <x:c r="C129" s="8"/>
      <x:c r="D129" s="8"/>
      <x:c r="E129" s="8"/>
      <x:c r="F129" s="8"/>
      <x:c r="G129" s="8"/>
    </x:row>
    <x:row r="130" ht="64" customHeight="1">
      <x:c r="A130" s="3" t="str">
        <x:v>P129</x:v>
      </x:c>
      <x:c r="B130" s="8"/>
      <x:c r="C130" s="8"/>
      <x:c r="D130" s="8"/>
      <x:c r="E130" s="8"/>
      <x:c r="F130" s="8"/>
      <x:c r="G130" s="8"/>
    </x:row>
    <x:row r="131" ht="64" customHeight="1">
      <x:c r="A131" s="3" t="str">
        <x:v>P130</x:v>
      </x:c>
      <x:c r="B131" s="8"/>
      <x:c r="C131" s="8"/>
      <x:c r="D131" s="8"/>
      <x:c r="E131" s="8"/>
      <x:c r="F131" s="8"/>
      <x:c r="G131" s="8"/>
    </x:row>
    <x:row r="132" ht="64" customHeight="1">
      <x:c r="A132" s="3" t="str">
        <x:v>P131</x:v>
      </x:c>
      <x:c r="B132" s="8"/>
      <x:c r="C132" s="8"/>
      <x:c r="D132" s="8"/>
      <x:c r="E132" s="8"/>
      <x:c r="F132" s="8"/>
      <x:c r="G132" s="8"/>
    </x:row>
    <x:row r="133" ht="64" customHeight="1">
      <x:c r="A133" s="3" t="str">
        <x:v>P132</x:v>
      </x:c>
      <x:c r="B133" s="8"/>
      <x:c r="C133" s="8"/>
      <x:c r="D133" s="8"/>
      <x:c r="E133" s="8"/>
      <x:c r="F133" s="8"/>
      <x:c r="G133" s="8"/>
    </x:row>
    <x:row r="134" ht="64" customHeight="1">
      <x:c r="A134" s="3" t="str">
        <x:v>P133</x:v>
      </x:c>
      <x:c r="B134" s="8"/>
      <x:c r="C134" s="8"/>
      <x:c r="D134" s="8"/>
      <x:c r="E134" s="8"/>
      <x:c r="F134" s="8"/>
      <x:c r="G134" s="8"/>
    </x:row>
    <x:row r="135" ht="64" customHeight="1">
      <x:c r="A135" s="3" t="str">
        <x:v>P134</x:v>
      </x:c>
      <x:c r="B135" s="8"/>
      <x:c r="C135" s="8"/>
      <x:c r="D135" s="8"/>
      <x:c r="E135" s="8"/>
      <x:c r="F135" s="8"/>
      <x:c r="G135" s="8"/>
    </x:row>
    <x:row r="136" ht="64" customHeight="1">
      <x:c r="A136" s="3" t="str">
        <x:v>P135</x:v>
      </x:c>
      <x:c r="B136" s="8"/>
      <x:c r="C136" s="8"/>
      <x:c r="D136" s="8"/>
      <x:c r="E136" s="8"/>
      <x:c r="F136" s="8"/>
      <x:c r="G136" s="8"/>
    </x:row>
    <x:row r="137" ht="64" customHeight="1">
      <x:c r="A137" s="3" t="str">
        <x:v>P136</x:v>
      </x:c>
      <x:c r="B137" s="8"/>
      <x:c r="C137" s="8"/>
      <x:c r="D137" s="8"/>
      <x:c r="E137" s="8"/>
      <x:c r="F137" s="8"/>
      <x:c r="G137" s="8"/>
    </x:row>
    <x:row r="138" ht="64" customHeight="1">
      <x:c r="A138" s="3" t="str">
        <x:v>P137</x:v>
      </x:c>
      <x:c r="B138" s="8"/>
      <x:c r="C138" s="8"/>
      <x:c r="D138" s="8"/>
      <x:c r="E138" s="8"/>
      <x:c r="F138" s="8"/>
      <x:c r="G138" s="8"/>
    </x:row>
    <x:row r="139" ht="64" customHeight="1">
      <x:c r="A139" s="3" t="str">
        <x:v>P138</x:v>
      </x:c>
      <x:c r="B139" s="8"/>
      <x:c r="C139" s="8"/>
      <x:c r="D139" s="8"/>
      <x:c r="E139" s="8"/>
      <x:c r="F139" s="8"/>
      <x:c r="G139" s="8"/>
    </x:row>
    <x:row r="140" ht="64" customHeight="1">
      <x:c r="A140" s="3" t="str">
        <x:v>P139</x:v>
      </x:c>
      <x:c r="B140" s="8"/>
      <x:c r="C140" s="8"/>
      <x:c r="D140" s="8"/>
      <x:c r="E140" s="8"/>
      <x:c r="F140" s="8"/>
      <x:c r="G140" s="8"/>
    </x:row>
    <x:row r="141" ht="64" customHeight="1">
      <x:c r="A141" s="3" t="str">
        <x:v>P140</x:v>
      </x:c>
      <x:c r="B141" s="8"/>
      <x:c r="C141" s="8"/>
      <x:c r="D141" s="8"/>
      <x:c r="E141" s="8"/>
      <x:c r="F141" s="8"/>
      <x:c r="G141" s="8"/>
    </x:row>
    <x:row r="142" ht="64" customHeight="1">
      <x:c r="A142" s="3" t="str">
        <x:v>P141</x:v>
      </x:c>
      <x:c r="B142" s="8"/>
      <x:c r="C142" s="8"/>
      <x:c r="D142" s="8"/>
      <x:c r="E142" s="8"/>
      <x:c r="F142" s="8"/>
      <x:c r="G142" s="8"/>
    </x:row>
    <x:row r="143" ht="64" customHeight="1">
      <x:c r="A143" s="3" t="str">
        <x:v>P142</x:v>
      </x:c>
      <x:c r="B143" s="8"/>
      <x:c r="C143" s="8"/>
      <x:c r="D143" s="8"/>
      <x:c r="E143" s="8"/>
      <x:c r="F143" s="8"/>
      <x:c r="G143" s="8"/>
    </x:row>
    <x:row r="144" ht="64" customHeight="1">
      <x:c r="A144" s="3" t="str">
        <x:v>P143</x:v>
      </x:c>
      <x:c r="B144" s="8"/>
      <x:c r="C144" s="8"/>
      <x:c r="D144" s="8"/>
      <x:c r="E144" s="8"/>
      <x:c r="F144" s="8"/>
      <x:c r="G144" s="8"/>
    </x:row>
    <x:row r="145" ht="64" customHeight="1">
      <x:c r="A145" s="3" t="str">
        <x:v>P144</x:v>
      </x:c>
      <x:c r="B145" s="8"/>
      <x:c r="C145" s="8"/>
      <x:c r="D145" s="8"/>
      <x:c r="E145" s="8"/>
      <x:c r="F145" s="8"/>
      <x:c r="G145" s="8"/>
    </x:row>
    <x:row r="146" ht="64" customHeight="1">
      <x:c r="A146" s="3" t="str">
        <x:v>P145</x:v>
      </x:c>
      <x:c r="B146" s="8"/>
      <x:c r="C146" s="8"/>
      <x:c r="D146" s="8"/>
      <x:c r="E146" s="8"/>
      <x:c r="F146" s="8"/>
      <x:c r="G146" s="8"/>
    </x:row>
    <x:row r="147" ht="64" customHeight="1">
      <x:c r="A147" s="3" t="str">
        <x:v>P146</x:v>
      </x:c>
      <x:c r="B147" s="8"/>
      <x:c r="C147" s="8"/>
      <x:c r="D147" s="8"/>
      <x:c r="E147" s="8"/>
      <x:c r="F147" s="8"/>
      <x:c r="G147" s="8"/>
    </x:row>
    <x:row r="148" ht="64" customHeight="1">
      <x:c r="A148" s="3" t="str">
        <x:v>P147</x:v>
      </x:c>
      <x:c r="B148" s="8"/>
      <x:c r="C148" s="8"/>
      <x:c r="D148" s="8"/>
      <x:c r="E148" s="8"/>
      <x:c r="F148" s="8"/>
      <x:c r="G148" s="8"/>
    </x:row>
    <x:row r="149" ht="64" customHeight="1">
      <x:c r="A149" s="3" t="str">
        <x:v>P148</x:v>
      </x:c>
      <x:c r="B149" s="8"/>
      <x:c r="C149" s="8"/>
      <x:c r="D149" s="8"/>
      <x:c r="E149" s="8"/>
      <x:c r="F149" s="8"/>
      <x:c r="G149" s="8"/>
    </x:row>
    <x:row r="150" ht="64" customHeight="1">
      <x:c r="A150" s="3" t="str">
        <x:v>P149</x:v>
      </x:c>
      <x:c r="B150" s="8"/>
      <x:c r="C150" s="8"/>
      <x:c r="D150" s="8"/>
      <x:c r="E150" s="8"/>
      <x:c r="F150" s="8"/>
      <x:c r="G150" s="8"/>
    </x:row>
    <x:row r="151" ht="64" customHeight="1">
      <x:c r="A151" s="3" t="str">
        <x:v>P150</x:v>
      </x:c>
      <x:c r="B151" s="8"/>
      <x:c r="C151" s="8"/>
      <x:c r="D151" s="8"/>
      <x:c r="E151" s="8"/>
      <x:c r="F151" s="8"/>
      <x:c r="G151" s="8"/>
    </x:row>
    <x:row r="152" ht="64" customHeight="1">
      <x:c r="A152" s="3" t="str">
        <x:v>P151</x:v>
      </x:c>
      <x:c r="B152" s="8"/>
      <x:c r="C152" s="8"/>
      <x:c r="D152" s="8"/>
      <x:c r="E152" s="8"/>
      <x:c r="F152" s="8"/>
      <x:c r="G152" s="8"/>
    </x:row>
    <x:row r="153" ht="64" customHeight="1">
      <x:c r="A153" s="3" t="str">
        <x:v>P152</x:v>
      </x:c>
      <x:c r="B153" s="8"/>
      <x:c r="C153" s="8"/>
      <x:c r="D153" s="8"/>
      <x:c r="E153" s="8"/>
      <x:c r="F153" s="8"/>
      <x:c r="G153" s="8"/>
    </x:row>
    <x:row r="154" ht="64" customHeight="1">
      <x:c r="A154" s="3" t="str">
        <x:v>P153</x:v>
      </x:c>
      <x:c r="B154" s="8"/>
      <x:c r="C154" s="8"/>
      <x:c r="D154" s="8"/>
      <x:c r="E154" s="8"/>
      <x:c r="F154" s="8"/>
      <x:c r="G154" s="8"/>
    </x:row>
    <x:row r="155" ht="64" customHeight="1">
      <x:c r="A155" s="3" t="str">
        <x:v>P154</x:v>
      </x:c>
      <x:c r="B155" s="8"/>
      <x:c r="C155" s="8"/>
      <x:c r="D155" s="8"/>
      <x:c r="E155" s="8"/>
      <x:c r="F155" s="8"/>
      <x:c r="G155" s="8"/>
    </x:row>
    <x:row r="156" ht="64" customHeight="1">
      <x:c r="A156" s="3" t="str">
        <x:v>P155</x:v>
      </x:c>
      <x:c r="B156" s="8"/>
      <x:c r="C156" s="8"/>
      <x:c r="D156" s="8"/>
      <x:c r="E156" s="8"/>
      <x:c r="F156" s="8"/>
      <x:c r="G156" s="8"/>
    </x:row>
    <x:row r="157" ht="64" customHeight="1">
      <x:c r="A157" s="3" t="str">
        <x:v>P156</x:v>
      </x:c>
      <x:c r="B157" s="8"/>
      <x:c r="C157" s="8"/>
      <x:c r="D157" s="8"/>
      <x:c r="E157" s="8"/>
      <x:c r="F157" s="8"/>
      <x:c r="G157" s="8"/>
    </x:row>
    <x:row r="158" ht="64" customHeight="1">
      <x:c r="A158" s="3" t="str">
        <x:v>P157</x:v>
      </x:c>
      <x:c r="B158" s="8"/>
      <x:c r="C158" s="8"/>
      <x:c r="D158" s="8"/>
      <x:c r="E158" s="8"/>
      <x:c r="F158" s="8"/>
      <x:c r="G158" s="8"/>
    </x:row>
    <x:row r="159" ht="64" customHeight="1">
      <x:c r="A159" s="3" t="str">
        <x:v>P158</x:v>
      </x:c>
      <x:c r="B159" s="8"/>
      <x:c r="C159" s="8"/>
      <x:c r="D159" s="8"/>
      <x:c r="E159" s="8"/>
      <x:c r="F159" s="8"/>
      <x:c r="G159" s="8"/>
    </x:row>
    <x:row r="160" ht="64" customHeight="1">
      <x:c r="A160" s="3" t="str">
        <x:v>P159</x:v>
      </x:c>
      <x:c r="B160" s="8"/>
      <x:c r="C160" s="8"/>
      <x:c r="D160" s="8"/>
      <x:c r="E160" s="8"/>
      <x:c r="F160" s="8"/>
      <x:c r="G160" s="8"/>
    </x:row>
    <x:row r="161" ht="64" customHeight="1">
      <x:c r="A161" s="3" t="str">
        <x:v>P160</x:v>
      </x:c>
      <x:c r="B161" s="8"/>
      <x:c r="C161" s="8"/>
      <x:c r="D161" s="8"/>
      <x:c r="E161" s="8"/>
      <x:c r="F161" s="8"/>
      <x:c r="G161" s="8"/>
    </x:row>
    <x:row r="162" ht="64" customHeight="1">
      <x:c r="A162" s="3" t="str">
        <x:v>P161</x:v>
      </x:c>
      <x:c r="B162" s="8"/>
      <x:c r="C162" s="8"/>
      <x:c r="D162" s="8"/>
      <x:c r="E162" s="8"/>
      <x:c r="F162" s="8"/>
      <x:c r="G162" s="8"/>
    </x:row>
    <x:row r="163" ht="64" customHeight="1">
      <x:c r="A163" s="3" t="str">
        <x:v>P162</x:v>
      </x:c>
      <x:c r="B163" s="8"/>
      <x:c r="C163" s="8"/>
      <x:c r="D163" s="8"/>
      <x:c r="E163" s="8"/>
      <x:c r="F163" s="8"/>
      <x:c r="G163" s="8"/>
    </x:row>
    <x:row r="164" ht="64" customHeight="1">
      <x:c r="A164" s="3" t="str">
        <x:v>P163</x:v>
      </x:c>
      <x:c r="B164" s="8"/>
      <x:c r="C164" s="8"/>
      <x:c r="D164" s="8"/>
      <x:c r="E164" s="8"/>
      <x:c r="F164" s="8"/>
      <x:c r="G164" s="8"/>
    </x:row>
    <x:row r="165" ht="64" customHeight="1">
      <x:c r="A165" s="3" t="str">
        <x:v>P164</x:v>
      </x:c>
      <x:c r="B165" s="8"/>
      <x:c r="C165" s="8"/>
      <x:c r="D165" s="8"/>
      <x:c r="E165" s="8"/>
      <x:c r="F165" s="8"/>
      <x:c r="G165" s="8"/>
    </x:row>
    <x:row r="166" ht="64" customHeight="1">
      <x:c r="A166" s="3" t="str">
        <x:v>P165</x:v>
      </x:c>
      <x:c r="B166" s="8"/>
      <x:c r="C166" s="8"/>
      <x:c r="D166" s="8"/>
      <x:c r="E166" s="8"/>
      <x:c r="F166" s="8"/>
      <x:c r="G166" s="8"/>
    </x:row>
    <x:row r="167" ht="64" customHeight="1">
      <x:c r="A167" s="3" t="str">
        <x:v>P166</x:v>
      </x:c>
      <x:c r="B167" s="8"/>
      <x:c r="C167" s="8"/>
      <x:c r="D167" s="8"/>
      <x:c r="E167" s="8"/>
      <x:c r="F167" s="8"/>
      <x:c r="G167" s="8"/>
    </x:row>
    <x:row r="168" ht="64" customHeight="1">
      <x:c r="A168" s="3" t="str">
        <x:v>P167</x:v>
      </x:c>
      <x:c r="B168" s="8"/>
      <x:c r="C168" s="8"/>
      <x:c r="D168" s="8"/>
      <x:c r="E168" s="8"/>
      <x:c r="F168" s="8"/>
      <x:c r="G168" s="8"/>
    </x:row>
    <x:row r="169" ht="64" customHeight="1">
      <x:c r="A169" s="3" t="str">
        <x:v>P168</x:v>
      </x:c>
      <x:c r="B169" s="8"/>
      <x:c r="C169" s="8"/>
      <x:c r="D169" s="8"/>
      <x:c r="E169" s="8"/>
      <x:c r="F169" s="8"/>
      <x:c r="G169" s="8"/>
    </x:row>
    <x:row r="170" ht="64" customHeight="1">
      <x:c r="A170" s="3" t="str">
        <x:v>P169</x:v>
      </x:c>
      <x:c r="B170" s="8"/>
      <x:c r="C170" s="8"/>
      <x:c r="D170" s="8"/>
      <x:c r="E170" s="8"/>
      <x:c r="F170" s="8"/>
      <x:c r="G170" s="8"/>
    </x:row>
    <x:row r="171" ht="64" customHeight="1">
      <x:c r="A171" s="3" t="str">
        <x:v>P170</x:v>
      </x:c>
      <x:c r="B171" s="8"/>
      <x:c r="C171" s="8"/>
      <x:c r="D171" s="8"/>
      <x:c r="E171" s="8"/>
      <x:c r="F171" s="8"/>
      <x:c r="G171" s="8"/>
    </x:row>
    <x:row r="172" ht="64" customHeight="1">
      <x:c r="A172" s="3" t="str">
        <x:v>P171</x:v>
      </x:c>
      <x:c r="B172" s="8"/>
      <x:c r="C172" s="8"/>
      <x:c r="D172" s="8"/>
      <x:c r="E172" s="8"/>
      <x:c r="F172" s="8"/>
      <x:c r="G172" s="8"/>
    </x:row>
    <x:row r="173" ht="64" customHeight="1">
      <x:c r="A173" s="3" t="str">
        <x:v>P172</x:v>
      </x:c>
      <x:c r="B173" s="8"/>
      <x:c r="C173" s="8"/>
      <x:c r="D173" s="8"/>
      <x:c r="E173" s="8"/>
      <x:c r="F173" s="8"/>
      <x:c r="G173" s="8"/>
    </x:row>
    <x:row r="174" ht="64" customHeight="1">
      <x:c r="A174" s="3" t="str">
        <x:v>P173</x:v>
      </x:c>
      <x:c r="B174" s="8"/>
      <x:c r="C174" s="8"/>
      <x:c r="D174" s="8"/>
      <x:c r="E174" s="8"/>
      <x:c r="F174" s="8"/>
      <x:c r="G174" s="8"/>
    </x:row>
    <x:row r="175" ht="64" customHeight="1">
      <x:c r="A175" s="3" t="str">
        <x:v>P174</x:v>
      </x:c>
      <x:c r="B175" s="8"/>
      <x:c r="C175" s="8"/>
      <x:c r="D175" s="8"/>
      <x:c r="E175" s="8"/>
      <x:c r="F175" s="8"/>
      <x:c r="G175" s="8"/>
    </x:row>
    <x:row r="176" ht="64" customHeight="1">
      <x:c r="A176" s="3" t="str">
        <x:v>P175</x:v>
      </x:c>
      <x:c r="B176" s="8"/>
      <x:c r="C176" s="8"/>
      <x:c r="D176" s="8"/>
      <x:c r="E176" s="8"/>
      <x:c r="F176" s="8"/>
      <x:c r="G176" s="8"/>
    </x:row>
    <x:row r="177" ht="64" customHeight="1">
      <x:c r="A177" s="3" t="str">
        <x:v>P176</x:v>
      </x:c>
      <x:c r="B177" s="8"/>
      <x:c r="C177" s="8"/>
      <x:c r="D177" s="8"/>
      <x:c r="E177" s="8"/>
      <x:c r="F177" s="8"/>
      <x:c r="G177" s="8"/>
    </x:row>
    <x:row r="178" ht="64" customHeight="1">
      <x:c r="A178" s="3" t="str">
        <x:v>P177</x:v>
      </x:c>
      <x:c r="B178" s="8"/>
      <x:c r="C178" s="8"/>
      <x:c r="D178" s="8"/>
      <x:c r="E178" s="8"/>
      <x:c r="F178" s="8"/>
      <x:c r="G178" s="8"/>
    </x:row>
    <x:row r="179" ht="64" customHeight="1">
      <x:c r="A179" s="3" t="str">
        <x:v>P178</x:v>
      </x:c>
      <x:c r="B179" s="8"/>
      <x:c r="C179" s="8"/>
      <x:c r="D179" s="8"/>
      <x:c r="E179" s="8"/>
      <x:c r="F179" s="8"/>
      <x:c r="G179" s="8"/>
    </x:row>
    <x:row r="180" ht="64" customHeight="1">
      <x:c r="A180" s="3" t="str">
        <x:v>P179</x:v>
      </x:c>
      <x:c r="B180" s="8"/>
      <x:c r="C180" s="8"/>
      <x:c r="D180" s="8"/>
      <x:c r="E180" s="8"/>
      <x:c r="F180" s="8"/>
      <x:c r="G180" s="8"/>
    </x:row>
    <x:row r="181" ht="64" customHeight="1">
      <x:c r="A181" s="3" t="str">
        <x:v>P180</x:v>
      </x:c>
      <x:c r="B181" s="8"/>
      <x:c r="C181" s="8"/>
      <x:c r="D181" s="8"/>
      <x:c r="E181" s="8"/>
      <x:c r="F181" s="8"/>
      <x:c r="G181" s="8"/>
    </x:row>
    <x:row r="182" ht="64" customHeight="1">
      <x:c r="A182" s="3" t="str">
        <x:v>P181</x:v>
      </x:c>
      <x:c r="B182" s="8"/>
      <x:c r="C182" s="8"/>
      <x:c r="D182" s="8"/>
      <x:c r="E182" s="8"/>
      <x:c r="F182" s="8"/>
      <x:c r="G182" s="8"/>
    </x:row>
    <x:row r="183" ht="64" customHeight="1">
      <x:c r="A183" s="3" t="str">
        <x:v>P182</x:v>
      </x:c>
      <x:c r="B183" s="8"/>
      <x:c r="C183" s="8"/>
      <x:c r="D183" s="8"/>
      <x:c r="E183" s="8"/>
      <x:c r="F183" s="8"/>
      <x:c r="G183" s="8"/>
    </x:row>
    <x:row r="184" ht="64" customHeight="1">
      <x:c r="A184" s="3" t="str">
        <x:v>P183</x:v>
      </x:c>
      <x:c r="B184" s="8"/>
      <x:c r="C184" s="8"/>
      <x:c r="D184" s="8"/>
      <x:c r="E184" s="8"/>
      <x:c r="F184" s="8"/>
      <x:c r="G184" s="8"/>
    </x:row>
    <x:row r="185" ht="64" customHeight="1">
      <x:c r="A185" s="3" t="str">
        <x:v>P184</x:v>
      </x:c>
      <x:c r="B185" s="8"/>
      <x:c r="C185" s="8"/>
      <x:c r="D185" s="8"/>
      <x:c r="E185" s="8"/>
      <x:c r="F185" s="8"/>
      <x:c r="G185" s="8"/>
    </x:row>
    <x:row r="186" ht="64" customHeight="1">
      <x:c r="A186" s="3" t="str">
        <x:v>P185</x:v>
      </x:c>
      <x:c r="B186" s="8"/>
      <x:c r="C186" s="8"/>
      <x:c r="D186" s="8"/>
      <x:c r="E186" s="8"/>
      <x:c r="F186" s="8"/>
      <x:c r="G186" s="8"/>
    </x:row>
    <x:row r="187" ht="64" customHeight="1">
      <x:c r="A187" s="3" t="str">
        <x:v>P186</x:v>
      </x:c>
      <x:c r="B187" s="8"/>
      <x:c r="C187" s="8"/>
      <x:c r="D187" s="8"/>
      <x:c r="E187" s="8"/>
      <x:c r="F187" s="8"/>
      <x:c r="G187" s="8"/>
    </x:row>
    <x:row r="188" ht="64" customHeight="1">
      <x:c r="A188" s="3" t="str">
        <x:v>P187</x:v>
      </x:c>
      <x:c r="B188" s="8"/>
      <x:c r="C188" s="8"/>
      <x:c r="D188" s="8"/>
      <x:c r="E188" s="8"/>
      <x:c r="F188" s="8"/>
      <x:c r="G188" s="8"/>
    </x:row>
    <x:row r="189" ht="64" customHeight="1">
      <x:c r="A189" s="3" t="str">
        <x:v>P188</x:v>
      </x:c>
      <x:c r="B189" s="8"/>
      <x:c r="C189" s="8"/>
      <x:c r="D189" s="8"/>
      <x:c r="E189" s="8"/>
      <x:c r="F189" s="8"/>
      <x:c r="G189" s="8"/>
    </x:row>
    <x:row r="190" ht="64" customHeight="1">
      <x:c r="A190" s="3" t="str">
        <x:v>P189</x:v>
      </x:c>
      <x:c r="B190" s="8"/>
      <x:c r="C190" s="8"/>
      <x:c r="D190" s="8"/>
      <x:c r="E190" s="8"/>
      <x:c r="F190" s="8"/>
      <x:c r="G190" s="8"/>
    </x:row>
    <x:row r="191" ht="64" customHeight="1">
      <x:c r="A191" s="3" t="str">
        <x:v>P190</x:v>
      </x:c>
      <x:c r="B191" s="8"/>
      <x:c r="C191" s="8"/>
      <x:c r="D191" s="8"/>
      <x:c r="E191" s="8"/>
      <x:c r="F191" s="8"/>
      <x:c r="G191" s="8"/>
    </x:row>
    <x:row r="192" ht="64" customHeight="1">
      <x:c r="A192" s="3" t="str">
        <x:v>P191</x:v>
      </x:c>
      <x:c r="B192" s="8"/>
      <x:c r="C192" s="8"/>
      <x:c r="D192" s="8"/>
      <x:c r="E192" s="8"/>
      <x:c r="F192" s="8"/>
      <x:c r="G192" s="8"/>
    </x:row>
    <x:row r="193" ht="64" customHeight="1">
      <x:c r="A193" s="3" t="str">
        <x:v>P192</x:v>
      </x:c>
      <x:c r="B193" s="8"/>
      <x:c r="C193" s="8"/>
      <x:c r="D193" s="8"/>
      <x:c r="E193" s="8"/>
      <x:c r="F193" s="8"/>
      <x:c r="G193" s="8"/>
    </x:row>
    <x:row r="194" ht="64" customHeight="1">
      <x:c r="A194" s="3" t="str">
        <x:v>P193</x:v>
      </x:c>
      <x:c r="B194" s="8"/>
      <x:c r="C194" s="8"/>
      <x:c r="D194" s="8"/>
      <x:c r="E194" s="8"/>
      <x:c r="F194" s="8"/>
      <x:c r="G194" s="8"/>
    </x:row>
    <x:row r="195" ht="64" customHeight="1">
      <x:c r="A195" s="3" t="str">
        <x:v>P194</x:v>
      </x:c>
      <x:c r="B195" s="8"/>
      <x:c r="C195" s="8"/>
      <x:c r="D195" s="8"/>
      <x:c r="E195" s="8"/>
      <x:c r="F195" s="8"/>
      <x:c r="G195" s="8"/>
    </x:row>
    <x:row r="196" ht="64" customHeight="1">
      <x:c r="A196" s="3" t="str">
        <x:v>P195</x:v>
      </x:c>
      <x:c r="B196" s="8"/>
      <x:c r="C196" s="8"/>
      <x:c r="D196" s="8"/>
      <x:c r="E196" s="8"/>
      <x:c r="F196" s="8"/>
      <x:c r="G196" s="8"/>
    </x:row>
    <x:row r="197" ht="64" customHeight="1">
      <x:c r="A197" s="3" t="str">
        <x:v>P196</x:v>
      </x:c>
      <x:c r="B197" s="8"/>
      <x:c r="C197" s="8"/>
      <x:c r="D197" s="8"/>
      <x:c r="E197" s="8"/>
      <x:c r="F197" s="8"/>
      <x:c r="G197" s="8"/>
    </x:row>
    <x:row r="198" ht="64" customHeight="1">
      <x:c r="A198" s="3" t="str">
        <x:v>P197</x:v>
      </x:c>
      <x:c r="B198" s="8"/>
      <x:c r="C198" s="8"/>
      <x:c r="D198" s="8"/>
      <x:c r="E198" s="8"/>
      <x:c r="F198" s="8"/>
      <x:c r="G198" s="8"/>
    </x:row>
    <x:row r="199" ht="64" customHeight="1">
      <x:c r="A199" s="3" t="str">
        <x:v>P198</x:v>
      </x:c>
      <x:c r="B199" s="8"/>
      <x:c r="C199" s="8"/>
      <x:c r="D199" s="8"/>
      <x:c r="E199" s="8"/>
      <x:c r="F199" s="8"/>
      <x:c r="G199" s="8"/>
    </x:row>
    <x:row r="200" ht="64" customHeight="1">
      <x:c r="A200" s="3" t="str">
        <x:v>P199</x:v>
      </x:c>
      <x:c r="B200" s="8"/>
      <x:c r="C200" s="8"/>
      <x:c r="D200" s="8"/>
      <x:c r="E200" s="8"/>
      <x:c r="F200" s="8"/>
      <x:c r="G200" s="8"/>
    </x:row>
    <x:row r="201" ht="64" customHeight="1">
      <x:c r="A201" s="3" t="str">
        <x:v>P200</x:v>
      </x:c>
      <x:c r="B201" s="8"/>
      <x:c r="C201" s="8"/>
      <x:c r="D201" s="8"/>
      <x:c r="E201" s="8"/>
      <x:c r="F201" s="8"/>
      <x:c r="G201" s="8"/>
    </x:row>
    <x:row r="202" ht="64" customHeight="1">
      <x:c r="A202" s="3" t="str">
        <x:v>P201</x:v>
      </x:c>
      <x:c r="B202" s="8"/>
      <x:c r="C202" s="8"/>
      <x:c r="D202" s="8"/>
      <x:c r="E202" s="8"/>
      <x:c r="F202" s="8"/>
      <x:c r="G202" s="8"/>
    </x:row>
    <x:row r="203" ht="64" customHeight="1">
      <x:c r="A203" s="3" t="str">
        <x:v>P202</x:v>
      </x:c>
      <x:c r="B203" s="8"/>
      <x:c r="C203" s="8"/>
      <x:c r="D203" s="8"/>
      <x:c r="E203" s="8"/>
      <x:c r="F203" s="8"/>
      <x:c r="G203" s="8"/>
    </x:row>
    <x:row r="204" ht="64" customHeight="1">
      <x:c r="A204" s="3" t="str">
        <x:v>P203</x:v>
      </x:c>
      <x:c r="B204" s="8"/>
      <x:c r="C204" s="8"/>
      <x:c r="D204" s="8"/>
      <x:c r="E204" s="8"/>
      <x:c r="F204" s="8"/>
      <x:c r="G204" s="8"/>
    </x:row>
    <x:row r="205" ht="64" customHeight="1">
      <x:c r="A205" s="3" t="str">
        <x:v>P204</x:v>
      </x:c>
      <x:c r="B205" s="8"/>
      <x:c r="C205" s="8"/>
      <x:c r="D205" s="8"/>
      <x:c r="E205" s="8"/>
      <x:c r="F205" s="8"/>
      <x:c r="G205" s="8"/>
    </x:row>
    <x:row r="206" ht="64" customHeight="1">
      <x:c r="A206" s="3" t="str">
        <x:v>P205</x:v>
      </x:c>
      <x:c r="B206" s="8"/>
      <x:c r="C206" s="8"/>
      <x:c r="D206" s="8"/>
      <x:c r="E206" s="8"/>
      <x:c r="F206" s="8"/>
      <x:c r="G206" s="8"/>
    </x:row>
    <x:row r="207" ht="64" customHeight="1">
      <x:c r="A207" s="3" t="str">
        <x:v>P206</x:v>
      </x:c>
      <x:c r="B207" s="8"/>
      <x:c r="C207" s="8"/>
      <x:c r="D207" s="8"/>
      <x:c r="E207" s="8"/>
      <x:c r="F207" s="8"/>
      <x:c r="G207" s="8"/>
    </x:row>
    <x:row r="208" ht="64" customHeight="1">
      <x:c r="A208" s="3" t="str">
        <x:v>P207</x:v>
      </x:c>
      <x:c r="B208" s="8"/>
      <x:c r="C208" s="8"/>
      <x:c r="D208" s="8"/>
      <x:c r="E208" s="8"/>
      <x:c r="F208" s="8"/>
      <x:c r="G208" s="8"/>
    </x:row>
    <x:row r="209" ht="64" customHeight="1">
      <x:c r="A209" s="3" t="str">
        <x:v>P208</x:v>
      </x:c>
      <x:c r="B209" s="8"/>
      <x:c r="C209" s="8"/>
      <x:c r="D209" s="8"/>
      <x:c r="E209" s="8"/>
      <x:c r="F209" s="8"/>
      <x:c r="G209" s="8"/>
    </x:row>
    <x:row r="210" ht="64" customHeight="1">
      <x:c r="A210" s="3" t="str">
        <x:v>P209</x:v>
      </x:c>
      <x:c r="B210" s="8"/>
      <x:c r="C210" s="8"/>
      <x:c r="D210" s="8"/>
      <x:c r="E210" s="8"/>
      <x:c r="F210" s="8"/>
      <x:c r="G210" s="8"/>
    </x:row>
    <x:row r="211" ht="64" customHeight="1">
      <x:c r="A211" s="3" t="str">
        <x:v>P210</x:v>
      </x:c>
      <x:c r="B211" s="8"/>
      <x:c r="C211" s="8"/>
      <x:c r="D211" s="8"/>
      <x:c r="E211" s="8"/>
      <x:c r="F211" s="8"/>
      <x:c r="G211" s="8"/>
    </x:row>
    <x:row r="212" ht="64" customHeight="1">
      <x:c r="A212" s="3" t="str">
        <x:v>P211</x:v>
      </x:c>
      <x:c r="B212" s="8"/>
      <x:c r="C212" s="8"/>
      <x:c r="D212" s="8"/>
      <x:c r="E212" s="8"/>
      <x:c r="F212" s="8"/>
      <x:c r="G212" s="8"/>
    </x:row>
    <x:row r="213" ht="64" customHeight="1">
      <x:c r="A213" s="3" t="str">
        <x:v>P212</x:v>
      </x:c>
      <x:c r="B213" s="8"/>
      <x:c r="C213" s="8"/>
      <x:c r="D213" s="8"/>
      <x:c r="E213" s="8"/>
      <x:c r="F213" s="8"/>
      <x:c r="G213" s="8"/>
    </x:row>
    <x:row r="214" ht="64" customHeight="1">
      <x:c r="A214" s="3" t="str">
        <x:v>P213</x:v>
      </x:c>
      <x:c r="B214" s="8"/>
      <x:c r="C214" s="8"/>
      <x:c r="D214" s="8"/>
      <x:c r="E214" s="8"/>
      <x:c r="F214" s="8"/>
      <x:c r="G214" s="8"/>
    </x:row>
    <x:row r="215" ht="64" customHeight="1">
      <x:c r="A215" s="3" t="str">
        <x:v>P214</x:v>
      </x:c>
      <x:c r="B215" s="8"/>
      <x:c r="C215" s="8"/>
      <x:c r="D215" s="8"/>
      <x:c r="E215" s="8"/>
      <x:c r="F215" s="8"/>
      <x:c r="G215" s="8"/>
    </x:row>
    <x:row r="216" ht="64" customHeight="1">
      <x:c r="A216" s="3" t="str">
        <x:v>P215</x:v>
      </x:c>
      <x:c r="B216" s="8"/>
      <x:c r="C216" s="8"/>
      <x:c r="D216" s="8"/>
      <x:c r="E216" s="8"/>
      <x:c r="F216" s="8"/>
      <x:c r="G216" s="8"/>
    </x:row>
    <x:row r="217" ht="64" customHeight="1">
      <x:c r="A217" s="3" t="str">
        <x:v>P216</x:v>
      </x:c>
      <x:c r="B217" s="8"/>
      <x:c r="C217" s="8"/>
      <x:c r="D217" s="8"/>
      <x:c r="E217" s="8"/>
      <x:c r="F217" s="8"/>
      <x:c r="G217" s="8"/>
    </x:row>
    <x:row r="218" ht="64" customHeight="1">
      <x:c r="A218" s="3" t="str">
        <x:v>P217</x:v>
      </x:c>
      <x:c r="B218" s="8"/>
      <x:c r="C218" s="8"/>
      <x:c r="D218" s="8"/>
      <x:c r="E218" s="8"/>
      <x:c r="F218" s="8"/>
      <x:c r="G218" s="8"/>
    </x:row>
    <x:row r="219" ht="64" customHeight="1">
      <x:c r="A219" s="3" t="str">
        <x:v>P218</x:v>
      </x:c>
      <x:c r="B219" s="8"/>
      <x:c r="C219" s="8"/>
      <x:c r="D219" s="8"/>
      <x:c r="E219" s="8"/>
      <x:c r="F219" s="8"/>
      <x:c r="G219" s="8"/>
    </x:row>
    <x:row r="220" ht="64" customHeight="1">
      <x:c r="A220" s="3" t="str">
        <x:v>P219</x:v>
      </x:c>
      <x:c r="B220" s="8"/>
      <x:c r="C220" s="8"/>
      <x:c r="D220" s="8"/>
      <x:c r="E220" s="8"/>
      <x:c r="F220" s="8"/>
      <x:c r="G220" s="8"/>
    </x:row>
    <x:row r="221" ht="64" customHeight="1">
      <x:c r="A221" s="3" t="str">
        <x:v>P220</x:v>
      </x:c>
      <x:c r="B221" s="8"/>
      <x:c r="C221" s="8"/>
      <x:c r="D221" s="8"/>
      <x:c r="E221" s="8"/>
      <x:c r="F221" s="8"/>
      <x:c r="G221" s="8"/>
    </x:row>
    <x:row r="222" ht="64" customHeight="1">
      <x:c r="A222" s="3" t="str">
        <x:v>P221</x:v>
      </x:c>
      <x:c r="B222" s="8"/>
      <x:c r="C222" s="8"/>
      <x:c r="D222" s="8"/>
      <x:c r="E222" s="8"/>
      <x:c r="F222" s="8"/>
      <x:c r="G222" s="8"/>
    </x:row>
    <x:row r="223" ht="64" customHeight="1">
      <x:c r="A223" s="3" t="str">
        <x:v>P222</x:v>
      </x:c>
      <x:c r="B223" s="8"/>
      <x:c r="C223" s="8"/>
      <x:c r="D223" s="8"/>
      <x:c r="E223" s="8"/>
      <x:c r="F223" s="8"/>
      <x:c r="G223" s="8"/>
    </x:row>
    <x:row r="224" ht="64" customHeight="1">
      <x:c r="A224" s="3" t="str">
        <x:v>P223</x:v>
      </x:c>
      <x:c r="B224" s="8"/>
      <x:c r="C224" s="8"/>
      <x:c r="D224" s="8"/>
      <x:c r="E224" s="8"/>
      <x:c r="F224" s="8"/>
      <x:c r="G224" s="8"/>
    </x:row>
    <x:row r="225" ht="64" customHeight="1">
      <x:c r="A225" s="3" t="str">
        <x:v>P224</x:v>
      </x:c>
      <x:c r="B225" s="8"/>
      <x:c r="C225" s="8"/>
      <x:c r="D225" s="8"/>
      <x:c r="E225" s="8"/>
      <x:c r="F225" s="8"/>
      <x:c r="G225" s="8"/>
    </x:row>
    <x:row r="226" ht="64" customHeight="1">
      <x:c r="A226" s="3" t="str">
        <x:v>P225</x:v>
      </x:c>
      <x:c r="B226" s="8"/>
      <x:c r="C226" s="8"/>
      <x:c r="D226" s="8"/>
      <x:c r="E226" s="8"/>
      <x:c r="F226" s="8"/>
      <x:c r="G226" s="8"/>
    </x:row>
    <x:row r="227" ht="64" customHeight="1">
      <x:c r="A227" s="3" t="str">
        <x:v>P226</x:v>
      </x:c>
      <x:c r="B227" s="8"/>
      <x:c r="C227" s="8"/>
      <x:c r="D227" s="8"/>
      <x:c r="E227" s="8"/>
      <x:c r="F227" s="8"/>
      <x:c r="G227" s="8"/>
    </x:row>
    <x:row r="228" ht="64" customHeight="1">
      <x:c r="A228" s="3" t="str">
        <x:v>P227</x:v>
      </x:c>
      <x:c r="B228" s="8"/>
      <x:c r="C228" s="8"/>
      <x:c r="D228" s="8"/>
      <x:c r="E228" s="8"/>
      <x:c r="F228" s="8"/>
      <x:c r="G228" s="8"/>
    </x:row>
    <x:row r="229" ht="64" customHeight="1">
      <x:c r="A229" s="3" t="str">
        <x:v>P228</x:v>
      </x:c>
      <x:c r="B229" s="8"/>
      <x:c r="C229" s="8"/>
      <x:c r="D229" s="8"/>
      <x:c r="E229" s="8"/>
      <x:c r="F229" s="8"/>
      <x:c r="G229" s="8"/>
    </x:row>
    <x:row r="230" ht="64" customHeight="1">
      <x:c r="A230" s="3" t="str">
        <x:v>P229</x:v>
      </x:c>
      <x:c r="B230" s="8"/>
      <x:c r="C230" s="8"/>
      <x:c r="D230" s="8"/>
      <x:c r="E230" s="8"/>
      <x:c r="F230" s="8"/>
      <x:c r="G230" s="8"/>
    </x:row>
    <x:row r="231" ht="64" customHeight="1">
      <x:c r="A231" s="3" t="str">
        <x:v>P230</x:v>
      </x:c>
      <x:c r="B231" s="8"/>
      <x:c r="C231" s="8"/>
      <x:c r="D231" s="8"/>
      <x:c r="E231" s="8"/>
      <x:c r="F231" s="8"/>
      <x:c r="G231" s="8"/>
    </x:row>
    <x:row r="232" ht="64" customHeight="1">
      <x:c r="A232" s="3" t="str">
        <x:v>P231</x:v>
      </x:c>
      <x:c r="B232" s="8"/>
      <x:c r="C232" s="8"/>
      <x:c r="D232" s="8"/>
      <x:c r="E232" s="8"/>
      <x:c r="F232" s="8"/>
      <x:c r="G232" s="8"/>
    </x:row>
    <x:row r="233" ht="64" customHeight="1">
      <x:c r="A233" s="3" t="str">
        <x:v>P232</x:v>
      </x:c>
      <x:c r="B233" s="8"/>
      <x:c r="C233" s="8"/>
      <x:c r="D233" s="8"/>
      <x:c r="E233" s="8"/>
      <x:c r="F233" s="8"/>
      <x:c r="G233" s="8"/>
    </x:row>
    <x:row r="234" ht="64" customHeight="1">
      <x:c r="A234" s="3" t="str">
        <x:v>P233</x:v>
      </x:c>
      <x:c r="B234" s="8"/>
      <x:c r="C234" s="8"/>
      <x:c r="D234" s="8"/>
      <x:c r="E234" s="8"/>
      <x:c r="F234" s="8"/>
      <x:c r="G234" s="8"/>
    </x:row>
    <x:row r="235" ht="64" customHeight="1">
      <x:c r="A235" s="3" t="str">
        <x:v>P234</x:v>
      </x:c>
      <x:c r="B235" s="8"/>
      <x:c r="C235" s="8"/>
      <x:c r="D235" s="8"/>
      <x:c r="E235" s="8"/>
      <x:c r="F235" s="8"/>
      <x:c r="G235" s="8"/>
    </x:row>
    <x:row r="236" ht="64" customHeight="1">
      <x:c r="A236" s="3" t="str">
        <x:v>P235</x:v>
      </x:c>
      <x:c r="B236" s="8"/>
      <x:c r="C236" s="8"/>
      <x:c r="D236" s="8"/>
      <x:c r="E236" s="8"/>
      <x:c r="F236" s="8"/>
      <x:c r="G236" s="8"/>
    </x:row>
    <x:row r="237" ht="64" customHeight="1">
      <x:c r="A237" s="3" t="str">
        <x:v>P236</x:v>
      </x:c>
      <x:c r="B237" s="8"/>
      <x:c r="C237" s="8"/>
      <x:c r="D237" s="8"/>
      <x:c r="E237" s="8"/>
      <x:c r="F237" s="8"/>
      <x:c r="G237" s="8"/>
    </x:row>
    <x:row r="238" ht="64" customHeight="1">
      <x:c r="A238" s="3" t="str">
        <x:v>P237</x:v>
      </x:c>
      <x:c r="B238" s="8"/>
      <x:c r="C238" s="8"/>
      <x:c r="D238" s="8"/>
      <x:c r="E238" s="8"/>
      <x:c r="F238" s="8"/>
      <x:c r="G238" s="8"/>
    </x:row>
    <x:row r="239" ht="64" customHeight="1">
      <x:c r="A239" s="3" t="str">
        <x:v>P238</x:v>
      </x:c>
      <x:c r="B239" s="8"/>
      <x:c r="C239" s="8"/>
      <x:c r="D239" s="8"/>
      <x:c r="E239" s="8"/>
      <x:c r="F239" s="8"/>
      <x:c r="G239" s="8"/>
    </x:row>
    <x:row r="240" ht="64" customHeight="1">
      <x:c r="A240" s="3" t="str">
        <x:v>P239</x:v>
      </x:c>
      <x:c r="B240" s="8"/>
      <x:c r="C240" s="8"/>
      <x:c r="D240" s="8"/>
      <x:c r="E240" s="8"/>
      <x:c r="F240" s="8"/>
      <x:c r="G240" s="8"/>
    </x:row>
    <x:row r="241" ht="64" customHeight="1">
      <x:c r="A241" s="3" t="str">
        <x:v>P240</x:v>
      </x:c>
      <x:c r="B241" s="8"/>
      <x:c r="C241" s="8"/>
      <x:c r="D241" s="8"/>
      <x:c r="E241" s="8"/>
      <x:c r="F241" s="8"/>
      <x:c r="G241" s="8"/>
    </x:row>
    <x:row r="242" ht="64" customHeight="1">
      <x:c r="A242" s="3" t="str">
        <x:v>P241</x:v>
      </x:c>
      <x:c r="B242" s="8"/>
      <x:c r="C242" s="8"/>
      <x:c r="D242" s="8"/>
      <x:c r="E242" s="8"/>
      <x:c r="F242" s="8"/>
      <x:c r="G242" s="8"/>
    </x:row>
    <x:row r="243" ht="64" customHeight="1">
      <x:c r="A243" s="3" t="str">
        <x:v>P242</x:v>
      </x:c>
      <x:c r="B243" s="8"/>
      <x:c r="C243" s="8"/>
      <x:c r="D243" s="8"/>
      <x:c r="E243" s="8"/>
      <x:c r="F243" s="8"/>
      <x:c r="G243" s="8"/>
    </x:row>
    <x:row r="244" ht="64" customHeight="1">
      <x:c r="A244" s="3" t="str">
        <x:v>P243</x:v>
      </x:c>
      <x:c r="B244" s="8"/>
      <x:c r="C244" s="8"/>
      <x:c r="D244" s="8"/>
      <x:c r="E244" s="8"/>
      <x:c r="F244" s="8"/>
      <x:c r="G244" s="8"/>
    </x:row>
    <x:row r="245" ht="64" customHeight="1">
      <x:c r="A245" s="3" t="str">
        <x:v>P244</x:v>
      </x:c>
      <x:c r="B245" s="8"/>
      <x:c r="C245" s="8"/>
      <x:c r="D245" s="8"/>
      <x:c r="E245" s="8"/>
      <x:c r="F245" s="8"/>
      <x:c r="G245" s="8"/>
    </x:row>
    <x:row r="246" ht="64" customHeight="1">
      <x:c r="A246" s="3" t="str">
        <x:v>P245</x:v>
      </x:c>
      <x:c r="B246" s="8"/>
      <x:c r="C246" s="8"/>
      <x:c r="D246" s="8"/>
      <x:c r="E246" s="8"/>
      <x:c r="F246" s="8"/>
      <x:c r="G246" s="8"/>
    </x:row>
    <x:row r="247" ht="64" customHeight="1">
      <x:c r="A247" s="3" t="str">
        <x:v>P246</x:v>
      </x:c>
      <x:c r="B247" s="8"/>
      <x:c r="C247" s="8"/>
      <x:c r="D247" s="8"/>
      <x:c r="E247" s="8"/>
      <x:c r="F247" s="8"/>
      <x:c r="G247" s="8"/>
    </x:row>
    <x:row r="248" ht="64" customHeight="1">
      <x:c r="A248" s="3" t="str">
        <x:v>P247</x:v>
      </x:c>
      <x:c r="B248" s="8"/>
      <x:c r="C248" s="8"/>
      <x:c r="D248" s="8"/>
      <x:c r="E248" s="8"/>
      <x:c r="F248" s="8"/>
      <x:c r="G248" s="8"/>
    </x:row>
    <x:row r="249" ht="64" customHeight="1">
      <x:c r="A249" s="3" t="str">
        <x:v>P248</x:v>
      </x:c>
      <x:c r="B249" s="8"/>
      <x:c r="C249" s="8"/>
      <x:c r="D249" s="8"/>
      <x:c r="E249" s="8"/>
      <x:c r="F249" s="8"/>
      <x:c r="G249" s="8"/>
    </x:row>
    <x:row r="250" ht="64" customHeight="1">
      <x:c r="A250" s="3" t="str">
        <x:v>P249</x:v>
      </x:c>
      <x:c r="B250" s="8"/>
      <x:c r="C250" s="8"/>
      <x:c r="D250" s="8"/>
      <x:c r="E250" s="8"/>
      <x:c r="F250" s="8"/>
      <x:c r="G250" s="8"/>
    </x:row>
    <x:row r="251" ht="64" customHeight="1">
      <x:c r="A251" s="3" t="str">
        <x:v>P250</x:v>
      </x:c>
      <x:c r="B251" s="8"/>
      <x:c r="C251" s="8"/>
      <x:c r="D251" s="8"/>
      <x:c r="E251" s="8"/>
      <x:c r="F251" s="8"/>
      <x:c r="G251" s="8"/>
    </x:row>
    <x:row r="252" ht="64" customHeight="1">
      <x:c r="A252" s="3" t="str">
        <x:v>P251</x:v>
      </x:c>
      <x:c r="B252" s="8"/>
      <x:c r="C252" s="8"/>
      <x:c r="D252" s="8"/>
      <x:c r="E252" s="8"/>
      <x:c r="F252" s="8"/>
      <x:c r="G252" s="8"/>
    </x:row>
    <x:row r="253" ht="64" customHeight="1">
      <x:c r="A253" s="3" t="str">
        <x:v>P252</x:v>
      </x:c>
      <x:c r="B253" s="8"/>
      <x:c r="C253" s="8"/>
      <x:c r="D253" s="8"/>
      <x:c r="E253" s="8"/>
      <x:c r="F253" s="8"/>
      <x:c r="G253" s="8"/>
    </x:row>
    <x:row r="254" ht="64" customHeight="1">
      <x:c r="A254" s="3" t="str">
        <x:v>P253</x:v>
      </x:c>
      <x:c r="B254" s="8"/>
      <x:c r="C254" s="8"/>
      <x:c r="D254" s="8"/>
      <x:c r="E254" s="8"/>
      <x:c r="F254" s="8"/>
      <x:c r="G254" s="8"/>
    </x:row>
    <x:row r="255" ht="64" customHeight="1">
      <x:c r="A255" s="3" t="str">
        <x:v>P254</x:v>
      </x:c>
      <x:c r="B255" s="8"/>
      <x:c r="C255" s="8"/>
      <x:c r="D255" s="8"/>
      <x:c r="E255" s="8"/>
      <x:c r="F255" s="8"/>
      <x:c r="G255" s="8"/>
    </x:row>
    <x:row r="256" ht="64" customHeight="1">
      <x:c r="A256" s="3" t="str">
        <x:v>P255</x:v>
      </x:c>
      <x:c r="B256" s="8"/>
      <x:c r="C256" s="8"/>
      <x:c r="D256" s="8"/>
      <x:c r="E256" s="8"/>
      <x:c r="F256" s="8"/>
      <x:c r="G256" s="8"/>
    </x:row>
    <x:row r="257" ht="64" customHeight="1">
      <x:c r="A257" s="3" t="str">
        <x:v>P256</x:v>
      </x:c>
      <x:c r="B257" s="8"/>
      <x:c r="C257" s="8"/>
      <x:c r="D257" s="8"/>
      <x:c r="E257" s="8"/>
      <x:c r="F257" s="8"/>
      <x:c r="G257" s="8"/>
    </x:row>
    <x:row r="258" ht="64" customHeight="1">
      <x:c r="A258" s="3" t="str">
        <x:v>P257</x:v>
      </x:c>
      <x:c r="B258" s="8"/>
      <x:c r="C258" s="8"/>
      <x:c r="D258" s="8"/>
      <x:c r="E258" s="8"/>
      <x:c r="F258" s="8"/>
      <x:c r="G258" s="8"/>
    </x:row>
    <x:row r="259" ht="64" customHeight="1">
      <x:c r="A259" s="3" t="str">
        <x:v>P258</x:v>
      </x:c>
      <x:c r="B259" s="8"/>
      <x:c r="C259" s="8"/>
      <x:c r="D259" s="8"/>
      <x:c r="E259" s="8"/>
      <x:c r="F259" s="8"/>
      <x:c r="G259" s="8"/>
    </x:row>
    <x:row r="260" ht="64" customHeight="1">
      <x:c r="A260" s="3" t="str">
        <x:v>P259</x:v>
      </x:c>
      <x:c r="B260" s="8"/>
      <x:c r="C260" s="8"/>
      <x:c r="D260" s="8"/>
      <x:c r="E260" s="8"/>
      <x:c r="F260" s="8"/>
      <x:c r="G260" s="8"/>
    </x:row>
    <x:row r="261" ht="64" customHeight="1">
      <x:c r="A261" s="3" t="str">
        <x:v>P260</x:v>
      </x:c>
      <x:c r="B261" s="8"/>
      <x:c r="C261" s="8"/>
      <x:c r="D261" s="8"/>
      <x:c r="E261" s="8"/>
      <x:c r="F261" s="8"/>
      <x:c r="G261" s="8"/>
    </x:row>
    <x:row r="262" ht="64" customHeight="1">
      <x:c r="A262" s="3" t="str">
        <x:v>P261</x:v>
      </x:c>
      <x:c r="B262" s="8"/>
      <x:c r="C262" s="8"/>
      <x:c r="D262" s="8"/>
      <x:c r="E262" s="8"/>
      <x:c r="F262" s="8"/>
      <x:c r="G262" s="8"/>
    </x:row>
    <x:row r="263" ht="64" customHeight="1">
      <x:c r="A263" s="3" t="str">
        <x:v>P262</x:v>
      </x:c>
      <x:c r="B263" s="8"/>
      <x:c r="C263" s="8"/>
      <x:c r="D263" s="8"/>
      <x:c r="E263" s="8"/>
      <x:c r="F263" s="8"/>
      <x:c r="G263" s="8"/>
    </x:row>
    <x:row r="264" ht="64" customHeight="1">
      <x:c r="A264" s="3" t="str">
        <x:v>P263</x:v>
      </x:c>
      <x:c r="B264" s="8"/>
      <x:c r="C264" s="8"/>
      <x:c r="D264" s="8"/>
      <x:c r="E264" s="8"/>
      <x:c r="F264" s="8"/>
      <x:c r="G264" s="8"/>
    </x:row>
    <x:row r="265" ht="64" customHeight="1">
      <x:c r="A265" s="3" t="str">
        <x:v>P264</x:v>
      </x:c>
      <x:c r="B265" s="8"/>
      <x:c r="C265" s="8"/>
      <x:c r="D265" s="8"/>
      <x:c r="E265" s="8"/>
      <x:c r="F265" s="8"/>
      <x:c r="G265" s="8"/>
    </x:row>
    <x:row r="266" ht="64" customHeight="1">
      <x:c r="A266" s="3" t="str">
        <x:v>P265</x:v>
      </x:c>
      <x:c r="B266" s="8"/>
      <x:c r="C266" s="8"/>
      <x:c r="D266" s="8"/>
      <x:c r="E266" s="8"/>
      <x:c r="F266" s="8"/>
      <x:c r="G266" s="8"/>
    </x:row>
    <x:row r="267" ht="64" customHeight="1">
      <x:c r="A267" s="3" t="str">
        <x:v>P266</x:v>
      </x:c>
      <x:c r="B267" s="8"/>
      <x:c r="C267" s="8"/>
      <x:c r="D267" s="8"/>
      <x:c r="E267" s="8"/>
      <x:c r="F267" s="8"/>
      <x:c r="G267" s="8"/>
    </x:row>
    <x:row r="268" ht="64" customHeight="1">
      <x:c r="A268" s="3" t="str">
        <x:v>P267</x:v>
      </x:c>
      <x:c r="B268" s="8"/>
      <x:c r="C268" s="8"/>
      <x:c r="D268" s="8"/>
      <x:c r="E268" s="8"/>
      <x:c r="F268" s="8"/>
      <x:c r="G268" s="8"/>
    </x:row>
    <x:row r="269" ht="64" customHeight="1">
      <x:c r="A269" s="3" t="str">
        <x:v>P268</x:v>
      </x:c>
      <x:c r="B269" s="8"/>
      <x:c r="C269" s="8"/>
      <x:c r="D269" s="8"/>
      <x:c r="E269" s="8"/>
      <x:c r="F269" s="8"/>
      <x:c r="G269" s="8"/>
    </x:row>
    <x:row r="270" ht="64" customHeight="1">
      <x:c r="A270" s="3" t="str">
        <x:v>P269</x:v>
      </x:c>
      <x:c r="B270" s="8"/>
      <x:c r="C270" s="8"/>
      <x:c r="D270" s="8"/>
      <x:c r="E270" s="8"/>
      <x:c r="F270" s="8"/>
      <x:c r="G270" s="8"/>
    </x:row>
    <x:row r="271" ht="64" customHeight="1">
      <x:c r="A271" s="3" t="str">
        <x:v>P270</x:v>
      </x:c>
      <x:c r="B271" s="8"/>
      <x:c r="C271" s="8"/>
      <x:c r="D271" s="8"/>
      <x:c r="E271" s="8"/>
      <x:c r="F271" s="8"/>
      <x:c r="G271" s="8"/>
    </x:row>
    <x:row r="272" ht="64" customHeight="1">
      <x:c r="A272" s="3" t="str">
        <x:v>P271</x:v>
      </x:c>
      <x:c r="B272" s="8"/>
      <x:c r="C272" s="8"/>
      <x:c r="D272" s="8"/>
      <x:c r="E272" s="8"/>
      <x:c r="F272" s="8"/>
      <x:c r="G272" s="8"/>
    </x:row>
    <x:row r="273" ht="64" customHeight="1">
      <x:c r="A273" s="3" t="str">
        <x:v>P272</x:v>
      </x:c>
      <x:c r="B273" s="8"/>
      <x:c r="C273" s="8"/>
      <x:c r="D273" s="8"/>
      <x:c r="E273" s="8"/>
      <x:c r="F273" s="8"/>
      <x:c r="G273" s="8"/>
    </x:row>
    <x:row r="274" ht="64" customHeight="1">
      <x:c r="A274" s="3" t="str">
        <x:v>P273</x:v>
      </x:c>
      <x:c r="B274" s="8"/>
      <x:c r="C274" s="8"/>
      <x:c r="D274" s="8"/>
      <x:c r="E274" s="8"/>
      <x:c r="F274" s="8"/>
      <x:c r="G274" s="8"/>
    </x:row>
    <x:row r="275" ht="64" customHeight="1">
      <x:c r="A275" s="3" t="str">
        <x:v>P274</x:v>
      </x:c>
      <x:c r="B275" s="8"/>
      <x:c r="C275" s="8"/>
      <x:c r="D275" s="8"/>
      <x:c r="E275" s="8"/>
      <x:c r="F275" s="8"/>
      <x:c r="G275" s="8"/>
    </x:row>
    <x:row r="276" ht="64" customHeight="1">
      <x:c r="A276" s="3" t="str">
        <x:v>P275</x:v>
      </x:c>
      <x:c r="B276" s="8"/>
      <x:c r="C276" s="8"/>
      <x:c r="D276" s="8"/>
      <x:c r="E276" s="8"/>
      <x:c r="F276" s="8"/>
      <x:c r="G276" s="8"/>
    </x:row>
    <x:row r="277" ht="64" customHeight="1">
      <x:c r="A277" s="3" t="str">
        <x:v>P276</x:v>
      </x:c>
      <x:c r="B277" s="8"/>
      <x:c r="C277" s="8"/>
      <x:c r="D277" s="8"/>
      <x:c r="E277" s="8"/>
      <x:c r="F277" s="8"/>
      <x:c r="G277" s="8"/>
    </x:row>
    <x:row r="278" ht="64" customHeight="1">
      <x:c r="A278" s="3" t="str">
        <x:v>P277</x:v>
      </x:c>
      <x:c r="B278" s="8"/>
      <x:c r="C278" s="8"/>
      <x:c r="D278" s="8"/>
      <x:c r="E278" s="8"/>
      <x:c r="F278" s="8"/>
      <x:c r="G278" s="8"/>
    </x:row>
    <x:row r="279" ht="64" customHeight="1">
      <x:c r="A279" s="3" t="str">
        <x:v>P278</x:v>
      </x:c>
      <x:c r="B279" s="8"/>
      <x:c r="C279" s="8"/>
      <x:c r="D279" s="8"/>
      <x:c r="E279" s="8"/>
      <x:c r="F279" s="8"/>
      <x:c r="G279" s="8"/>
    </x:row>
    <x:row r="280" ht="64" customHeight="1">
      <x:c r="A280" s="3" t="str">
        <x:v>P279</x:v>
      </x:c>
      <x:c r="B280" s="8"/>
      <x:c r="C280" s="8"/>
      <x:c r="D280" s="8"/>
      <x:c r="E280" s="8"/>
      <x:c r="F280" s="8"/>
      <x:c r="G280" s="8"/>
    </x:row>
    <x:row r="281" ht="64" customHeight="1">
      <x:c r="A281" s="3" t="str">
        <x:v>P280</x:v>
      </x:c>
      <x:c r="B281" s="8"/>
      <x:c r="C281" s="8"/>
      <x:c r="D281" s="8"/>
      <x:c r="E281" s="8"/>
      <x:c r="F281" s="8"/>
      <x:c r="G281" s="8"/>
    </x:row>
    <x:row r="282" ht="64" customHeight="1">
      <x:c r="A282" s="3" t="str">
        <x:v>P281</x:v>
      </x:c>
      <x:c r="B282" s="8"/>
      <x:c r="C282" s="8"/>
      <x:c r="D282" s="8"/>
      <x:c r="E282" s="8"/>
      <x:c r="F282" s="8"/>
      <x:c r="G282" s="8"/>
    </x:row>
    <x:row r="283" ht="64" customHeight="1">
      <x:c r="A283" s="3" t="str">
        <x:v>P282</x:v>
      </x:c>
      <x:c r="B283" s="8"/>
      <x:c r="C283" s="8"/>
      <x:c r="D283" s="8"/>
      <x:c r="E283" s="8"/>
      <x:c r="F283" s="8"/>
      <x:c r="G283" s="8"/>
    </x:row>
    <x:row r="284" ht="64" customHeight="1">
      <x:c r="A284" s="3" t="str">
        <x:v>P283</x:v>
      </x:c>
      <x:c r="B284" s="8"/>
      <x:c r="C284" s="8"/>
      <x:c r="D284" s="8"/>
      <x:c r="E284" s="8"/>
      <x:c r="F284" s="8"/>
      <x:c r="G284" s="8"/>
    </x:row>
    <x:row r="285" ht="64" customHeight="1">
      <x:c r="A285" s="3" t="str">
        <x:v>P284</x:v>
      </x:c>
      <x:c r="B285" s="8"/>
      <x:c r="C285" s="8"/>
      <x:c r="D285" s="8"/>
      <x:c r="E285" s="8"/>
      <x:c r="F285" s="8"/>
      <x:c r="G285" s="8"/>
    </x:row>
    <x:row r="286" ht="64" customHeight="1">
      <x:c r="A286" s="3" t="str">
        <x:v>P285</x:v>
      </x:c>
      <x:c r="B286" s="8"/>
      <x:c r="C286" s="8"/>
      <x:c r="D286" s="8"/>
      <x:c r="E286" s="8"/>
      <x:c r="F286" s="8"/>
      <x:c r="G286" s="8"/>
    </x:row>
    <x:row r="287" ht="64" customHeight="1">
      <x:c r="A287" s="3" t="str">
        <x:v>P286</x:v>
      </x:c>
      <x:c r="B287" s="8"/>
      <x:c r="C287" s="8"/>
      <x:c r="D287" s="8"/>
      <x:c r="E287" s="8"/>
      <x:c r="F287" s="8"/>
      <x:c r="G287" s="8"/>
    </x:row>
    <x:row r="288" ht="64" customHeight="1">
      <x:c r="A288" s="3" t="str">
        <x:v>P287</x:v>
      </x:c>
      <x:c r="B288" s="8"/>
      <x:c r="C288" s="8"/>
      <x:c r="D288" s="8"/>
      <x:c r="E288" s="8"/>
      <x:c r="F288" s="8"/>
      <x:c r="G288" s="8"/>
    </x:row>
    <x:row r="289" ht="64" customHeight="1">
      <x:c r="A289" s="3" t="str">
        <x:v>P288</x:v>
      </x:c>
      <x:c r="B289" s="8"/>
      <x:c r="C289" s="8"/>
      <x:c r="D289" s="8"/>
      <x:c r="E289" s="8"/>
      <x:c r="F289" s="8"/>
      <x:c r="G289" s="8"/>
    </x:row>
    <x:row r="290" ht="64" customHeight="1">
      <x:c r="A290" s="3" t="str">
        <x:v>P289</x:v>
      </x:c>
      <x:c r="B290" s="8"/>
      <x:c r="C290" s="8"/>
      <x:c r="D290" s="8"/>
      <x:c r="E290" s="8"/>
      <x:c r="F290" s="8"/>
      <x:c r="G290" s="8"/>
    </x:row>
    <x:row r="291" ht="64" customHeight="1">
      <x:c r="A291" s="3" t="str">
        <x:v>P290</x:v>
      </x:c>
      <x:c r="B291" s="8"/>
      <x:c r="C291" s="8"/>
      <x:c r="D291" s="8"/>
      <x:c r="E291" s="8"/>
      <x:c r="F291" s="8"/>
      <x:c r="G291" s="8"/>
    </x:row>
    <x:row r="292" ht="64" customHeight="1">
      <x:c r="A292" s="3" t="str">
        <x:v>P291</x:v>
      </x:c>
      <x:c r="B292" s="8"/>
      <x:c r="C292" s="8"/>
      <x:c r="D292" s="8"/>
      <x:c r="E292" s="8"/>
      <x:c r="F292" s="8"/>
      <x:c r="G292" s="8"/>
    </x:row>
    <x:row r="293" ht="64" customHeight="1">
      <x:c r="A293" s="3" t="str">
        <x:v>P292</x:v>
      </x:c>
      <x:c r="B293" s="8"/>
      <x:c r="C293" s="8"/>
      <x:c r="D293" s="8"/>
      <x:c r="E293" s="8"/>
      <x:c r="F293" s="8"/>
      <x:c r="G293" s="8"/>
    </x:row>
    <x:row r="294" ht="64" customHeight="1">
      <x:c r="A294" s="3" t="str">
        <x:v>P293</x:v>
      </x:c>
      <x:c r="B294" s="8"/>
      <x:c r="C294" s="8"/>
      <x:c r="D294" s="8"/>
      <x:c r="E294" s="8"/>
      <x:c r="F294" s="8"/>
      <x:c r="G294" s="8"/>
    </x:row>
    <x:row r="295" ht="64" customHeight="1">
      <x:c r="A295" s="3" t="str">
        <x:v>P294</x:v>
      </x:c>
      <x:c r="B295" s="8"/>
      <x:c r="C295" s="8"/>
      <x:c r="D295" s="8"/>
      <x:c r="E295" s="8"/>
      <x:c r="F295" s="8"/>
      <x:c r="G295" s="8"/>
    </x:row>
    <x:row r="296" ht="64" customHeight="1">
      <x:c r="A296" s="3" t="str">
        <x:v>P295</x:v>
      </x:c>
      <x:c r="B296" s="8"/>
      <x:c r="C296" s="8"/>
      <x:c r="D296" s="8"/>
      <x:c r="E296" s="8"/>
      <x:c r="F296" s="8"/>
      <x:c r="G296" s="8"/>
    </x:row>
    <x:row r="297" ht="64" customHeight="1">
      <x:c r="A297" s="3" t="str">
        <x:v>P296</x:v>
      </x:c>
      <x:c r="B297" s="8"/>
      <x:c r="C297" s="8"/>
      <x:c r="D297" s="8"/>
      <x:c r="E297" s="8"/>
      <x:c r="F297" s="8"/>
      <x:c r="G297" s="8"/>
    </x:row>
    <x:row r="298" ht="64" customHeight="1">
      <x:c r="A298" s="3" t="str">
        <x:v>P297</x:v>
      </x:c>
      <x:c r="B298" s="8"/>
      <x:c r="C298" s="8"/>
      <x:c r="D298" s="8"/>
      <x:c r="E298" s="8"/>
      <x:c r="F298" s="8"/>
      <x:c r="G298" s="8"/>
    </x:row>
    <x:row r="299" ht="64" customHeight="1">
      <x:c r="A299" s="3" t="str">
        <x:v>P298</x:v>
      </x:c>
      <x:c r="B299" s="8"/>
      <x:c r="C299" s="8"/>
      <x:c r="D299" s="8"/>
      <x:c r="E299" s="8"/>
      <x:c r="F299" s="8"/>
      <x:c r="G299" s="8"/>
    </x:row>
    <x:row r="300" ht="64" customHeight="1">
      <x:c r="A300" s="3" t="str">
        <x:v>P299</x:v>
      </x:c>
      <x:c r="B300" s="8"/>
      <x:c r="C300" s="8"/>
      <x:c r="D300" s="8"/>
      <x:c r="E300" s="8"/>
      <x:c r="F300" s="8"/>
      <x:c r="G300" s="8"/>
    </x:row>
    <x:row r="301" ht="64" customHeight="1">
      <x:c r="A301" s="3" t="str">
        <x:v>P300</x:v>
      </x:c>
      <x:c r="B301" s="8"/>
      <x:c r="C301" s="8"/>
      <x:c r="D301" s="8"/>
      <x:c r="E301" s="8"/>
      <x:c r="F301" s="8"/>
      <x:c r="G301" s="8"/>
    </x:row>
  </x:sheetData>
  <x:dataValidations count="3">
    <x:dataValidation type="list" sqref="B2:B301">
      <x:formula1>"A,B,无明显偏好,无法判断"</x:formula1>
    </x:dataValidation>
    <x:dataValidation type="list" sqref="C2:D301">
      <x:formula1>"可直接采用,小改可用,需大改,不可用,无法判断"</x:formula1>
    </x:dataValidation>
    <x:dataValidation type="list" sqref="F2:F301">
      <x:formula1>"是,否,不确定"</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3" hidden="0" customWidth="1"/>
    <x:col min="2" max="2" width="30" hidden="0" customWidth="1"/>
    <x:col min="3" max="3" width="12" hidden="0" customWidth="1"/>
    <x:col min="4" max="4" width="78" hidden="0" customWidth="1"/>
    <x:col min="5" max="5" width="78" hidden="0" customWidth="1"/>
  </x:cols>
  <x:sheetData>
    <x:row r="1" ht="32" customHeight="1">
      <x:c r="A1" s="7" t="str">
        <x:v>样本编号</x:v>
      </x:c>
      <x:c r="B1" s="7" t="str">
        <x:v>选题</x:v>
      </x:c>
      <x:c r="C1" s="7" t="str">
        <x:v>目标字数</x:v>
      </x:c>
      <x:c r="D1" s="7" t="str">
        <x:v>稿件 A</x:v>
      </x:c>
      <x:c r="E1" s="7" t="str">
        <x:v>稿件 B</x:v>
      </x:c>
    </x:row>
    <x:row r="2" ht="405" customHeight="1">
      <x:c r="A2" s="3" t="str">
        <x:v>P001</x:v>
      </x:c>
      <x:c r="B2" s="3" t="str">
        <x:v>成绩排名不公开就能缓解焦虑吗？</x:v>
      </x:c>
      <x:c r="C2" s="9" t="n">
        <x:v>280</x:v>
      </x:c>
      <x:c r="D2" s="3" t="str">
        <x:v>成绩排名不公开，你孩子少了对标，可考前焦虑却从17%跳到32%，真护住心吗？直接说：单藏名次缓解不了焦虑。按规定义务教育不排名，本是护自尊，但收走名次表，考试诊断还在，家长私下比还在，分数照样发。一项跟踪看高二学生，平时焦虑约17%，临考升到32%，说明紧绷感来自考试节点本身，不关排名显不显。班里家长群常私下聊分数，悄悄把压力递回孩子手中。所以光藏数字，不减考试频次和家庭压力，孩子从比名次变成猜自己够不够好，更耗神。下次接孩子放学，别问第几名，问问今天哪道题卡住了，听他慢慢讲讲。规定只压住红榜压不住心思，这才是该接住的焦虑。</x:v>
      </x:c>
      <x:c r="E2" s="3" t="str">
        <x:v>不公开成绩排名，并不能真正缓解学生的焦虑。判断很明确：隐藏排名只是移开了横向比较的标尺，但焦虑的根还扎在学业不确定性和家庭期待里，表格消失不代表压力消失。第一个关键依据，义务教育学校管理标准明确规定考试成绩不得公开排名。可一项面向高中生的量表调查却显示，考前焦虑症状检出率冲到32.3%，比平时翻倍都不止，可见不公开并未消灭紧张。第二个关键依据，同一调查也指出考前焦虑受父母文化程度和性别等因素影响，单单遮蔽排名根本碰不到这些源头。具体提醒来了：别把情绪安稳全寄托在排名隐身这件小事上，家长和孩子不如一起建立日常的学习掌控感，那是政策够不着的缓冲带。</x:v>
      </x:c>
    </x:row>
    <x:row r="3" ht="405" customHeight="1">
      <x:c r="A3" s="3" t="str">
        <x:v>P002</x:v>
      </x:c>
      <x:c r="B3" s="3" t="str">
        <x:v>智能家居频遭远程入侵，厂商该为默认设置负责吗？</x:v>
      </x:c>
      <x:c r="C3" s="9" t="n">
        <x:v>700</x:v>
      </x:c>
      <x:c r="D3" s="3" t="str">
        <x:v>你家摄像头被陌生人看光，厂商却说密码没改？这事儿不能全怪你，也不能放跑厂家。厂商出厂留默认口令，该负掉链子的责；但你拆盒也得动手设防。咱们拆开看。
比方说邻居买个摄像头，密码没改就直接用。为什么厂商爱留统一初始码？因为他们想让你拆箱就联网，省客服麻烦。买智能设备图省心，谁想变直播现场。你想想，买个灯泡连App，第一步要填复杂密码，厂商怕你嫌烦退货。可一旦密码是“admin”这种通用词，黑客拿名单挨个试，你家就成了公开直播间。媒体早曝光过扫地机器人被远程操控，窥探家里隐私画面。从因果上说，厂商图省事埋了雷，道义上该提前排雷，比如强制首次开机设专属密码。厂商不是存心害你，只是把安全成本转嫁给了用户。
那法律能叫厂商赔吗？现实有点暧昧。工信部2026年征求意见稿里，智能家居安全规范强制标准还在写，周期大概十八个月。这说明眼下买设备，出厂设什么密码主要靠厂商自觉。等这套标准写完了，出厂强制改密可能就成了硬门槛。真要打官司，法官也得看产品有没有明显隐患，不能光凭心情判。法律追责的绳子还没编紧，你不能指望法院一告一个准。
把镜头转回来，聊聊咱们自己。反过来看，用户就无辜？也不是。很多入侵成事，是因为买回来从没改过初始口令。厂商标了“请修改”，你忽略，风险就自己扛一半。你说不懂技术，可改密码按钮就在首页，点一下就行。行业现在也在转向，像Matter新标准开始在配置环节补安全选项，逼厂商少留隐患。但得留心，Matter认证产品超七千款，侧重的是互联，不盯默认密码。若出厂留固定密码又不让改，法院多认设计缺陷。家里老摄像头照样转，黑客扫一圈弱密码一抓一大把。
当强制标准落地前，家门钥匙其实攥在厂家和您自己手里。厂家的默认设置是起点，不是终点。您今晚是等厂商良心发现，还是拆包先改掉那个原始密码？</x:v>
      </x:c>
      <x:c r="E3" s="3" t="str">
        <x:v>你以为智能摄像头装好就安心了？现实里，不少设备出厂带着通用弱密码，甚至默认开启远程访问，黑客用扫描工具就能轻松闯进你家客厅，盯着孩子睡觉。有些人觉得这概率低，可批量扫描不分贫富。
我的看法很直接——厂商绝不能为图省事把风险转嫁给用户，默认设置引发的大规模入侵，厂商必须背起主要担子。
为什么这事儿总发生？很多厂家为了安装便捷和售后调试，在产品里预埋了统一口令，还把控制端口直接暴露在公网。设备一联网，就被自动化程序嗅探到，隐私画面、门锁状态全成了公开秘密。这不只是丢脸，更可能引来上门作案的物理威胁，智能门锁被远程打开可比丢隐私更可怕。这种方便厂家的设计，等于把家门钥匙藏在脚垫下。
但把所有板子都打在厂商身上，真的公平吗？
得说清楚，一部分入侵确实因为买回家的人从没改过密码，或者自家路由器本身有洞。而且眼下专门针对智能家居出厂安全的强制性规范还在走制定流程，早些年连追责依据都模糊。厂商常以已告知改密来抗辩，但出厂即留后门显然违背合理期待。所以法律上厂商是否全赔，得看具体过错；但道义上，把“出厂即危险”包装成正常现象，绝对说不过去。用户有基本防范义务，可厂商不能借“用户没改”就完全脱身。
那这团乱麻，对我们挑设备有什么实在影响？
普通家庭没必要追新技术，但基础防护步骤不能省。好消息是，行业重心正从“能不能连上”转向“能不能安全可靠地用”，新的标准也在推设备生命周期维护。但落地前，别指望所有牌子都自觉。你拿到智能设备，先进后台关掉远程访问权限，设独立强密码；选那些承诺自动安全更新的品牌，留意是否支持跨生态安全认证。记住，厂商该负责，但别干等它负责——你先把自己那扇没锁的门关上，比投诉更管用。</x:v>
      </x:c>
    </x:row>
    <x:row r="4" ht="405" customHeight="1">
      <x:c r="A4" s="3" t="str">
        <x:v>P003</x:v>
      </x:c>
      <x:c r="B4" s="3" t="str">
        <x:v>学校要求统一发型，纪律教育能否忽视个性表达？</x:v>
      </x:c>
      <x:c r="C4" s="9" t="n">
        <x:v>280</x:v>
      </x:c>
      <x:c r="D4" s="3" t="str">
        <x:v>强制剪发进不了校门，纪律就能压过孩子自我吗？学校若要求统一发型，纪律教育不能忽视个性表达。教育部规范只划了不烫不染不怪异的底线。它从没写清男生必须几毫米，女生必须齐耳短发。统一长度真不是硬指标。学校能提整洁要求，但没理由强制一模一样。头发长在各自头上，连着人的尊严和身体自主。孩子也想得体，这是成长自然需要。抓纪律也没权替学生决定该留什么模样。就好比有人爱留刘海有人习惯露额头，都是自主的小事。之前有学校因发型不符把学生挡在校门外，这种不让进其实算变相停课。咱们家长得看清，管纪律不等于管脑袋里的想法。留些自我空间给孩子，班级的规矩反而更立得住。下回碰上硬性统一的要求，不妨想想，整齐和个性本来不必打架。</x:v>
      </x:c>
      <x:c r="E4" s="3" t="str">
        <x:v>学校强制统一发型，纪律教育绝不能忽视个性表达，这种一刀切要求不仅压抑少年心性，更越过合理边界。教育部的日常规范仅强调整洁朴素，明确禁止烫发染发和怪异发型，而全国层面从没下达过必须统一长度的硬标准。发型打理归属人格尊严与身体自主权范畴，学校惩戒须与过错相适；借部队管理说事站不住脚，军人强制源于法律授权的公共任务，校园细则是教育导向而非普遍强制。先前网络流传的强行按头剪发视频，就暴露出粗放执行易滑向侵权。若学生仅因发型微错被拒校门，实属变相停课且缺法定程序，家长应依规范底线提出沟通，别让纪律外衣掩盖合法权益。</x:v>
      </x:c>
    </x:row>
    <x:row r="5" ht="405" customHeight="1">
      <x:c r="A5" s="3" t="str">
        <x:v>P004</x:v>
      </x:c>
      <x:c r="B5" s="3" t="str">
        <x:v>城市夜间越来越热，摩天楼是否加剧热岛效应？</x:v>
      </x:c>
      <x:c r="C5" s="9" t="n">
        <x:v>450</x:v>
      </x:c>
      <x:c r="D5" s="3" t="str">
        <x:v>都说摩天楼烤热了夜，其实它只是帮凶。城市夜里变热，摩天楼确实加剧热岛，但低矮楼群也跑不掉。
先看它怎么添热。高楼密密挤成一排，混凝土和玻璃白天吃进太阳光。太阳下山后，墙体还温着，慢慢吐热。你以为后半夜会凉？其实楼板像大电池，储的能量慢慢往外吐。空调外机整夜呼呼排热，热风扑在街角。风本来能吹散些，可楼太高巷子像死胡同。白天攒下的热，到半夜才放完。摸下墙面，还烫手。水泥地也跟着保温。楼群密、建材吸热，加上空调排热，直接把周边气温顶高。
那咋不算主犯？高楼挡住头顶天空，地面辐射散热像盖了被，热憋在街巷。楼群又拦风，热气团绕圈转。可不少测量盯着白天，夜里真实数据还薄。夜间模型也还粗。另一面，矮房子铺得广，外墙总面积大，存的热未必少。所以判它帮凶，不判主犯，道理在这。
对咱们日子啥影响？你热得睡不着，空调开更久，电费悄悄爬。开窗也没用，外头似闷罐。老人小孩夜里更容易不舒服。邻里抱怨睡不安稳。好在楼顶种绿植、墙面刷浅色，能卸掉部分热包袱。
往后怪楼高时，先想想怎么让风穿堂过。楼可以高，但得给风留路。</x:v>
      </x:c>
      <x:c r="E5" s="3" t="str">
        <x:v>半夜想开窗通风，却发现外面比屋里还闷。城市夜间越来越热，摩天楼真是罪魁吗？
我的判断很直接：高密度摩天楼确实会加剧夜间热岛，但它不是孤立凶手，而是和建材、空调绑在一起放大了升温。在气候变暖大背景下，城市夜间本就降温慢，高楼只是把局部闷热推得更极端。
为什么高楼自己会“保热”？白天混凝土、玻璃幕墙这些低反照率表面吸足太阳热量，夜晚慢慢释放；楼群空间密度大，风穿不过去，热量散不掉。再加上高层空调外机整夜运转，排出来的热直接留在街谷里。这种布局像给城市盖了层被子，蓄热快、散热慢，局部温度被持续顶高。针对高层建筑的绿色基础设施被视作缓解方向，但成本和监管仍是落地难点。
对普通人来说，老城区高楼夹缝里的住户深夜更难自然降温，睡眠和体感都受影响。买房租房别只看楼层高不高，看楼间距和周边绿化，更能保住夜里凉意。已经住在密集楼群中，夜间用风扇引风促进循环，比单纯硬开空调更助散热，也省电。
记住，摩天楼不是原罪，密度与散热设计才是夜间凉热的分界线。</x:v>
      </x:c>
    </x:row>
    <x:row r="6" ht="405" customHeight="1">
      <x:c r="A6" s="3" t="str">
        <x:v>P005</x:v>
      </x:c>
      <x:c r="B6" s="3" t="str">
        <x:v>短视频全面接入智能客服，用户申诉会更难吗？</x:v>
      </x:c>
      <x:c r="C6" s="9" t="n">
        <x:v>700</x:v>
      </x:c>
      <x:c r="D6" s="3" t="str">
        <x:v>你刷短视频突然账号被限流，或者带货佣金被冻结，急着申诉却卡在AI客服的死循环里。打字数它回“已读”，点按钮跳回首页，再找人工入口像捉迷藏。以前好歹能碰运气找真人，现在全机器更虚。很多人慌了：平台全面接智能客服，咱普通用户还有地方讲理吗？我先给个鲜明判断：智能客服全面化不必然让申诉更难，真正的分水岭在于平台是否诚实保留人工活口，而不是用标准话术把人挡在门外。
为什么这种恐惧有道理？因为过去一段时间，部分平台把AI当成纯成本削减工具。遇到误封、盗号这类复杂申诉，机器只会套固定模板，答非所问还已读乱回。你发十句它回一句无关，这就是现状。监管上半年的投诉分析就点名过转人工机制不畅，多层菜单跳转让消费者维权成本畸形攀升。这背后不是技术做不到，是产品设计故意制造摩擦，用机器消耗你的耐心。
那是不是全面接智能就没救了？恰恰相反，近期有个关键进展改变天平。国家层面的人工智能与智能客服协同标准落地，填了协同空白，这标准不是建议，是强制协同要求。白纸黑字要求两者顺畅衔接。尤其涉及财产、人身安全场景，用户明确要人工，系统必须优先派真人。对短视频平台而言，创作者收益、账号资产都算财产范畴，全面铺开AI就得同步合规，不能拿算法自动生成当免责牌。平台必须在降本增效和保底服务之间做取舍，新规正逼它留好出口。
但白纸黑字和指尖体验中间，还隔着现实博弈。效率与公平在客服端从来不对等。看看其他行业的大模型客服，响应能从数分钟压到秒级，转化数字很漂亮；可申诉是带证据、带情绪的对抗沟通，机器套话应付不了。如果平台借机砍掉人工培训预算，表面秒回实则踢皮球，申诉难度会反弹。上半年AI客服相关投诉占比已经亮红灯，说明用户不因速度快就原谅推诿。短视频日活庞大，一旦申诉积压，舆情反噬比省下的客服费贵得多。
所以别被智能俩字吓住。下次碰见机器绕弯，直接发转人工明示权，新规是你后盾；但自己也截图留证，别空口争辩。看清边界，才不被系统裹挟。智能客服该是筛掉垃圾咨询的漏斗，不是堵死真人申诉的墙。</x:v>
      </x:c>
      <x:c r="E6" s="3" t="str">
        <x:v>你投诉短视频乱扣费，转人工按了十次也没人理，话费悄咪咪没了。账号收益还可能被冻，发视频限流申诉信发不出，找入口像捉迷藏，急得冒汗。
这事儿不能一刀切。全面接智能客服，不代表申诉必更难。机器处理简单查询，速度有时挺快。像电商用大模型，响应从八分钟压到九秒。咱们短视频得看场景。月初有平台用孙悟空动画科普转人工，帮用户记牢这权利。这虽是宣传，但方向对。
那为啥你感觉更难？部分企业把人工入口藏进多层菜单，就想省人力钱。你戳屏幕戳到冒火星，还是转不出去。中消协上半年点名了。售后投诉里，超四分之一跟AI客服有关。比例到了26.79%，同比还涨超26%。很多用户卡循环菜单，气得想摔手机。AI缺乏语义理解，复杂事只会已读乱回。你讲封号它回天气，这成了消费维权新痛点。
情况在变。今年五月二十五号，国标发布了。九月一号起正式落地。标准号是GB/T 47746，2026年的。它要求人机顺畅衔接。你涉及钱和账号安全，明确说转人工，系统得优先派给人。切换时，前面聊的内容同步给人工，不用你重讲一遍。以前各平台自己搞一套，对话断了就得重说。新标准填了协同空白，体验不能碎片化。平台不能拿AI说的当挡箭牌推责，必须认账。八月消协提示，AI不是万能，企业得提醒核实。咱们自己也得留个心眼。
不过技术本身能帮忙，看谁用。电商那头响应压到九秒，说明机器能干活。回到短视频申诉，简单封禁机器秒解省时间。但复杂申诉，账号被盗牵扯货款，机器人读不懂前后文。短视频创作者最依赖流量，账号一封收入断。AI看不懂你剪辑里的授权证据，只给模板回复。这时你得果断喊人工。别跟它绕圈，直接要人。普通人留好截图，别信AI口头承诺。新规给了底牌，但落地快慢看平台执行力。
下次再遇机器人绕圈子，直接喊转人工。标准写清企业得接手，你有了抓手。可要是入口还藏死，这便捷是真给咱，还是给报表看的？</x:v>
      </x:c>
    </x:row>
    <x:row r="7" ht="405" customHeight="1">
      <x:c r="A7" s="3" t="str">
        <x:v>P006</x:v>
      </x:c>
      <x:c r="B7" s="3" t="str">
        <x:v>智能工厂减少一线岗位，制造业升级会带来哪些新工作？</x:v>
      </x:c>
      <x:c r="C7" s="9" t="n">
        <x:v>280</x:v>
      </x:c>
      <x:c r="D7" s="3" t="str">
        <x:v>走进工厂没人站产线，活儿谁干？智能工厂砍掉一线普工，却新招运维和数据分析岗。上次修职业大典，直接把工业机器人运维员写成新职业。这帮人不用搬料，坐着盯屏幕看机械臂健不健康，活儿干净还缺人，招工启事贴满门口。有研究跟了制造企业，发现机器换人后用工结构真变了。会调参数、看报表的师傅，车间抢着留，老师傅转岗有机会，厂方也乐意教，年轻人学俩月就能上手。大典还标了近百个数字职业，能看出路子往这走。一边减操作工，一边增技术岗，这就是升级的路。新职业要懂网络，也得会看设备报错代码。要是你正站产线，有空就戳戳设备监控的软件界面，肯学就能转新岗。哪天厂子关灯自己跑，你琢磨谁在云服务端握开关？</x:v>
      </x:c>
      <x:c r="E7" s="3" t="str">
        <x:v>智能工厂一上线，流水线上的普工岗位就明显缩减，但制造业升级真正带来的不是失业潮，而是工作重心的转移——人从台前操作退到设备身后，做看护、调参数、读数据，岗位没无影无踪，只是换了模样。翻开近年新增的职业清单，工业机器人操作员和系统运维员已是正式工种，数字职业也第一次被单列标识，这都是智能工厂里长出的新差事。对多家制造企业的实地调研也印证，智能技术同时产生替代和创造效应，一线体力岗减了，技术类岗位需求在稳步爬升。眼下产线自动化的节奏越来越快，简单重复的操作岗最先被压缩。如果还想在厂里干，别只拼肌肉记忆下的手速，趁早摸熟设备运维和基础分析工具，才不容易被甩下。</x:v>
      </x:c>
    </x:row>
    <x:row r="8" ht="405" customHeight="1">
      <x:c r="A8" s="3" t="str">
        <x:v>P007</x:v>
      </x:c>
      <x:c r="B8" s="3" t="str">
        <x:v>学校要求统一发型，纪律教育能否忽视个性表达？</x:v>
      </x:c>
      <x:c r="C8" s="9" t="n">
        <x:v>700</x:v>
      </x:c>
      <x:c r="D8" s="3" t="str">
        <x:v>一个男生因为头发稍长，被三名老师按倒在地，帽衫护着头挣扎，旁边穿理发店围裙的人拿着剪刀准备剪掉——这可不是电影情节，而是重庆垫江一中真实发生的一幕。当德育碰上发型，学校真有权力把孩子的头发剪成一个样吗？
我的判断很明确：统一发型可以提倡，但绝不能搞强制整齐；纪律教育一旦忽视个性表达，就容易踩过法律给学校留的边界。
为什么那么多学校盯着手里的剪刀？他们相信头发乱就纪律松。可事实上，教育部的中学生日常规范只要求穿戴整洁朴素大方，不准烫发染发、不搞怪异发型，从没规定过男生必须寸头、女生必须马尾。学校把“整齐”直接等同于“守纪”，这个因果其实是自己加的，上位文件给的只是底线。
那学校这么干，到底在取舍什么？一方面队列整齐、管理省事；另一方面是学生的人格尊严和身体自主权，发型受民法保护。银川几所中学开学时，男生头发前不遮眉、侧不掩耳、后不触领，达不到就拒校门外，这已经不是批评教育，而是变相停课。惩戒规则要求与过错程度适应，发型问题再小不过，直接堵门口，牺牲的是孩子对规则的认同，也把家校推到对立。
可现实里，这种越界带来的后果往往反弹。福建三明一度要求女生全剪斜面蘑菇头，洗头难打理、每月跑理发店，投诉多了教育局才建议学校别太苛刻。你说这是纪律胜利了吗？恰恰相反，简单粗暴的统一，反而把德育变成对抗，学生学会的是应付而不是内化。
有人拿部队说事：军人统一发型，学生为什么不行？这边界得说清一次：部队强制源于公共安全和法律授权，校园仪容只是教育细节，国家只画底线，不强制一律。把两种管理混同，并没有法律依据。也不是说仪容倡导全错，朴素整洁有必要，但强制剪齐是另一回事。
所以记住这点：引导孩子整洁朴素没问题，但别用剪刀替他们剪掉表达的空间。纪律不是复刻同一个头型，尊重个性才是真正的教育方针，也是法律给教育留的分寸。</x:v>
      </x:c>
      <x:c r="E8" s="3" t="str">
        <x:v>孩子头发被强行剪，德育就能不顾权利？要我说，纪律得抓，但个性不能当没看见。纪律教育和个性表达，不是非得二选一，两边得平衡。你回想自己上学，是不是也护过头发？我见过有的孩子，早晨对着镜子梳半天。那一撮不齐的刘海，他觉着才是自己。你拦他剪，他手护着脑袋退墙角。老师往往图省心，把发型当纪律入口，怕孩子比穿戴分了学习的心，也怕家长抱怨学校不管仪容。于是干脆一刀切，平头马尾全定死，连侧面长度都拿尺子量。班主任晨会点名，先摸头量尺，纪律成了理发店。孩子攒零花钱买个发夹，你不让他带，他上课净琢磨藏哪儿。可孩子为啥在意头发？那是认自己的方式，镜子里稍不一样的样式，就是少年底气。咱们看上层规范，只画了底线。教育部说穿戴整洁朴素大方，不烫不染，别弄太怪异的样式。全国并没有确切长度标准，也不强制全校一个样。它没逼所有男生都寸头，女生都扎马尾。学校能细化，却不能踩了人格权。身体自主归民法典护着，不是校规想改就改。有人拿部队比，说军人都能统一。可那岗位为任务必需，有强制法理，校园是教育场，性质两码事。有些地方曾要求女生剪特定短发，每月得理一次，家长吐槽才松了口，说明硬碰硬反而伤了信任。更过的还有校门拦人查头发。像银川有的中学，开学量发长，男生得留寸头前不遮眉侧不盖耳，不合标准直接堵门口不让进，被拦的孩子得校外剪完才回，误了半天课，这其实近乎变相停课。按规定惩戒得和过错程度匹配，发型问题顶多轻微过错，把门一关孩子课没了，尊严先晒蔫了。之前有画面里老师按着孩子剪，那恐怕越了教育分寸，像管外表成管自由，真的值吗？其实换个法，约定整洁、分清场合就行。留点空间给孩子，纪律也没塌。咱们聊这些，不是反对学校管仪表，是怕管法越过线，把人赶远了。头发会再长，被推开的尊严却难补。下次见发型令，咱先问一句：这是教规矩，还是怕麻烦？</x:v>
      </x:c>
    </x:row>
    <x:row r="9" ht="405" customHeight="1">
      <x:c r="A9" s="3" t="str">
        <x:v>P008</x:v>
      </x:c>
      <x:c r="B9" s="3" t="str">
        <x:v>房贷利率下调，已购房家庭能否真正受益？</x:v>
      </x:c>
      <x:c r="C9" s="9" t="n">
        <x:v>450</x:v>
      </x:c>
      <x:c r="D9" s="3" t="str">
        <x:v>利率降了，你的月供却没降，已购房家庭真吃亏？答案很直接：能受益，但得看合同和你的动作。
不是所有老房贷都自动变便宜。去年批量平均降零点五个点，惠及五千万户但多覆盖浮动。固定利率得先去银行转成浮动，否则碰不到新息。老合同里写死的加点，不会因新闻降息就自己掉，别人利率低你原样扛着确实慌。
机制上卡在两点，一个是加点，一个是重定价日。加点高过新发平均三十个基点才能申请下调，银行批量动的是加点下限，不是拉平到新发水平。重定价日没到，就算LPR降了，你的利息暂不跟着动，日子可能是元旦或放款日。好在你可跟银行商量改短周期，三月或半年一调更快吃低利率。不过周期往往只能改一次，得想清楚再动手。加点协商自2024年11月后开放，只限浮动。
落到普通人身上，高位接盘的那批人当初普遍加点高，现在基本够条件申请，能省真金白银。算笔账，百万贷三十年月省好几百。可别躺平等通知，自己开手机银行操作。银行不催你办，早还贷潮里主动点才落袋为安。
房贷降息像给老客户开扇窗，但窗户得自己伸手推。否则风吹不到你脸上。</x:v>
      </x:c>
      <x:c r="E9" s="3" t="str">
        <x:v>新闻里新发放首套商贷利率已经探到3%出头，可你那笔背了几年的老房贷，月供数字纹丝不动，心里落差能不大吗。已购房家庭当然能少吃利息，但好处绝不是自动均摊，真正落袋多少，全看你重定价日和加点幅度谈得动否，别光盯着眼前的招牌利率。
房贷利率就是“LPR加加点”两个拼图。LPR那块只能等合同重定价日重算，大多数人一年才轮一回。前年秋天银行曾对浮动利率存量贷集中批量下调，把很多高于下限的拉到LPR减30基点附近，但那之后新发利率又往下走，利差又显出来。这套机制本为弥合新老房贷利差，但落到个人账上就得细算。去年11月起加点也能协商了，不过只给当初加点偏高的人留口子。重定价周期改短，下行期能更快蹭低息，可万一利率反弹就反噬，而且这选择通常只能定一次。
普通家庭里，高位接盘的商贷用户去手机银行申下调，月供能松几百块；公积金贷款按规则在次年元旦自动跳价，根本不用跑腿。但凡短信说花钱代办降息的全是坑。省下的利息或许不多，但也是实打实的开支缩减。你该做的是翻出合同看清重定价日，掂量自己加点有没有谈的空间，别光看新闻就急着提前还贷。</x:v>
      </x:c>
    </x:row>
    <x:row r="10" ht="405" customHeight="1">
      <x:c r="A10" s="3" t="str">
        <x:v>P009</x:v>
      </x:c>
      <x:c r="B10" s="3" t="str">
        <x:v>社区公共空间改成停车位，居民休闲需求该让步吗？</x:v>
      </x:c>
      <x:c r="C10" s="9" t="n">
        <x:v>700</x:v>
      </x:c>
      <x:c r="D10" s="3" t="str">
        <x:v>晚上回家绕三圈找不到车位，可楼下的小花园却是老人孩子唯一的落脚地。一边是刚需停车，一边是日常休闲，这地到底该给谁？我的看法是，休闲需求不该默认让步，但也不是死守空间不变。真正关键的，是这件事谁说了算，以及有没有可能让车和人都舒服。尤其老社区里，那片空地往往承担着看护小孩、老人社交的功能，不只是绿化摆设。先说权限。小区里的公共空间，通常属于业主共有。要把花园、空地改成车位，不是物业或居委会单方面能定的，依法得业主共同表决。这个程序本身就是一道防火墙，防止少数人的便利吃掉多数人的休憩。现实中不少争议，正是绕开表决直接动土，结果车没停顺心，怨气先满群。可即便走了程序，需求撞车还是实实在在。看看前几年的老旧小区改造，有研究就指出过，一些地方出现了和内容脱节的面子工程，居民真正想要的休闲角落没保住，反倒添了用不上的设施。这说明，只盯车不够，人怎么生活才是核心。那停车和休闲真算死账吗？国外一些项目给了另类答案。有的停车楼把立面做成绿意盎然的花园，底层留出库室、小图书馆和儿童玩耍的角落。车停上去了，人的活动也没被挤走。物理上分层，功能上叠用，说明二者未必是零和。这种设计成本不低，但思路可以下沉：哪怕在车场边缘留一条带座椅的廊道，也是妥协而不是剥夺。当然，不是每个小区都有条件建那样的综合体。老社区面积紧巴，更现实的做法是局部微更新，用公众参与把零星边角利用起来。这时该让步的是粗放改建的念头，而不是居民休闲本身。如果车位缺口只是早晚高峰，错时共享周边机构车位，也许比砍掉花园更聪明。所以，别急着问休闲该不该让，先问这决定是谁做的、有没有替所有人想过另一条路。车要停，人也要喘气，二者之间缺的往往不是空间，是商量。</x:v>
      </x:c>
      <x:c r="E10" s="3" t="str">
        <x:v>把小区仅有的花园抹平划车位，老人孩子连晒太阳的地方都没了，但回家没处停车的业主也真急眼。这事儿不能让休闲直接让步，也没法只顾车不管人。两边损失都落在自家身上。张阿姨晨练没角落，小李下班绕三圈找位，掐架就这么来。
为啥会掐成这样？老小区当年建时车少，没留几个车位。如今家家有车，地面根本不够停。消防通道常被占，逼得大家盯上绿地和广场。按民法典，共有部分改用途得业主共同决定。可实际好多改造没真听居民话，通知单贴出就动土。早先规划没留车棚，自行车都挤楼道，何况汽车。
2020年起老旧社区改造推开。不少项目模板化，只顾面子工程，没接居民真实刚需。有研究就提到，公共空间布局容易碎成片、变单一，真实痛点难解。法律说要商量，现实常跟不上。规划欠账撞上决策粗糙，居民对改造也就没了信任。
那休闲非得给车轮子投降吗？倒也不一定。国外有停车楼，底层留零售，立面缝里塞花园和借书角，车停着人也能溜达。但那是新建大手笔，老社区硬改得算清账。咱们不是没地方，是没动脑筋。直接全铺沥青，最省事却最笨。
如果全画成车位，停车松快了，孩子却没处跑。要是死保广场，晚归车主得绕远。其实可以错峰用空地：白天停车少，老人带孩子活动；夜里车回巢，人退场。可这要有人管，得业主自己排班。比如车位之间留窄条种树，也能当绿带。管理得当，空间就能既要又要。
真改完之后呢？有观察说很多公共空间改完更碎，居民没得用。只扩车位不保休闲，老邻居下楼没地儿坐，原先下棋的石桌也挪了。社区温度就凉。但僵着不解决停车，急救车都难进，隐患更大。小孩被迫去马路牙子玩，安全冒头。道理浅显，落地下楼才知道亏不亏。
所以答案不是谁让谁。下次业委会动公共空间，先问一句：车停下了，人还能不能坐下？能不能用边角拼出休闲角？这盘算，得业主自己来。别等图纸定了才吵，前期参合两句比啥都强。</x:v>
      </x:c>
    </x:row>
    <x:row r="11" ht="405" customHeight="1">
      <x:c r="A11" s="3" t="str">
        <x:v>P010</x:v>
      </x:c>
      <x:c r="B11" s="3" t="str">
        <x:v>二手电子设备翻新热，循环经济还是质量盲区？</x:v>
      </x:c>
      <x:c r="C11" s="9" t="n">
        <x:v>450</x:v>
      </x:c>
      <x:c r="D11" s="3" t="str">
        <x:v>你花一半价钱拿到的“95新”手机，可能藏着拼装主板，也可能真让矿山少挖一层。二手电子设备翻新热，究竟是循环经济的答案，还是质量盲区的伪装？我的判断很直接：它确实是资源循环的真实路径，但盲区得靠规则而非侥幸来避开。买家图便宜，地球想减负，可暗病往往到最后用户自己扛。机制上，国家正在完善二手商品交易制度，明确再制造产品的性能与安全环保指标不得低于新品。同时也在加快搭建三级回收网络，让旧设备有正规去处。这是硬底线。但落地时，许多小作坊只做外壳抛光、贴膜伪装，电池衰减和维修记录全无披露。环保收益在，信息不对称也在，官方翻新和街边翻新的鸿沟就此拉开。对普通人，影响很实在。国内每年数亿台手机流入二手市场，翻新机价格往往只有新机几成，省钱又减废。但尽量走品牌官翻或带质检的平台，别碰无凭证小店。电池健康度自己能查，主板暗伤却难防，所以渠道就是防线。循环账里省下的钱和少掉的垃圾都是真的，只是这条链子，得亮出来才作数。</x:v>
      </x:c>
      <x:c r="E11" s="3" t="str">
        <x:v>你刚把旧手机交回收，转头怕买翻新机用半月坏？广告说只为新机一半价。翻新机这股热浪，到底是循环经济好事，还是质量盲区大坑？我交个底，它两头都占。政策鼓励循环，帮减废省资源，让老设备活下去；可隐患实打实，不少人踩过雷。不是非黑即白。国家发通知，二手交易要规范，再制造产品性能不能低于新机。国内一年翻新手机近三亿部，全球每四部就有一部翻新。盘子大，机器分准新到瑕疵，按成色标了级。有的内部零件已老化，只是外头看不出。回收网络也在铺开。这中间的账怎么算？正规厂拆开修，换电池装新屏，机器续命又省矿料，碳排也少。可路边小店常只喷漆换壳，旧电池鼓包都不管，隐患留给下家，售后还没影。还说个人直转，根本没进检测线，你图便宜就跳过了把关人。你说该咋选？咱买的时候，先盯渠道和成色标签。平台自营或认证商家更稳，起码有份检测单。咱们没拆机本领，只能看这些。别只看价格香，多问保修多久、从哪来。花小钱办大事，也得避坑，别省了钱搭进烦心事。下次再刷到低价翻新机，你是直接划走，还是先问那句：这机器保多久？毕竟便宜不是唯一刻度。</x:v>
      </x:c>
    </x:row>
    <x:row r="12" ht="405" customHeight="1">
      <x:c r="A12" s="3" t="str">
        <x:v>P011</x:v>
      </x:c>
      <x:c r="B12" s="3" t="str">
        <x:v>财政支出更加侧重民生，居民消费意愿会跟着提升吗？</x:v>
      </x:c>
      <x:c r="C12" s="9" t="n">
        <x:v>280</x:v>
      </x:c>
      <x:c r="D12" s="3" t="str">
        <x:v>钱更多花在民生上，老百姓就敢大胆消费了？这种好事没那么简单。财政越侧重民生，居民消费意愿不会简单同步拉升。
有研究跟踪民生支出发现，它能通过增收、助学降低居民主观贫困感，教育、社保就业见效快，但医疗卫生支出减贫效果并不显著。兜底网织密了，不等于大家立刻想掏钱。
眼下消费分层清晰，中年重家庭教育，银发族为健康旅游买单，青年为情绪体验付费，花钱逻辑本身受预期和信心主导。
看政策别只数总规模，多比对地方账本，留意你身边的育儿补贴、免费学前教育是否真落地。
民生是地基，消费是楼阁，地基牢了楼不会一夜起，信心才是那把泥瓦刀。</x:v>
      </x:c>
      <x:c r="E12" s="3" t="str">
        <x:v>工资没涨，你咋敢去母婴店了？财政更侧民生，消费意愿会跟涨，但只看钱落哪，不是所有民生都灵。今年文件说继续把支出重心往民生挪，这是大背景。
促消费主要靠两点。一是育儿补贴、免费学前直接减你家务开销，不是搞大项目，是进你家账本。原本愁学费，现在敢买肉蛋奶，肩头轻一分手头活一分。二是有研究跟过，教育社保类支出帮家庭卸了贫困焦虑，大人敢添衣小孩敢报班；医疗卫生那块效果还偏弱，钱没花到痛处。
提醒你：别以为基建转民生就立刻旺消费。政策方向对，落地慢半拍，得实打实兜住失业和养娃，钱进日常缝里才行。下次听见民生投入，先想谁替你扛风险。</x:v>
      </x:c>
    </x:row>
    <x:row r="13" ht="405" customHeight="1">
      <x:c r="A13" s="3" t="str">
        <x:v>P012</x:v>
      </x:c>
      <x:c r="B13" s="3" t="str">
        <x:v>国产工业软件加速替代，企业为何仍怕“换系统”？</x:v>
      </x:c>
      <x:c r="C13" s="9" t="n">
        <x:v>700</x:v>
      </x:c>
      <x:c r="D13" s="3" t="str">
        <x:v>政策红线压到2027年，央企国企要百分百换掉外国底层软件，背后是肉眼可见的万亿级替换市场与信息安全诉求。可我听到的不是狂欢，是工厂老总的叹气：产线系统真不敢动。我的判断很直接，企业怕换系统，不是看不起国产崛起，而是换工业软件等于给奔跑中的产线做开颅手术，稍有不慎就是全线瘫痪。
为什么这么要命？普通办公软件重装就重装，工业软件却锁着几十年攒下的工艺参数、故障处理逻辑和图纸标准，甚至一家工厂的呼吸节奏。它被称作工业制造的大脑，一点不夸张。早年我们研发设计类软件国产份额极低，严重依赖海外巨头，这部分工程积累本来就很薄。真要连根拔起换一套，老师傅脑子里的经验能不能落进新系统，没人敢打包票。更麻烦的是，制造现场的工具链是嵌在一起的，动一个模块可能牵扯上下游十几个接口。
那有人肯定问，不是有企业换完国产数据库，性能反而翻了好几倍吗？确实有金融、汽车部件的案例跑通了，核心指标超过旧系统，但这恰恰是不能盲目乐观的地方。那些成功多在可停机的非实时场景，有专业团队护航，不等于你的车间也能照抄。而车间里的控制软件直接连着机床，停一分钟就是实打实的订单违约，还可能触发安全隐患。兼容老设备、老图纸，像给老房子重排电路，墙里的线你没看清就敢动？
所以现实里，聪明点的企业开始绕路走。先挑非核心的环节试点，用灰度发布慢慢切流量，核心产线能不碰先不碰。但矛盾就在这：政策时间表不会等，而工业软件的本质是工业知识软件化，这个过程有不可压缩的时间成本。你没法用钱直接买来别人三十年的踩坑笔记，生态和人才也得跟着转，这不是发个文件就能竣工的。
结尾说句扎心的：国产替代的战役，胜负不在替换率那张表上。企业怕的从来不是用国产，是怕换完系统，自己都看不懂自己的工厂了。别把迁移当成插拔插头，那是把一家厂的灵魂重新翻译一遍，急不得也怕不得，得给工厂一点重新学说话的时间。</x:v>
      </x:c>
      <x:c r="E13" s="3" t="str">
        <x:v>国产软件替代快，可换系统怕停线亏百万，企业为啥不敢动？一边要求央国企2027年前后百分百替完，一边车间停不起。政策推替代，企业怕停产，两边都是真问题。这事儿有两头，不能只说国产好，也得看厂里怕什么。
老系统不是普通软件，里面压着十几年图纸和工艺参数。比如注塑机压力曲线，换软件读不懂老格式，废品就冒出。老师傅退了，参数在老系统活着，新系统不认就抓瞎。我见过老师傅对着新界面发愣，老办法不能直接用，新流程得从头练，这种慌比花钱更难受。你画张图，公差留多少，温度设多高，都是试错攒的。国产在研发设计类过去占比很小，高端曾被国外占八成。咱们这底子薄，不是一天追上，换上去可能接口不对付。一旦不兼容，产线调试拉长，停一天违约金就压下来。调试期产能掉，客户交期误了，口碑也跟着受损。损失不止钱，产线信任一旦破，恢复更难。
那政策卡死吗？其实制造业给节奏，先试点再全面推。上面明白硬转危险，让小范围先踩坑别全瘫。文件说先试点后年全面适配，留缓冲给企业。企业挑不忙车间先跑国产，跑顺再挪核心，不一刀切。试水能避风险，但核心产线牵一发动全身。
有厂换后设计周期缩短，成本降，说明路走得通。效率提升是真，但样本有限，不能当全局。那厂活儿简单才敢试水。可另一头现实：工业知识不可压缩，通用智能看不懂工程图。经验抄不来，代码可写，know-how急不得。智能模型连二维三维都分不清，怎敢托付核心工艺。有的厂老系统保底并行跑，先迁不重要模块，稳妥但两班人马成本翻倍。核心盲目硬换卡住，省的费用不够赔停工。
所以怕换不是保守，是算过账：产线经得起停才敢动。期限敲门时，那些藏起来的图纸终究要翻开，可翻开之后，工厂真接得住吗？</x:v>
      </x:c>
    </x:row>
    <x:row r="14" ht="405" customHeight="1">
      <x:c r="A14" s="3" t="str">
        <x:v>P013</x:v>
      </x:c>
      <x:c r="B14" s="3" t="str">
        <x:v>公共充电设备暗藏窃密风险，出门充电该注意什么？</x:v>
      </x:c>
      <x:c r="C14" s="9" t="n">
        <x:v>700</x:v>
      </x:c>
      <x:c r="D14" s="3" t="str">
        <x:v>你手机只剩一成电，火车站里孤零零摆着个公共USB充电口。插上吧，怕相册聊天记录被摸走；不插吧，怕错过接站的人。这矛盾太真实。很多人以为只有连电脑才泄密，其实公共口同源。我的判断很直白：这种充电口窃密在技术上有通道，但落到现实里，它更像个低概率的暗雷，绝不是满地都是的陷阱。
为什么一根线就能泄密？普通USB线本来就是电力和数据同路走。要是充电站后端被人嵌了恶意模块，手机连上去就像把家门钥匙递给生人，对方能翻文件，也能塞进恶意程序。国内这两年推充电基础设施体系，文件里也把信息安全列进安全要求，说明顶层并非没看见这块隐患，只是它优先级没那么高。更麻烦的是，手机默认连上常会弹信任框，不少人不看就点允许，那就真把门打开了。
那为什么传了十来年，真被坐实了的案例却少得可怜？海外有些安全部门发过旅行提醒，可翻遍公开资料，实际发生的窃密事件几乎查无实证。说白了，改造设备要本钱，蹲点等边角料信息收益还不稳。比起被黑，绝大多数人是因为没电直接误了事，两害相权，电比神秘黑客更紧迫。当然，这不代表可以闭眼乱插，只是风险排序里，电量焦虑比黑客更该先解决。
所以出门怎么充电才不闹心？最稳的是自己带充电头，找墙插输自己的电，这时候线只通电流不跑数据。充电宝也是好搭档，它跟手机之间只谈电不谈隐私。真到万不得已要借公共USB口，手机跳出“是否信任此设备”时，果断点不信任，只留充电选项。要是发现接口有奇怪加装的零件，扭头就走才是最省事的防护。电可以借，但数据接口的钥匙别随手交。下次出门前，往包里塞个充电头，比对着充电桩胡思乱想要实在得多。</x:v>
      </x:c>
      <x:c r="E14" s="3" t="str">
        <x:v>充电线偷数据？真能，却零实锤。你说这反差怪不怪？公共充电设备有窃密技术通道，但你出门带个自家充电头，只插墙边插座，风险能压到极低。风险不是零，但概率极低。很多人怕公共桩，其实怕错地方。你日常用的拖线板，比桩放心。要是只能借公共USB，后面说咋办。手机这根线，本来既要送电，也要传你照片音乐。数据线里分电力线和信号线，插上后信号线就能通信。这偷法业内叫果汁劫持，名字挺俏。充电桩里若有人动手脚，它冒充电脑，手机以为连了可靠设备，文件可能被读走。系统看到USB插进，会跳窗问传文件还是仅充电。坏桩若偷偷点允许，相册可能就露了。手机系统这关口，本是为方便。那为啥没听谁真丢？密歇根总检察长早发过提醒，FBI也提过这事。可十多年学术追踪，真实案例零实锤。坏人算账，做这陷阱成本贵得很，不如发短信骗你点开链接。坏人懒得摆摊，爱躺赚。上面真没管？国办推充电设施意见，把信息安全写进原则。可实际建设重网络布局和服务，风险防范落在运营规范。政策说安全便捷，但新建多为车桩，手机桩少提。城市面状网络是给车的。正规大站有后台监控，亮灯有标识；乱装的小作坊桩没人验，别碰。那普通人注意啥？自带插头插墙电最稳当。公共场所优先找插座，没有再想别的。火车站墙插比桩靠谱，因为只供电。或者买只通电不传数据的隔离线，包装写清楚，线贵几块，但买个安心。只能借公共USB咋办？先看桩体破不破，旁边谁在晃。借桩时手捂接口，防人动线。插上手机弹信任别点，只选仅充电模式。充完赶紧拔。技术口子没关死，但怕它不如怕陌生WiFi。充电时别输密码，更稳妥。真要较真，充电不授权比换线更顶用。出门前充好电，最治本。下次出门，你会带插头还是赌桩干净？</x:v>
      </x:c>
    </x:row>
    <x:row r="15" ht="405" customHeight="1">
      <x:c r="A15" s="3" t="str">
        <x:v>P014</x:v>
      </x:c>
      <x:c r="B15" s="3" t="str">
        <x:v>兄弟姐妹轮流照护老人，付出不同如何算公平？</x:v>
      </x:c>
      <x:c r="C15" s="9" t="n">
        <x:v>450</x:v>
      </x:c>
      <x:c r="D15" s="3" t="str">
        <x:v>姐弟轮养父母，干得少未必不公平。付出不同怎么算公平？法律说子女都得赡养，但没按出力分账。公平不是比工时，而是看各人能力和实际照料。钱和力能互补，姐姐陪床弟弟汇钱，也算扯平。硬掐钟点反而伤感情。你想啊，硬凑天数平摊，姐日夜熬，弟露个面，能不拆家？
为什么不能纯按工时算？有人住得近方便搭手，有人外地多寄钱。老年人权益保障法只要求子女尽赡养义务，没写必须均摊。能力差别摆在那，硬要工时对等反而荒唐。住远的多出钱，住近的多跑腿，天经地义。研究也发现，女儿常担更多情感照料，儿子多管钱，这差距得互相认账。可要是完全不计较，就近照顾的那一个会累垮。这时候别硬扛，国家正推开长期护理保险，把家庭单打独斗变成社会共担，减轻照护压力。有外援就有喘息，专业帮手能顶一段。
普通人家最好趁早围坐开会，把出钱出力摆到桌面上。你方便陪诊，他方便汇钱，账不必全等，但情要明说。写张纸写下谁管医院谁管买药。补偿可以是直接给钱，也可是继承时多分些。话摊开，芥蒂就少。别等垮了才埋怨。
别让账单替感情算账。老人躺在那儿，要的是儿女肯靠近，不是算盘珠响不停。爹妈养咱们时也没拿计算器。床前的人暖着，账本冷着，选哪头？难道让兄弟姐妹变债主算谁亏了？</x:v>
      </x:c>
      <x:c r="E15" s="3" t="str">
        <x:v>老父亲中风失能，三兄妹当初拍板轮流照护，可十个月下来，住隔壁的二姐辞职全天陪护，外地打工的哥哥仅偶尔转账，小妹每周末露个面。家庭群弹出一句“公平呢”，瞬间冷场。这种付出断层，在许多多子女家庭正上演。最累的常常是那个住得近的，她连抱怨的空隙都没有。
从法律看，老年人权益保障法明确子女有赡养义务，但没细说怎么分摊体力与时间。我的判断很直接：强制每人平分照料，是对公平的误解。真实公平需考量能力与距离，而不是账单上的等额。学术调查也发现，赡养里女儿和就近居住者常承担更重照料，这源于结构制约而非敷衍。家庭本就不是流水线。
破局靠内外两手。家里先把金钱、看护、跑腿拆项算清，明确补偿陪护者；社会面长期护理保险已结束试点迈向全国，专业机构接手喂药洗澡，能卸掉部分家庭重负。别羞于谈钱，那是照护者的尊严。
对普通儿女，别等委屈攒够才摊牌。早开家庭会，亮出各自能挤出的资源，容下不对称付出。公平是让每分力被看见，而非每人做同样多。别让账本折断血缘，也别让一人熬干灯火。趁父母还在，把分工写进温情里。</x:v>
      </x:c>
    </x:row>
    <x:row r="16" ht="405" customHeight="1">
      <x:c r="A16" s="3" t="str">
        <x:v>P015</x:v>
      </x:c>
      <x:c r="B16" s="3" t="str">
        <x:v>公共图书馆座位被长期占用，谁来维护使用公平？</x:v>
      </x:c>
      <x:c r="C16" s="9" t="n">
        <x:v>450</x:v>
      </x:c>
      <x:c r="D16" s="3" t="str">
        <x:v>占座的书包赶不走，馆员恐怕没处罚权。这公平得靠文化部门定规矩，也靠图书馆日常劝。公共图书馆法写明了，县级以上文化部门统管本地馆。大伙以为馆员能直接赶人，可法里没细说座位怎么分，也没提占座算违规。馆员只能过去劝，没法罚钱，也难动手清走。图书馆本是免费开放给大伙的场所。但占座一久，说好的公平就悬在空中。法律把管理归到文化部门，却似乎没授权馆员清场。因为图书馆是服务地方，不是执法机构。文化部门能发大框架，却很难派专人盯每间阅览室。真碰上有人书本占整天，馆员弯下腰说两句，对方瞥一眼不动，就僵住。馆方想严管缺依据，读者想投诉也难找抓手。有些馆试着座位预约，严了怕读者不舒服，松了公平就没了。那对普通读者意味什么？你想踏实看书，得天没亮赶早抢座。有人干脆坐地上，也有人默默站旁边。空着的椅子反而成了摆设。规则写着公平，落下来却靠彼此体谅。当公共空间遇上长久占用，谁来维护公平？或许答案不在某方狠管，而在馆方可以劝、读者愿让，让座位慢慢流转起来。要是谁都不退，空座也像被冻住了。</x:v>
      </x:c>
      <x:c r="E16" s="3" t="str">
        <x:v>你走进图书馆，一排排桌子摆着书和水杯，人却溜了。想坐着看书的人只能满场找位子。这种场面在考试季更突出。这表面是抢座矛盾，实则戳破公共资源分配的公平底线。我的判断很直接：长期占座能存在，不能只骂读者自私，根本原因是场馆的使用规则缺少硬约束，没人愿意当那个坏人。那维护公平的责任在谁？按照公共图书馆法，这类场馆免费开放、保障公民文化权益，日常由县级以上文化主管部门管理。馆方本该维护秩序，可真去收别人占的书，常惹争吵，馆员多半选择稳一稳。有的馆曾挂出勿占座的提示，没过多久又被无视。这就出现现实取舍：保面子上的平静，还是动真格腾座位？不少馆默默选了前者。对普通人的影响很实在。备考的学生、查资料的打工者，时间被无形挤占，越是需要安静环境的群体越吃亏。再加上，图书馆座位空着却用不上，本来该服务全民阅读的资源悄悄浪费了。所以再碰见占座，别光在心里埋怨邻座。去服务台提一句，或者看看有没有预约机，把需求亮出来。公平不是靠书本自动让位的，得有人开口要。</x:v>
      </x:c>
    </x:row>
    <x:row r="17" ht="405" customHeight="1">
      <x:c r="A17" s="3" t="str">
        <x:v>P016</x:v>
      </x:c>
      <x:c r="B17" s="3" t="str">
        <x:v>海水升温冲击近海养殖，餐桌上的海鲜会更贵吗？</x:v>
      </x:c>
      <x:c r="C17" s="9" t="n">
        <x:v>450</x:v>
      </x:c>
      <x:c r="D17" s="3" t="str">
        <x:v>海水越来越烫，近海网箱里的鱼却不一定少，你上周买的鲅鱼价格可能比前年还便宜。一边是科学家警告海洋热浪杀死珊瑚和养殖生物，一边是统计表上水产总量连年涨，这矛盾到底怎么解？
海水升温真实冲击近海养殖，但餐桌海鲜短期不会普遍更贵，局部波动不代表整体涨价。
中国近海观测显示，东黄海海表温度六十年升了一点四度，热浪年年来，确实让鲍鱼海带烂在海里。可价格传导看的是总盘子。去年全国海水养殖产出两千多万吨，增速还在百分之五以上，淡水养殖更庞大。养殖户面对高温有保险有技术指引，受灾面积被对冲。当超市冰鲜柜同时摆着国产养殖虾和远洋捕捞鱼，终端价就被供给拽住了。
实际行情里，海水产品批发均价每斤二十二块上下，一年跌了四个多百分点。普通家庭逛菜场，不必因气候新闻抢购干贝。当然，遇上特别热的夏天，本地活鲜可能短时常价，学会看替代品种更聪明。长远看，热浪越来越凶，选有溯源和投保的养殖品，才是守住钱包的办法。听到气候警报，先逛趟菜场再决定买啥。</x:v>
      </x:c>
      <x:c r="E17" s="3" t="str">
        <x:v>挑虾见标价没涨反降？海水升温祸害养殖，咱餐桌海鲜却偏偏没更贵。这反差真不是错觉。我直接把结论拍你面前：眼下不会普遍更贵。升温确实在伤养殖，科研说东中国海几十年升温超一点四度，热浪一冲鱼贝成片死。但看去年大盘，前十一月二十省水产超六千三百万吨，海水养殖产量还涨了百分之五点二，海水产品均价反倒跌了百分之四点七。碗里不会空。那菜场为啥没贵？中间有个坎儿要认清。海里热浪灭了部分野生种群，可人工塘口把缺口顶住了。这补位靠的是扩大养殖和防暑。去年海水养殖产了两千三百五十六万吨，养殖户怕存塘风险赶着出塘，市场里货堆得满。还有个悄悄发生的挪移：等温线明显北迁，北方冷水海域也能多养鱼，南北填平了才有便宜可占。淡水养殖也增了约百分之四，替补席位不少。链条通着呢，钱就难涨。咱普通人买鱼买虾，钱包暂时没受压。只是气象指数保险在铺路，这动作说明极端风险正被算账。不过得留个边界，升温不是均匀打，局部野生近海贝类若减产，你吃那些小众海鲜可能就贵了。万一热浪砸进主产区，降价的好日子就得留神。我们这代人的便宜海鲜，能续到哪年？</x:v>
      </x:c>
    </x:row>
    <x:row r="18" ht="405" customHeight="1">
      <x:c r="A18" s="3" t="str">
        <x:v>P017</x:v>
      </x:c>
      <x:c r="B18" s="3" t="str">
        <x:v>AI芯片需求升温，算力繁荣为何难传导到中小企业？</x:v>
      </x:c>
      <x:c r="C18" s="9" t="n">
        <x:v>450</x:v>
      </x:c>
      <x:c r="D18" s="3" t="str">
        <x:v>大厂囤了几千块AI芯片，小公司却连一张卡都租不起。AI芯片需求在升温，算力总规模也在扩，可中小企业很难分到这杯羹。
为啥会这样？先看问题在哪。红利卡在供给端，没淌进小厂手里。小老板想用AI管仓库，一查算力价就摇头。高端GPU一块就要数千美元，大厂成堆买，小厂连试错资本都没有。连学术机构都抱怨缺卡，更别提普通企业。
关键机制是啥？芯片贵只是第一道坎。不同厂商架构封闭，模型想换平台得重写代码，成本吓人。这就像刚学熟一台机床，换家还得从头学徒。算力还散在各地，传统租机架模式太粗，你要按分钟计费，他给年框合同。政策在补位，工信部发文建中小企业专属算力池，也试算力银行存闲卡。但这体系要到2028年才基本建成，眼前覆盖还没铺开。
这对普通人啥影响？开网店的想上AI客服，得苦等专区接通。隔壁工厂老王想搞视觉质检，算完账用手工。咱们平时用的小众工具、地方服务，智能升级自然慢半拍。你我他的方便，也就迟到了。
等哪天算力真能像水电按表取用，小厂才有底气翻盘。这波芯片热若只暖了大厂，景气的底座还能稳吗？</x:v>
      </x:c>
      <x:c r="E18" s="3" t="str">
        <x:v>芯片订单暴涨，算力中心遍地开花，可不少小老板想跑个AI模型，照样得排队等卡。这怪象背后，算力繁荣还停留在“堆硬件”的阶段，没真正流到中小企业手里。大厂囤着成千上万张卡，小公司却连临时调用都难，需求热和获得感冷形成了反差。
为什么卡在半路？最核心的症结是算力供给和中小企业需求之间缺了一座桥。一边是不同厂商的芯片架构封闭，模型搬个家成本高得吓人，训练好的东西换环境就得重来；另一边算力散在各区域，粗放的机柜租赁根本够不上精细化的推理需求，小批量、高弹性的任务反而排不上号。有文件提到，鼓励设专属算力池、探索算力银行，但这套普惠体系要到2028年底才基本建成。另据市场观察，全国总算力规模虽已不小，但竞争焦点正转向谁能把卡变成便宜稳定的服务，说明规模不等于可得性。
对普通人里的创业者来说，这意味着想用AI降本，不能光看新闻里的芯片热，得盯紧本地是否有了普惠算力入口。别盲目自购设备，先摸清按需取用的渠道。当算力像水电一样随手可得，小公司才能真正赶上红利。别等体系全建好才动手，提前熟悉服务逻辑，才能在窗口期少走弯路。</x:v>
      </x:c>
    </x:row>
    <x:row r="19" ht="405" customHeight="1">
      <x:c r="A19" s="3" t="str">
        <x:v>P018</x:v>
      </x:c>
      <x:c r="B19" s="3" t="str">
        <x:v>黄金价格持续走强，年轻人攒金到底是投资还是追涨？</x:v>
      </x:c>
      <x:c r="C19" s="9" t="n">
        <x:v>700</x:v>
      </x:c>
      <x:c r="D19" s="3" t="str">
        <x:v>金价一路冲高，身边不少年轻人开口就是“攒点金”。但你看那些排着队换金豆的，到底是在做资产配置，还是单纯怕错过上涨？
我的看法很直接：攒金这个动作本身不是追涨，可一旦你只因为价格红了才去一次性重仓，那就变成了投机。
为什么这么说？先看清年轻人玩的“攒金”多数指银行积存金。你签个协议，每月扣一笔小钱，系统按当天报价自动买相应克数。价格高时买的少，低时买的多，长期下来持仓成本被摊平。这种机制天生是反追涨的，它靠时间淡化短期波动。积存金产品往往最低一克起投，用日均价灵活定投来分散风险，但金价走强背后有复杂宏观因素，和你要不要明天就冲进去是两码事。
那既然产品这么省心，为什么银行最近反而把好关了？
现实取舍就在这。黄金本身不派生利息，你囤着就是放弃其他生息资产的机会。更关键，高位震荡里，部分大行把积存金的风险承受门槛调到了平衡型以上，新开户得先过评测。银行提门槛不是拦路，是提醒你认清波动。机构也怕小白看着涨疯了盲目进场。如果你原本没计划，纯看朋友圈晒收益才去主动积存，挑的恰好是阶段高点，那跟追涨炒股没区别。反例也有：有人把买金饰当攒金，首饰工费溢价高，赎回时按原料价，算下来可能亏，那更不是投资。
所以落到自己身上，怎么判断手里的攒金算哪边？
看你的纪律。设定自动扣款、不管金价阴晴都续着，本质是拿小额参与贵金属长期配置，算投资。可要是天天刷行情，涨了就加钱囤金条，跌了就停扣，那心态就是赌方向。边界要记牢：积存金适合能扛波动且过了风险测评的人；别用消费性金饰冒充资产，也别押上急用钱。黄金在历史上是压舱石，但不保证你个人账户年年红。
攒金可以是年轻人的第一份避险课，但别让它变成高价接盘的安慰奖。</x:v>
      </x:c>
      <x:c r="E19" s="3" t="str">
        <x:v>银行把攒金门槛抬到C3级，你工资刚够买金却被拦门外，这算投资还是追涨？攒金这事儿真不能一刀切。走定期定额慢慢存，是投资；盯着金价疯涨去追，可能成了接盘。年轻人钱不多，路子选错，亏的是机会成本。那积存金本来怎么设计的？咱们看工行的玩法。你签协议绑张卡，每月系统自动扣一笔钱买金。金价高时这笔钱买得少，低时就买得多。时间拉长，你的成本价就被摊平了。攒下的份额能换实物金条，也能赎回拿现金。这机制生来让普通人抗波动，不是猜顶点。最低一克就能起，本来门槛不高，工行团队每天帮你匀着买。它把时间拉成朋友，而不是赌单边上涨。可银行为啥突然卡这道槛？因为金价一路走强，上头怕大家昏头。最近大行把起购点、风险评级往上抬，C3平衡型以下的新户直接停掉。工行还写了风险揭示书，要求重做测评。其实股份行、城商行早前就调过，全行业在收紧。这动作本身在说：高位震荡里，盲目追涨容易被套牢。你工资刚够却被拦，反而是道防线，老户赎回却不受影响。但要是你偏不按定期来，专挑大涨新闻满天飞时主动加金，平摊优势瞬间没了。年轻人工资有限，这么玩接近赌反弹，丢了攒金本意。市场谁也说不准，今天价高不代表明天强。有的朋友把生活费都挪去追，手续费和价差也是成本，真跌了只能干瞪眼。再说个背景，近几年环球央行连年净购黄金，给长期价值默默托了个底。但金子本身不付红不生利，它只是资产拼图一块，不是短线暴富工具。专业机构的白皮书也提醒，黄金在组合里是分散风险的防守员，不靠差价以外的收益。你若全仓押上，夜不能寐。所以你打开手机想攒金时，先问自己：是想慢慢存底仓，还是怕错过行情。答案不同，走的门就不是一道。金子不会变，人心容易慌。别等被门槛拦下才看懂规则。</x:v>
      </x:c>
    </x:row>
    <x:row r="20" ht="405" customHeight="1">
      <x:c r="A20" s="3" t="str">
        <x:v>P019</x:v>
      </x:c>
      <x:c r="B20" s="3" t="str">
        <x:v>全球技术标准各自成阵，消费者会为兼容难题买单吗？</x:v>
      </x:c>
      <x:c r="C20" s="9" t="n">
        <x:v>700</x:v>
      </x:c>
      <x:c r="D20" s="3" t="str">
        <x:v>同一款无线耳机，连苹果和连安卓可能得换根线；同一个游戏手柄，插手机和插电脑若协议不对就直接罢工。这种天天遇见的琐碎罢工，背后其实是全球技术阵营在各自画圈，不是你不会用，是接口规则被利益方划了界。我的判断很直接：标准各自成阵，消费者一定在分摊兼容成本，但这笔账不全写在转接头发票上，更藏在设备溢价和耐心损耗里。先看因果链怎么缠住你。充电口只是最显眼的切口，数据协议、音视频传输同样各搞一套。家里设备一多，你想让新买的平板接旧显示器，可能得专门淘个转换头；想跨品牌传文件，又被封闭协议挡回来。就连车载音响和小音箱，也常因私有协议孤立而没法直连。结果要么是反复掏钱买桥接配件，要么是换机时被同生态锁定、接受更高的续购价。这笔支出发生时，标签往往是“配件”或“新款”，很少人联想到标准分裂。那监管出手统一不就完了？欧盟已经立法，从二〇二四年底起手机平板等小电子设备统一换USB-C，笔记本也给了到二〇二六年的缓冲。零售商甚至被要求可分开卖充电器，理念是少造电子垃圾、多给便利。可边界清楚地摆着：这只约束欧盟境内，美国、亚洲大片市场并没同步立法。你海淘个设备，或出境借个充电头，割裂感一点没消失。更实际的是，厂商重排产线的成本，长期看说不定就揉进了零售价，消费者换种方式继续付。不过日常里，真正戳人的是更细碎的场景。现在一个普通家庭连着二十多台设备早不算新鲜。接口杂了，朋友聚会上借根线救急都充不进电；出差前发现笔记本和手机孔位不同，打包又多一团线。有人笑说抽屉里备货足就无所谓，可真到紧急时刻，试错那十几分钟就是隐性税。当然，若将来无线充电和通用协议彻底成熟，这类摩擦或自然消融，但眼下离那步还远。政策能圈住一块市场，圈不住全球碎片。作为买东西的人，挑明标准通用、主动避开专属接口的产品，才是给自己减掉那笔看不见的兼容税最实在的法子。</x:v>
      </x:c>
      <x:c r="E20" s="3" t="str">
        <x:v>你买新手机得另付钱买线，可欧盟正让厂家白送接口。全球标准各自成阵，兼容难题真要你掏腰包吗？答案是你会为部分兼容缺口买单，但政策在局部把账顶了。看看你抽屉就明白。里头塞满各品牌线材，每根只认自家人。这利息日常看不见，却月月扣。为什么这钱绕不开？因为厂商把产品放进不同标准阵营。充电口一边是USB-C，一边是旧苹果线；无线连接这边用甲协议，那边用乙协议。你手里的旧线插不进新设备，就只能再掏钱买转接脑袋。朋友送的海外版游戏机，电源块插不进国内排插，你还得网购转换头。这笔开支直接走你的微信或支付宝，没处报销。厂商不是做不出通用件，但阵营绑定能留住用户。这层算计最终转嫁给你。旧线堆成山，新线又得买，资源白白流走。那欧盟的白送接口到底怎么落地？他们立法强推USB-C当通用充电口。从2024年底多数小设备必须跟上，笔记本放宽到2026年。店里能把机身和充电器分开摆，你买裸机可以不拿充电头。可厂家又把接口成本悄悄揉进整机价，你其实换种方式付了。厂里要同时喂饱不同协议，生产线切换、说明书重印，开销摊进每台机器售价。这规矩只框住充电口，管不到耳机鼠标各自的通信协议。政策本意减电子垃圾，顺带帮你省心，但只限充电这一小块。在欧盟外许多市场，没有这层强制，兼容账照样你结。可除了充电，家里那些无线标准还是各唱各调。你省下一根线，却可能在智能家居里撞见设备互相听不懂。买灯泡和音箱若不同系，可能要装两个App才动得了。标准碎成几块会拖慢体验，但具体亏多少难算清。有人想算清总亏多少，可价格传导藏在供应链，没人报得出实账。你若图省事，只能挑同一生态，那就变相为标准墙付租。你今天的现实是，要么为跨品牌便利付溢价买网关，要么忍受割裂等大一统。当接口慢慢归一，我们是否还愿为那些互不说话的设备多掏一份钱？</x:v>
      </x:c>
    </x:row>
    <x:row r="21" ht="405" customHeight="1">
      <x:c r="A21" s="3" t="str">
        <x:v>P020</x:v>
      </x:c>
      <x:c r="B21" s="3" t="str">
        <x:v>跨境电商规则趋严，小商家出海会更难吗？</x:v>
      </x:c>
      <x:c r="C21" s="9" t="n">
        <x:v>450</x:v>
      </x:c>
      <x:c r="D21" s="3" t="str">
        <x:v>小商家出海难了，但退货新政能回血。眼下跨境规则在收紧，小商家出海整体更难，可路没封死。
先说问题在哪。规则严在通关和税务两头查，小商家资源少，漏洞容易碎。你以前靠信息差铺货就能活，现在海关要数据透明，懒人容易出局。小商家常怕的不是关税，是合规处罚。小额B2C订单恰恰是风险高发区。货因认证不全被扣，或税务不对让账户冻，小本生意容易断流。抗风险弱，可能一次罚就撑不住。很多新手以为靠低价能跑，往往账面不干净先出局。
那机制上有松有紧。大家觉得严管就是封路，其实政策一边收绳子一边铺桥。海关全面推跨关区退货，出口货能退到监管场所，不用烂在海外仓，这对小商家是实打实减损。但企业得开数据接口，有独立作业区，规范成本上来了。以前退原路运费比货贵，现在就近退省大钱。肯做合规的，退货成本大降；只想铺货赚快钱的，门槛抬高了。
普通人影响很直接。你想出海卖货，得先算合规账。各地建了孵化基地，零门槛教开店。但平台风控也更细，账号环境要固定，不能随便换IP。不懂规矩多交学费，懂了反而能捡漏。
所以规则趋严不是赶人，是换赛道。小商家出海比的不是胆子，是谁先把账做平。漏洞补上后，拼的是细心和耐心。</x:v>
      </x:c>
      <x:c r="E21" s="3" t="str">
        <x:v>大平台风控精确到登录环境，海关却刚全面推广跨关区退货。小商家出海，到底是被踢出局，还是被重新发牌？我的判断很明确：规则不是要把小商家赶走，而是在做筛选。靠铺货赚快钱的空间塌了，但合规能力强的微小团队反而少了乱打架的对手。先看为什么大家觉得难。小额B2C恰恰是合规风险高发区，产品认证缺一张，货可能在海外被扣；税务没走对，收款账户说冻就冻。对小本买卖，一次处罚就是关门。这说明监管收紧不是纸面文章，而是贴着血肉的红线。矛盾背后是跨境链条太长，国内外监管都盯紧，平台也不敢兜底。2026年4月海关推跨关区退货，虽方便退货，却要求企业作业系统直连海关数据。这意味着小商家至少得有最基础的数字化台账，不能再靠Excel糊弄。落到普通人身上，别再迷信店群轰炸。Shopee这类入门成本低的平台仍能练手，但真想长期做，得弄懂报关逻辑和税务边界，把合规当成入场券而非绊脚石。所以别问出海难不难。规则拧紧的是漏洞，不是大门。看不懂条款的人处处是墙，看得懂的人，每一步都踩在护栏里。</x:v>
      </x:c>
    </x:row>
    <x:row r="22" ht="405" customHeight="1">
      <x:c r="A22" s="3" t="str">
        <x:v>P021</x:v>
      </x:c>
      <x:c r="B22" s="3" t="str">
        <x:v>干旱推高水电成本，能源转型如何应对“看天吃饭”？</x:v>
      </x:c>
      <x:c r="C22" s="9" t="n">
        <x:v>450</x:v>
      </x:c>
      <x:c r="D22" s="3" t="str">
        <x:v>很多人以为干旱只旱庄稼，其实河流见底，城市充电桩排起蜿蜒长队，这竟是干旱在背后推动？干旱正在撕开能源转型的软肋：靠天发电的水电一旦熄火，填补缺口的额外成本终究要全社会来背。
西南水电占比极高，极端干旱曾让四川水电出力直接腰斩，工厂停产、电动车主凌晨排队充电。这证明水电绝非不受气候影响的稳定绿电，它和降水死死绑定。放眼全球，肯尼亚旱灾时电力储备率曾跌破安全线，说明“看天吃饭”是普遍风险。
大坝靠水流落差转化电能，没水就归零。缺口若靠煤电补，燃料与碳排成本双升。政策取舍已清晰：推进多能互补，把风光储与水电解绑，并借电力现货市场实时定价，引导虚拟电厂削峰填谷。山西现货市场转正式运行，证明机制可行。能源转型不是不要水电，而是不让系统被单一气候绑架。
干旱巅峰期，普通人可能碰上轮流停电或充电焦虑；但长期看，现货市场让电价如机票分时浮动，顺势用谷电就是省钱。转型无法消灭气候风险，却能用系统柔性摊薄代价，让日常用电更从容。</x:v>
      </x:c>
      <x:c r="E22" s="3" t="str">
        <x:v>干旱烧贵了水电，可不少地方电价反倒在降。转型咋接这看天吃饭？西南用电超七成靠水流，遇大旱水库见底，水轮转不动，前几年大旱水电出力曾砍半。水电本是最便宜的电，它一少，贵煤顶上补缺口，煤价高，成本悄悄摊进账单。你看，河床干得见底，大坝像泄气皮球，靠天吃饭的脆弱直接打在用电上。川渝那回小区停电超十小时，车主排一夜才充上电，这就是水少抬成本的连锁反应。那不能全押新能源，得靠多能互补加现货市场。水枯了还有风和光顶着，电池收放帮忙。现货市场像实时菜场：缺电时价涨，闲时便宜，逼大家省着用。国家推源网荷储，把发电用电储能拼一块，南方虚拟电厂聚合屋顶光伏进场调峰，电动车也能反送电力帮扛疼。煤电眼下仍发过半电，是保底肚量，新能源多时电价甚至变负过。放到普通人身上，这法子有边界。真旱急了西南仍会限电，空调得省着用。但平时代理购电价格下行，厂子电费省了，你我账单也轻。你在家充电挑中午，小铺子灯开久点，或许就蹭到便宜电。极端天充电排队的苦或减轻，因多能互补填谷。天不按时下雨，电网学找邻居借电。只是你充电那晚，老天肯否合作？</x:v>
      </x:c>
    </x:row>
    <x:row r="23" ht="405" customHeight="1">
      <x:c r="A23" s="3" t="str">
        <x:v>P022</x:v>
      </x:c>
      <x:c r="B23" s="3" t="str">
        <x:v>网约车平台试行动态会员价，老用户为何反而更贵？</x:v>
      </x:c>
      <x:c r="C23" s="9" t="n">
        <x:v>700</x:v>
      </x:c>
      <x:c r="D23" s="3" t="str">
        <x:v>你开了三年网约车会员，最近发现同样路线，自己账号比新注册的朋友还贵十几块。会员等级越高，反而被收得越多，甚至优惠券都救不回差价，这事儿反直觉吧？
我的判断很直接：动态会员价根本不是给老用户的福利，而是平台用算法给你的支付意愿悄悄标了价。老用户高频打车，对价格变动相对脱敏，系统就默认你更愿意掏钱，粘性成了被收割的标签。
那算法具体怎么干的？它翻看你历史订单、常去区域、取消率，把你塞进“价格不敏感群体”。这种个性化定价依赖用户画像，平台通过大数据分析预测你愿付的最高价。早年按群体收费，现在算法把老用户拆成极小单元，粘性高就被标高价，溢价更隐蔽。新人相反，平台用低价拉新，补贴一撤，两端差价就显出来了。这里有个反例得说清：不是所有老用户都更贵，如果你平时打车少、总比价，算法也可能给你低估价，分群本来就有模糊地带，别把每次差价都当成被收割。
平台为什么敢这么取舍？现行规则里，网约车运价多是市场调节价，企业有自主定价空间。但自主不等于能搞不正当价格行为。个性化定价在法律视角下是价格歧视的混合体，有一定效率理由，能改善分配效率，也可能侵犯隐私、引发信任崩塌。平台在利润与口碑间走钢丝，算得精却易踩隐私线，一旦画像泄露舆论反噬比赚的差价大。监管要的是平衡，不是一刀切禁掉差异定价。
放到现实里，影响很实在。你若发现老号持续偏贵，最笨也最管用的办法，是隔段时间用家人号比价，或者卸载重装看新人价。在运力饱和的城市，平台更惜用户，这种比价能逼它收敛。不少消费者发现差价后习惯投诉，但证明主观杀熟需要连续截图比对。普通用户最好武器就是多账号轮着用，别让算法锁定你。动态价随供需波动正常，高峰溢价人人平等，只有明摆着按身份杀熟才违规。老用户别用忠诚换溢价，勤比价就是守住钱包的缰绳。</x:v>
      </x:c>
      <x:c r="E23" s="3" t="str">
        <x:v>老用户绑定平台更久，打车却更贵，合理吗？
平台试行动态会员价，真不是给你省钱。老用户以为会员卡能砍价，其实反而可能标高价。它拿人定价，你有黏性，就少优惠多收点。运价办法说市场调节，但平台不能有不正当行为。
平台本想让闲人填谷，忙时价高错峰。可老用户常忙点叫车，反倒吃贵单。那它具体怎么定价的？看行为不看脸。你加班雨天叫车急，取消又重叫，它记你认价。你下单频次、等车急不急，都进模型。老用户数据厚，常走固定路线，它猜你没空比价。你通勤定点，系统料你离不开。动态价不普降，给每人单独标价。老用户补贴退坡，新客留券引。新客月叫两次，平台怕你跑，就低价引流。系统给你贴标签：这人贵点也肯上车。同样路程，老手机号跳出价更高。模型盯紧你习惯，不只看路程。这便让画像推高你的会员价。
平台为啥冒骂名也要做？它想赚黏性红利。会员价本为留客，却成溢价好借口。会员制外壳裹着千人千面价。平台养熟客要成本，便想从他们身上补。它怕你走，又馋毛利，走模糊路线。这头平台想多赚，那头老用户想省却掉坑。办法说市场调节，平台有自主空间。但监管画了线，不能明着杀熟割韭菜。一边要增收，一边有合规线，平台得掂量。
可现实里算法黑箱，你难抓它挑刺。个性化定价讨论里，说提效率也有，说割韭菜的也不少。并非所有老用户都更贵，敏感者反得低价。同车不同价，舆论压力让平台收敛。监管近年着手管这类差别定价。研究也认算法有盲区，你若连退几单，标签就变。老用户想靠会员省，结果被数据算计了。同一边界我只说一回：不能明着欺诈是底线。
你下次叫车前，不妨比价再点确认。别信会员名头，先看清跳出的数。若总比朋友贵，或许换平台更踏实。当系统比你还懂钱包，便宜剩几分真？</x:v>
      </x:c>
    </x:row>
    <x:row r="24" ht="405" customHeight="1">
      <x:c r="A24" s="3" t="str">
        <x:v>P023</x:v>
      </x:c>
      <x:c r="B24" s="3" t="str">
        <x:v>废旧光伏板迎来退役潮，绿色能源会留下新污染吗？</x:v>
      </x:c>
      <x:c r="C24" s="9" t="n">
        <x:v>280</x:v>
      </x:c>
      <x:c r="D24" s="3" t="str">
        <x:v>屋顶上的太阳能板悄悄老了，拆下来的废板正越堆越多，处理不当就是隐患。它们会不会变成新的污染源？我的判断是：只要规范回收跟上，光伏电依然算干净能源，不会留下烂摊子。
新的废光伏设备回收污染控制技术规范已经落地，从拆卸到运输贮存都有了硬约束。同时，回收方向明确要求留住玻璃、铝等大宗材料，不让其变成废渣。
有个事实得说清：这些退役板子含玻璃和金属，有回收价值，不是纯粹有害废物。但提醒一句，如果图便宜找小作坊私自拆解，封装材料处理不当仍会漏出污染。
绿色能源绿不绿，不只看发电时零排放，更看退休后去哪儿。把废板送进合规渠道，才算闭环。</x:v>
      </x:c>
      <x:c r="E24" s="3" t="str">
        <x:v>旧光伏板扔错地方，可能污染水土，但规矩回收能救回材料。绿电末端会不会留新污染？得看板子怎么退场，咱们不能光看发电时干净。今年刚实施回收标准，正规拆运拦下大部分污染；可乱弃野地容易出事。这标准盯紧拆卸、收集、运输、贮存，要求厂房防渗漏，培训人员操作。工人按步骤收材料，不让碎玻璃金属乱跑，还能把有用东西回炉。板子里面那些金属遇雨渗土里，附近水源被沾污，鱼和庄稼喝水糟了。首批板子正到龄，退役量一年比年多，堆场压力确实大了。所以光伏叫绿色，也得有人善后，从生产到埋单都得管，不然干净电藏脏土。你见旧板别混建筑垃圾，直接送正规回收点处理才稳妥，别省事烧掉。</x:v>
      </x:c>
    </x:row>
    <x:row r="25" ht="405" customHeight="1">
      <x:c r="A25" s="3" t="str">
        <x:v>P024</x:v>
      </x:c>
      <x:c r="B25" s="3" t="str">
        <x:v>用人工智能“复原”逝者声音，是情感慰藉还是伦理越界？</x:v>
      </x:c>
      <x:c r="C25" s="9" t="n">
        <x:v>700</x:v>
      </x:c>
      <x:c r="D25" s="3" t="str">
        <x:v>你戴上耳机，听见去世母亲在叫你小名，语调、停顿和记忆里一模一样，甚至带着她生前那点轻微的呼吸声。可这声音其实是算法拿几段旧录音拼出来的。你该觉得被温柔拥抱，还是该突然后背发凉？我的看法很明确，用AI复原逝者声音本身不是伦理越界；真正越界的是掩盖它是合成的事实，以及把这份思念悄悄拿去变现。先看现有的规则逻辑。和一张老照片、一段文字不同，声音直接钻进耳朵，最容易让人产生“人还在”的错觉。所以针对人工智能生成的音频，监管已经要求服务提供者在声音起始或末尾加上明显提示，告诉听者这是机器合成。这不是在阻碍怀念，而是划出底线：你可以思念，但不能让活人误以为死者真的在开口。标明了，亲人的声音才不至于滑向一场精心装饰的欺骗。那除了“有没有说清楚是合成”，还有什么让这件事在情感上变得棘手？从心理层面说，哀伤需要真实的情感支点。不少人借助这样的声音慢慢适应失去，把它当作私人慰藉，这没问题。但有些学术讨论提醒，如果把这种服务包装成持续付费的陪伴产品，记忆就可能被做成商品，亲人的形象在流量里被反复消耗。也有针对丧亲家庭的研究，把重点放在人们愿不愿意接受，而不是它该不该存在，这说明接受度本身就是复杂变量。这里有个不确定：不是所有人都适合这种告别，有人反而会更困在回忆里，甚至忽略了对后代的影响，孩子可能分不清什么是真实传承。再往下想，当合成越来越逼真，边界就更依赖使用的人。要是有人拿复原的声音去冒用身份办业务，或者编出逝者从没说过的遗言搅动家庭争端，伤的是生者之间的信任。声音能复原，但有些话不该让机器替他讲，有些场景机器根本不能出场。平台如果疏于审核用途，风险还会成倍放大。留住声音可以是一种温柔，但别让那份温柔，变成一场没有尽头的扮演。听到那声“合成”的提示，你才真的在和回忆相处，而不是和代码周旋。</x:v>
      </x:c>
      <x:c r="E25" s="3" t="str">
        <x:v>用AI复原逝者声音，你得到宽慰，却可能踩了伦理线。这事儿不是单选，慰藉是真需求，越界也是真风险。
想想那些没说再见的人。孩子走得太突然，父母反复听电话里一句“妈我到了”。声线一响，疼还在，但人好像没完全走。异地老友未尽的话，也让人想再听一回。人都想给失去找个停顿，声音给了收尾的错觉。很多人把聊天记录喂给模型，只为一句晚安。这种挽留，是活人的本能，不该被笑话。失去伴侣的人，听句“回家吃饭”就能撑过寒冬。声音像根拐杖，虽假却有用。也有人把复原声当树洞，对着念叨几句，停一停，心里松一点。它让告别有了续集，孤独时像被轻轻拍了拍背。
可声音从来不是路边石子。你琢磨琢磨，要是家属自己没商量，就拿生前语音去训练呢？情况就歪了。有研究在问丧亲者愿不愿意，答案人人不同。有论文盯住癌症家属的接受度，但样本窄，别当通用答案。更怕平台不标来源，你以为在跟逝者聊，其实在跟算法聊。要是名人声音被拿去带货，亲人哪肯答应。拿温软填商业坑，消费思念，活的死的都可能不得安生。若训练数据来自公开视频，逝者从没点过同意，那复原就不是纪念，是挪用。
现实里怎么管？现在工具模拟逝者说话，早不是科幻。国家网信办等四部门发了标识办法，要求合成音频在起头、末尾或中间加语音提示，说清是AI造的。隐式标识埋进数据，显式让你先听见提醒。这层标识别省，慰藉才透明。办法不禁技术，只禁偷偷摸摸。标出来，听的人自己选要不要靠近。国外有学者提醒，拿哀悼当商品卖要慎重。商家能卖拐杖，不能卖复活。
技术能重录声线，重录不了那人留下的意愿。当音箱飘出“我爱你”，你听的是他，还是自己的投影？真要复原，先问逝者愿不愿，再问自己想不想听。思念需要出口，但出口不能开在别人的身份上。</x:v>
      </x:c>
    </x:row>
    <x:row r="26" ht="405" customHeight="1">
      <x:c r="A26" s="3" t="str">
        <x:v>P025</x:v>
      </x:c>
      <x:c r="B26" s="3" t="str">
        <x:v>智能家居频遭远程入侵，厂商该为默认设置负责吗？</x:v>
      </x:c>
      <x:c r="C26" s="9" t="n">
        <x:v>280</x:v>
      </x:c>
      <x:c r="D26" s="3" t="str">
        <x:v>智能摄像头被黑拍下你在家走动甚至私密画面，厂商却推说怪你懒得改密码？厂商得担出厂安全责，用户也不能全甩手。你想想，许多普通家庭用的智能设备出厂就写好统一弱密码，很多智能家居产品的远程访问开关默认处于打开状态，黑客拿简单工具扫一段就能闯进你家网络，像进自己家一样容易。这隐患的根子就在出厂初始设置不合理，厂商把责任全推给普通顾客并不公平。眼下强制安全规范已经在征求意见，这提示厂方该把基础防护做成标配，而不是等出事再让单个用户自己补。你新买智能设备第一件事，先改掉初始密码，顺便在设置里关掉外部远程访问权限。当自家客厅变成公开直播现场的时候，我们到底该选省事还是选安心？</x:v>
      </x:c>
      <x:c r="E26" s="3" t="str">
        <x:v>智能家居频遭远程入侵，厂商该为出厂默认设置负责吗？该负主要责任。许多智能摄像头、门锁和网关出厂就预置了通用管理员密码，或者默认打开远程访问端口，这无异于把家门钥匙藏在门口地毯下。多数消费者根本不知道这些默认凭证已在黑客社区公开流传，入侵者批量扫描就能轻松登入，这类风险显然是厂商发货前埋下的。从技术角度看，厂商在设备首次联网激活时强制用户创建独立密码并不复杂，芯片也支持随机生成，却为了所谓开箱即用留了后门。眼下行业强制安全规范正在制定，但责任认定不能苦等标准生效。你新购智能设备，第一件事就是改掉默认密码，关闭用不上的远程控制功能。</x:v>
      </x:c>
    </x:row>
    <x:row r="27" ht="405" customHeight="1">
      <x:c r="A27" s="3" t="str">
        <x:v>P026</x:v>
      </x:c>
      <x:c r="B27" s="3" t="str">
        <x:v>直播间低价承诺退潮，消费者会不会花得更多？</x:v>
      </x:c>
      <x:c r="C27" s="9" t="n">
        <x:v>450</x:v>
      </x:c>
      <x:c r="D27" s="3" t="str">
        <x:v>直播间“全网最低价”的招牌正在撤下，很多人担心以后网购要多交智商税。我的判断很明确：强制低价消失，不会直接让你的总支出抬升，但消费环境变得更考眼力。近期新规施行，平台被禁止强制要求商家降价或承诺全网最低，连借流量惩罚高价的隐性手段也要纠偏。这说明价格话语权交还商家，表面低价退场不等于实际涨价。此前不少平台把低价要求藏进推荐算法，不听话就限流。那为什么少了低价承诺，反而可能少踩坑？因为过去的最低价大战，常逼着商家在用料和售后上偷工减料，低价成了劣质的遮羞布。现在监管划出责任红线，主播和机构不能再甩锅，买贵了至少有处说理。但另一面，直播间的实时互动和情绪烘托，依旧容易让人冲动下单，这是行为上的真诱惑。研究显示直播情境让决策更即时情绪化。落到普通人身上，好处是比价焦虑能松口气，不必为了凑最低价囤一堆用不上的货；坏处是得自己把关需求。当口号退潮，真正让钱包变薄的，往往是你被氛围带着买的那件非必需品。低价承诺走了，购物车里的理性得留下，这才是新规后不花更多的底牌。</x:v>
      </x:c>
      <x:c r="E27" s="3" t="str">
        <x:v>你刚看直播主播不保最低价，竟花更少？也可能多花。这两边摆着：新规禁了强制压价，但低价店也在清场。
咱们先捋捋：直播间低价承诺退潮，你支出或升或降。最强依据是新规让强制比价词消失，你失去公开锚点。过去大家习惯直播间挖最低价，现在行业从价格战转质量战，这是两头扯。升是因没了比价你懒得货比三家，降是因不用凑满减被套牢。
往深里看，办法和规则今年施行，不准强制降价和全网最低价承诺。商家定价权回一些。之前平台明要最低价，暗用限流逼商家守低价。部分靠低价倾销白牌退出，你常逛的便宜款少了。定价权回来，商家敢标实价，不再虚高再打折。禁了最低价，主播没法拿低价绑你信任，只能拼讲品。
对咱们普通人，下单更看主播聊得欢不欢，容易冲动买。直播间一句最低价，本来就是吸引你冲动的钩子。研究说直播让人无计划就下单。没低价保底，你被情绪带就多掏；沉住气看用料和售后，比质价比反而淘好货。你本来只想逛逛，结果主播一试穿你就心动，口袋松了。指尖一滑，钱就出去了。
不喊最低价的场子，是帮你省心，还是悄悄拿了选价权？</x:v>
      </x:c>
    </x:row>
    <x:row r="28" ht="405" customHeight="1">
      <x:c r="A28" s="3" t="str">
        <x:v>P027</x:v>
      </x:c>
      <x:c r="B28" s="3" t="str">
        <x:v>地铁安检越来越细，城市安全与通勤效率如何兼顾？</x:v>
      </x:c>
      <x:c r="C28" s="9" t="n">
        <x:v>700</x:v>
      </x:c>
      <x:c r="D28" s="3" t="str">
        <x:v>早高峰多耗20分钟安检，安全就真能兜住吗？深圳全网细查，行李必过机，人还持棒扫。通勤族被迫提前半小时出门，暴雨里也挤着排。细查清单变长，可通道数没跟着涨。一刀切式的细，反而吃掉通勤容错。要兼顾安全和效率，不能只把关口加严，得让安检更聪明，用新技术把时间抢回来。
为啥越细查，危险反倒可能从指缝溜走？运营规定里其实鼓励新设备新模式提效率，写的是质量效率并重，不是只顾严。可今年7月深圳落地首日，只增疏导员没增安检机。前夕深夜发通知，市民没时间改计划。站里车厢空荡，站外长队拐进人行道。大家吐槽说是加强安检，真轮到自己就舞两下棒子。这种粗犷全覆盖，没补短板先拖垮体验。
再把视线移到安检员身上。他们是做视觉搜索的，环境一乱注意力就飘。有实证研究跟踪地铁岗，发现用透明挡板隔开路人交谈干扰，绩效会变好，工位微气候差人也稳不住。玻璃隔断不是魔法，只是减少无关刺激，花小钱省误查成本。长时间盯屏幕，疲劳难免。可如今细查引拥挤，喊话催促全搅一块。你越想抠细，现场越噪，漏检风险反被悄悄抬高。
那通勤节奏到底怎么被啃掉？深圳大站新规头几天，有人多等近20分钟，通知急没配套通道。只堵门口不增机，车厢空着人挤外面。上班族得留缓冲，城市也得给明确预期。每多耗20分钟，许多人直接突破迟到容忍线。轨道本为缩短空间距离，别让安检把省下的吃光。若只靠延时不限流，奔跑的韧性就被慢慢磨掉。
兼顾很难是二选一，是把身份识别、智能判图悄悄嵌进人流。技术替人盯包，人才有空帮真需要的人。让绝大多数人无障碍走过，少数行李自动留疑。当机器认得包，人就不必拦所有人。当安全不靠所有人停步来换，效率才回到身上。下次你遇长队，该问的不是要不要防护，而是为何不能既稳当又顺畅。</x:v>
      </x:c>
      <x:c r="E28" s="3" t="str">
        <x:v>早高峰的地铁站，人潮被拦在站外淋着雨排队，只为了进站时被人拿仪器“舞两下”——可车厢里反倒空荡荡。这画面是不是有点违和？明明奔着安全去的细化安检，怎么反倒让站台挤成罐头、列车吃不满。
我的判断是，安全底线当然要守，但把安检细化等同于“人人过关、件件过机”的一刀切，是用通勤族的耐心填安全感的坑。城市安全和通勤效率并非零和，可有些落地动作明显偏了秤，只盯管控方便，忘了系统配套。
为什么安检越做越细？上层规定本就鼓励推广安检新技术、推动新模式提效率，方向是巧干而非蛮干。但站点增机器调流程费事，直接加人手持排查最顺手。殊不知安检员做的是典型视觉搜索作业，站台嘈杂、隐私缺失会分散注意力。流程一味加细，若不给降干扰，看漏风险没准反升。反例也有：不是全员严查都瘫痪，小客流线顺畅，说明矛盾集中高峰大站。
那么多花的这些时间，到底换来了什么？前不久深圳全网安检升级，大客流站早高峰排队拉长，通勤者被迫提前半个钟头出门。市民并非不支持安全，可运营方仅深夜发通知、不增通道，管控配套脱节。这就把取舍压给普通人：用确定时间成本换未必踏实的安全感。更现实的是代价分布不均，打工族天天买单，平峰空站却照样细查，资源错配流失效率。
话说回来，矛盾绕不开，只能二选一吗？实证研究提到，给安检工位适度透明封闭能提升专注度，说明细化也可以是作业环境软优化。政策也留口子支持新技术落地。真正兼顾不是退回不检，而是用分级安检、智能识包把细用在高危项，把流畅留日常通勤。若长期只顾加码不留出口，公众配合度下滑，防线反从内部松。
下一回你排队过安检，别只骂耽误事——真正该问：这条通道和这台机器，到底防风险，还是凑形式。</x:v>
      </x:c>
    </x:row>
    <x:row r="29" ht="405" customHeight="1">
      <x:c r="A29" s="3" t="str">
        <x:v>P028</x:v>
      </x:c>
      <x:c r="B29" s="3" t="str">
        <x:v>宠物进入商场，友好空间是否也该照顾怕动物的人？</x:v>
      </x:c>
      <x:c r="C29" s="9" t="n">
        <x:v>450</x:v>
      </x:c>
      <x:c r="D29" s="3" t="str">
        <x:v>商场大门一边是摇尾巴的宠物，一边是攥紧衣角不敢进的怕狗人。最近不少商场突然摘下“宠物友好”牌子，不是风向变了，是两边的真实需求撞了车。这种对立不是偶然，宠物数量变多让相遇概率陡增，但公共空间的设计却还停在单一假设。
我觉得，喊“友好”不能只对着猫狗，怕动物的人同样交了房租、同样要逛街，友好空间得给他们留一口透气的地方。否则所谓友好，只是把一部分人挡在门外。这种恐惧不是矫情，可能是心跳加速、呼吸发紧的真实生理反应，公共空间如果只听爱宠人的声音，就等于默许另一群人被挤出正常生活。
看规则底层，导盲犬之类工作犬依法能进几乎所有公共场所，这是残障权益的硬杠杠；但普通宠物能不能进商场，很多城市本就禁止，之前是商家拿来做引流噱头。一旦不牵绳、上桌舔餐具的纠纷变多，像上海部分商圈就干脆撤标识回到禁入本态。这里的核心取舍是：公共环境的秩序和多数人的安心，优先级高于商家的宠物流量。宠物经济再热，也不能让公共空间变成无规则草坪。当法规本就禁入而商家自行开口，这种友好天生脆弱，遇到摩擦就只能急刹车。
对容易恐慌、过敏或带幼儿的家长，进门前能看到清晰宠物禁区或隔离动线，才算被照顾到；养宠人也该清醒，牵绳拾便是基本，别把公共沙发当狗窝。明确的分区不是歧视，而是让不同需求各得其所，孩子能跑，狗能溜，谁都不必牺牲基本安全感。
照顾怕动物者不是把猫狗拒之门外，而是让害怕的人也能安心推门进来。</x:v>
      </x:c>
      <x:c r="E29" s="3" t="str">
        <x:v>挂着宠物友好的商场，反而让怕动物的人最心慌。该照顾他们吗？我的看法很直接：友好空间得留怕动物者的位置，但视障朋友带导盲犬，商场依法必须放行。这是法律给弱势者的无障碍底线。不是说宠物友好错，是两边都得活。
你看，上海好几家大商场今年悄悄撤了宠物友好牌。为啥？地方法规本就禁犬进公共场，只给导盲犬开例外。商场接到怕动物者的投诉，担心有人过敏或恐惧发作，选择把入口收严。这取舍不完美，但把怕的人放进考量了。宠物经济虽有真实流量，有人专程为带狗去消费，可商场在热闹和秩序间，选了保多数人的安稳。新治安法明年元旦起，遛狗不拴绳可拘留，把意外风险往下压。养宠人的出门社交也得留个缝，不能全堵死。
那咱们普通人咋办？出门前，手机搜下商场最新公告再动身。怕动物的你，专挑明确禁宠的场子慢慢逛，喘气也顺。养宠物的他，牵好绳备拾便袋再出发。牵绳戴套本是基本功，现在成了信任门票。两边多些商量，逛街少点互相瞪眼。真有严重犬恐惧的，靠分区时段才管用？这空间该谁让步。
当城市里爱宠和怕宠的人撞在一起，白纸黑字的规则，比暖心标语更让人踏实。下次看见商场门口的牌子，你会先读一遍吗？</x:v>
      </x:c>
    </x:row>
    <x:row r="30" ht="405" customHeight="1">
      <x:c r="A30" s="3" t="str">
        <x:v>P029</x:v>
      </x:c>
      <x:c r="B30" s="3" t="str">
        <x:v>数据泄露后只发提醒，平台赔偿标准该统一吗？</x:v>
      </x:c>
      <x:c r="C30" s="9" t="n">
        <x:v>450</x:v>
      </x:c>
      <x:c r="D30" s="3" t="str">
        <x:v>你收到平台“数据泄露提醒”短信，读过就算完？多数人来不及细想，平台一句“已报案”就翻篇，真要索赔却连门都摸不着。信息被倒卖、收到诈骗电话，平台却说没直接财产损失就不赔。这尴尬不是标准不统一带来的。
我觉得，现在吵“赔偿标准该不该统一”其实跑偏了，普通人要的不是一个全国统一定价，而是一条能证明自己吃亏的明路。
现实里，泄露后平台被通报罚款常有，但直接赔用户无几。像山东有检测机构因系统漏洞导致数据被爬，被责令整改和警告，通报里没提任何用户补偿。这说明行政罚归罚，民事赔偿是另一回事。个保法把用户和平台当作不平等主体来调整，平台本就该负更高安全保障义务。但到了索赔环节，仍卡在“你损失了多少”的举证上。如果强行全国统一赔额，小泄露可能夸大、大泄露反而封顶，对真正被诈骗的人并不公平。更麻烦的是，不少平台把提醒当挡箭牌，发完短信就默认免责。
对咱们来说，看到提醒别只点“已读”。截图留证，盯住平台是否给了具体风险描述和补救建议。真遇上盗刷或精准诈骗，拿得出证据才有谈赔偿的资格。统一标准远水救不了近火，先把举证习惯养起来。
平台发提醒不是责任的终点，而是你留证据的起点。别等标准统一了，才发现自己什么都没存。</x:v>
      </x:c>
      <x:c r="E30" s="3" t="str">
        <x:v>泄露后平台只发提醒不赔，你亏了别人却获赔，赔偿标准该统一，但不能抹掉合理差别。
法律把个人信息当民事权利保护。个保法是民法典特别法，能补充规则，却没写清具体赔多少。这空白让法院酌情判，你遇泄露，平台发短信提醒就称尽责，你难证自己丢了啥钱，大多自认倒霉。民法只立规矩，没给价目表，平台往往挑便宜的做。用户想索赔，得自己找证据证损失，基本办不到。
那统一标准怎么设？若全国硬给固定金额，小漏洞也赔巨款，创业平台可能垮；若全靠用户举证，又回无底洞扯皮。折中是定最低赔偿基线，像交通罚则，泄露就先赔底数，大损失再走法院补差。基线按风险分档，普通号泄先赔基础数，敏感信息翻倍，平台算得出账。统一不是平均，是托底，让小用户不空手。
看山东一家医学检验公司，系统被爬漏，被警告罚款，用户没见补偿。若基线在，你收提醒就能申赔，不找证据跑断腿。今天你收到提醒只会焦虑改密码，明天却能填个表拿补偿。
统一赔偿不是捆死平台，是让那句“隐私已泄露”的通知，变成补偿的起点。当赔偿有谱，平台才会真怕漏，而不只是发完短信了事。</x:v>
      </x:c>
    </x:row>
    <x:row r="31" ht="405" customHeight="1">
      <x:c r="A31" s="3" t="str">
        <x:v>P030</x:v>
      </x:c>
      <x:c r="B31" s="3" t="str">
        <x:v>跨境理财持续升温，汇率波动会不会吞掉收益？</x:v>
      </x:c>
      <x:c r="C31" s="9" t="n">
        <x:v>700</x:v>
      </x:c>
      <x:c r="D31" s="3" t="str">
        <x:v>你盯着手机里境外理财飘红的年化，以为稳赚，可有没有想过，钱从人民币换成外币再回来的这一来一回，汇率就可能偷偷刮走一层皮？旁边还有朋友说“全球资产配置抗通胀”，更让人心动，但那层皮藏在换汇水单里。很多人连水单上的买入价卖出价都没看清，就点了购买。
跨境理财的实际回报，从来不止看产品收益率，购汇和结汇之间的点差、加上持有期币值变动，才是普通人的隐形对账本。别被宣传页上的预期收益晃了眼。
为什么这么说？你投出去的是人民币，得先换成美元或港币。银行牌价买卖有价差，购汇用卖出价，结汇用买入价，这相当于进场和离场各被剪一次羊毛。等产品到期，本金收益合计还是外币，再换回人民币时，如果人民币比买入时更值钱，比如近期离岸人民币一路升破6.75，那你的美元能兑回来的本币就缩水了。这一涨一跌，产品赚的利息可能刚够填汇差，白忙活一场。这还没算资金在途的时间成本。
那反过来，要是赌人民币走弱，换回时多赚汇差，这主意是不是就稳了？
没那么简单。汇率从来不是单行道，即便像近期升势，过程也有反弹，中间反复震荡，每次波动都可能让账面浮动盈亏变号。而且你没法精确踩点，持有期间若遇政策或市场反转，点差成本先实打实发生。企业跨境融资早吃过这亏，资产负债币种错配时，汇价一动盈利就晃。对个人也一样，只看见贬值赚汇，忽略换汇两次摩擦，反而可能净亏。市场情绪一来，散户容易追涨杀跌，更别说杠杆或紧急用钱时的被动结汇。
落到真实决策链上，很多人被“全球配置”标签吸引，开户、购汇、买入，流程一路绿灯，很少人动手算过情景账。最后算总账才发现，实际本币收益被汇兑损益摊薄，连本地稳健理财都没跑赢。等到一年期满，对着账户算实际回报率，才发现相差甚远。个人外汇业务虽便利，但前提是真实需求，不能纯为博弈汇价反复换汇，否则徒增摩擦成本。
所以跨境理财前，先拿产品收益减掉两次换汇点差，再问自己能不能承受币值反向移动；账算不清，海外的风景再好，也不如家门口的理财睡得着觉。</x:v>
      </x:c>
      <x:c r="E31" s="3" t="str">
        <x:v>换美元买理财，收益常不抵汇率波动损失。这事儿不绝对，汇率能吞掉你的利息，也能反过来送你汇兑盈利，全看你进场价格和拿多久。别光听人说外币利息高就心动，咱们得算总账。先看看换汇本身的开销吧。你拿人民币去银行买美元，用的是钞卖价。等赎回再结汇，银行用钞买价收。两个价中间有差额，这就是点差。你一进一出，先被扣掉一层成本。银行不是免费换钱，它靠买卖价差赚利润，这是规矩。你购汇时价格就高一点，结汇时又低一点。那利息能不能补上？假如产品年化给得不高，持有几个月，赚的那点息可能刚好填了点差。这时候如果人民币还升值，美元回来变少，你实际到手反而亏。所以购汇投外币，头一道坎是换汇差价，第二道坎是持有期汇率走向。很多人只盯页面收益，忘了这笔隐形成本。近期人民币对美元就偏强，钱变得更值钱了。想换汇赚高息的人，短期看容易白忙活。但反例也有，你若本来有海外收入留存，不换汇直接投，波动就和你换汇成本无关。还有一种情况，投资期限拉得很长，汇率有涨有跌，可能抵消部分。不过普通人的钱往往有固定用途，锁死几年不一定划算。企业做跨境资金也怕敞口，会用工具对冲，咱们个人手段少得多。汇率弹性这些年明显变大，波动说来越快。你看近期市场，人民币一步步走强，换美元的成本看似低了，但回头结汇更亏。普通人想在额度内试水跨境理财，得把购汇结汇的隐形损耗算进总账。别光看页面写的业绩比较基准。你先问自己，预期息差减掉点差还剩多少；再问，如果本币升值三五个点，利润还在不在。个人购汇有年度限额，小比例配置不影响生活就行。有人觉得境外产品利率高就冲，其实先算总账：利息减点差减汇率可能剩零。当你盯着年化数字时，有没有想过，那道换汇差价才是你真正的起跑线？</x:v>
      </x:c>
    </x:row>
    <x:row r="32" ht="405" customHeight="1">
      <x:c r="A32" s="3" t="str">
        <x:v>P031</x:v>
      </x:c>
      <x:c r="B32" s="3" t="str">
        <x:v>指数基金费率再降，低成本就等于低风险吗？</x:v>
      </x:c>
      <x:c r="C32" s="9" t="n">
        <x:v>700</x:v>
      </x:c>
      <x:c r="D32" s="3" t="str">
        <x:v>指数基金费率又降了，不少人下意识觉得，便宜不就是安全吗？其实恰恰相反，低成本从来不等于低风险。最近公募基金费率改革收官，指数型产品的认申购费被进一步压到和债券型同档，买这类产品确实更省钱了。不只是申购费，这次也简化了赎回费安排，持有超过一年还免收销售服务费，长期拿住成本更低。但省下的这些费用，改变不了你持有的是一篮子股票或债券的暴露本质。基金的成本是交给销售渠道和公司的费用，而风险是市场给你的波动。市场大跌时，费率再低也挡不住账户缩水，你少付的手续费填不上净值回撤的坑。这根因果链很清楚：降费是监管让利，降的是交易摩擦，不是资产价格的脆弱性。
那风险究竟从哪里来？指数基金走的是被动跟踪路线，它的涨跌直接抄自标的指数。比如跟踪股票指数的基金，预期波动和风险就是高于债券型，这笔账和费率高低没啥关系。你用低费率换来的，只是透明的复制，不是避风港。这里有个取舍容易被忽略：低费率往往伴随严格的被动管理，基金经理不替你择时，也不替你躲跌，他只负责尽量贴合指数。主动基金可能靠经理能力平滑波动，但指数基金把这个功能也省了，费率低的一部分原因正是你放弃了那层主动保护。好处是少了一层人为误操作，坏处是市场倾盆大雨时，你和他一起淋着。便宜买到的，是市场本来的样子。
不过也有人担心，费率砍这么低，基金经理会不会偷工减料，导致跟踪误差失控？客观说，运作成本会影响微小偏离，但跟踪误差更多来自成分股调整、流动性不足这些客观因素。极端情绪下，ETF场内价格受供求影响暂时偏离净值，这种不确定性也不是降费能消除的。同一边界我只说一次：误差是小，但永远存在，别把它当零风险证据。回到咱普通投资者的钱袋子，这次降费当然是实打实的利好，长期持有成本更轻，现金落袋更多。但别因为便宜就放松警惕，低风险错觉才是最贵的手续费。
便宜是监管给的糖，风险是指数给的考题。下次看到低费率指数基金，先问自己扛不扛得住它跟踪的那个市场，再笑嘻嘻省手续费。</x:v>
      </x:c>
      <x:c r="E32" s="3" t="str">
        <x:v>降费后买指数基金更便宜，但低成本不防亏钱。这轮费率改革收官，指数基金申购费压到最低档，主动偏股基金还在零点八，指数基金降到零点三附近。每年整体让利数百亿，是真金白银回口袋。省钱实实在在，可别以为费用少了本金就自动安全。
很多人一看降费就心动，这心情能理解。但咱们得掰开看，基金到底怎么给你挣钱？那风险到底从哪来？我们看基金怎么运作。买指数基金本来是买市场平均表现。指数基金本是被动工具，不赌方向只跟指数。费用低留更多份额，但份额不代表保本。指数基金复制标的指数，不靠经理挑股，主要跟着指数走。指数跌，净值就缩水。运作有成本，会产生微小跟踪偏差。这偏差叫跟踪误差，降费改不了。现金留存、大额申赎会拉开距离；成分股调整也让走势偏一点。跟踪境外指数，汇率也添乱。成本下降改变不了随指数波动。经理尽量紧跟，但没法预测涨跌。极端行情买卖冲击加大误差。指数和净值之间的差便是跟踪误差，免不掉只是大小问题。你买的是指数基金，不是避风港基金。
这么一算，便宜和安稳是两码事。低费率帮你省钱，持有超一年销售服务费免了，更实惠。你少付手续费，却没少担市场风险。市场波动、成分股调整从不会消失。省下的钱确定，亏盈仍是市场定。费率低最多让复利好一点，跌幅照样疼。股价腰斩，省的那点费不够填坑。赎回费规则也放宽，流动性稍好，可标的涨跌费率再降也改不了。但市场的波动仍自己扛。
那你买时怎么看？别只盯费率低就冲。先弄清跟踪什么指数，波动大不大。买前看合同写的跟踪误差目标。它只是紧跟指数，不保本金。把基金当工具，便宜不代表路安全。指数宽基还是行业，冷热差很多。合同写明年化误差不超某范围，那是合规目标，不代表你不亏。先懂工具再下手，别被省钱迷眼。
省钱是好事，但把便宜当安全就错了。下次看到降费宣传，你会先翻指数吗？</x:v>
      </x:c>
    </x:row>
    <x:row r="33" ht="405" customHeight="1">
      <x:c r="A33" s="3" t="str">
        <x:v>P032</x:v>
      </x:c>
      <x:c r="B33" s="3" t="str">
        <x:v>课间活动被作业挤占，安静管理真的有利于学生吗？</x:v>
      </x:c>
      <x:c r="C33" s="9" t="n">
        <x:v>280</x:v>
      </x:c>
      <x:c r="D33" s="3" t="str">
        <x:v>课间被作业挤占、要求安静不准动，其实并不利于学生成长，反而可能拖累长远发展。孩子需要在课间调节情绪、放松身心，走出教室活动对防控近视和增强体质必不可少。用做题填满这十分钟，看似多学一点，却剥夺了大脑休息的机会，连续久坐也让身体更紧张。而且这种简单限制出教室的做法，早已被明确纠正。近期管理导向也强调，要保障学生课间正常活动，不能以防安全为名一关了之，把活生生的孩子困在座位上。此前一些地方出现过课间被约束的争议，说明这不是个别现象，背后是认知偏差。所以如果家里孩子回来都说课间全在写作业、不能出教室，不妨主动问问学校每天的户外时间够不够，别让安静管理偷偷挤掉成长空间，运动和时间自由也是学习的一部分。</x:v>
      </x:c>
      <x:c r="E33" s="3" t="str">
        <x:v>下课铃响了，孩子却被迫坐着写作业？这种安静管理真不利于学生。看似安静守纪律，却丢了放松和社交。按规定课间休息不能占用，学生正当游戏出教室不该被约束，每天还有统一大课间让娃动一动。每节课间去外面走几步伸伸腿，让身体缓过来才算真休息。它能帮孩子调情绪、放松眼睛，也能增强体质防控近视。老憋着反而不清爽，坐一上午脑子本就发紧，作业一挤占娃只能憋座位上，视线发木心里烦，换不来更好成绩。你小时候听见铃就往外冲，现在孩子连伸懒腰都怕吵秩序。其实这类占用课间行为正被严查。如果学校拿练习填掉十分钟，回家不妨问孩子今天动没动，看看他能不能出去喘口气，也许比多写两页题更养住精气神。咱们当年的跑跳，不该成稀罕事。</x:v>
      </x:c>
    </x:row>
    <x:row r="34" ht="405" customHeight="1">
      <x:c r="A34" s="3" t="str">
        <x:v>P033</x:v>
      </x:c>
      <x:c r="B34" s="3" t="str">
        <x:v>出口企业转向国内市场，低价竞争会更加激烈吗？</x:v>
      </x:c>
      <x:c r="C34" s="9" t="n">
        <x:v>280</x:v>
      </x:c>
      <x:c r="D34" s="3" t="str">
        <x:v>眼看大批外贸企业纷纷转回国内找市场，国内低价竞争会更激烈吗？直接给核心结论：不会全面恶化成价格混战，但局部品类的价格博弈肯定加码。
从大环境看，国家层面推动内外贸一体化发展是明确的长期战略，国内超大规模消费与市场空间有底气逐步消纳外贸回流产能，这绝对绝非短期权宜或临时清仓甩货。微观端，当下国内消费明显偏向理性和高性价比需求，大众消费品类本身价格竞争氛围就浓厚，外贸产能集中涌入会令部分标准品赛道更卷。
过去很长一段时间企业多依赖出口退税和海外订单，内外销逻辑完全不同。若只靠简单降价清库存，难有持续空间，补齐内销渠道与品类适配才是真门槛。</x:v>
      </x:c>
      <x:c r="E34" s="3" t="str">
        <x:v>外贸货涌进国内，价格战却没更凶。出口企业转内销，低价竞争未必就更激烈，但个别品类有压力。你也许纳闷，为啥不是更卷？早些年国家有出口退税，厂子卖去国外能拿回税钱。觉得往外划算，懒得搭理国内柜台。其实内销渠道一直饿着。如今外面风浪大，他们回头铺内销。是想填自家短缺的坑，不是把便宜货往死里砸。咱们国内场子够大，买家人分两头走，有人图便宜有人认品质。超大规模市场里，邻居也在挑好货。厂子得学开网店、搞体验，慢慢摸门道。建渠道、做品质，花心思留住人，不止比谁标价低。短期清库存，价钱可能便宜点。你逛外贸专区别只盯低价，看清售后再出手。等外贸厂真在国内扎了根，便宜还能算唯一招牌吗？</x:v>
      </x:c>
    </x:row>
    <x:row r="35" ht="405" customHeight="1">
      <x:c r="A35" s="3" t="str">
        <x:v>P034</x:v>
      </x:c>
      <x:c r="B35" s="3" t="str">
        <x:v>平台推出“先用后付”，便利消费还是诱导负债？</x:v>
      </x:c>
      <x:c r="C35" s="9" t="n">
        <x:v>450</x:v>
      </x:c>
      <x:c r="D35" s="3" t="str">
        <x:v>你收到快递，拆开竟是三件同款不同尺码的衣裳，下单时没花一分钱。平台管这叫“先用后付”，听起来像贴心试用。但我的判断很直白：它不是帮你管钱的安全带，而是把购买犹豫碾平的转换器，负债风险悄悄转嫁到你头上。一旦习惯“0元拿货”，你对花钱的知觉就钝了。
为什么平台拼命推？因为国内消费金融早能补“没钱”的缺口，这功能根本不主打穷，而是主打“不敢买”。它补上了线上不能摸实物试穿的短板，降低信任成本，让你先拿再决。从电商到外卖、共享单车，后付模式已铺进几百个生活场景。商户也乐见其成，接入后订单量往往明显上涨，人一豪气就多拿几件。说白了，平台用延后付款换你的下单率。
对普通人，好处真实：不确定合身先买回比划，退掉不用掏钱。但延迟支付抹掉花钱痛感，才是隐忧。你在多家平台各欠一点，待付款像隐形账单，收货时轻松，还款日撞一块才慌神。把它当有限试用权，不是信用额度。下单前自问：现在立刻扣款，我还买吗？如果答案模糊，就关掉它。
真正的便利，不该让你忘记钱在流出。关掉默认开通的“0元付”，钱包开关才回自己手里。</x:v>
      </x:c>
      <x:c r="E35" s="3" t="str">
        <x:v>0元下单的快感，可能是下月还钱时的焦虑。平台先用后付，既给便利，也藏着诱导负债的风险。它把付款挪到收货后，你买三件衣服试尺码，不用先压钱，有商家说销量能涨三成，这确实是便利。国际市场研究测算，2025年这类贷款规模近万亿，普及度可见一斑。但0元不代表不用还，边界得看清。
那为啥容易背上债？钱不是没花，只是延后扣。确认收货才划账，中间空档你容易忘掉价格。好多人同时开好几单，月底扣款像排队涌来。平台靠这拉活跃，用户却容易越过预算。你以为没花钱，其实债已记下。这功能在国内早从补消费力变成提消费欲，砍掉决策门槛，犹豫口红颜色都下单看实物。本土化后，先吃后付、先借后付冒出来，点外卖扫单车都用赊账，模糊了欠钱感觉。
普通人买几十块零食，也顺手点先付。攒多了，工资一半用来填坑。它补上线上不能试用的短板，却削弱花钱痛感。原本犹豫的订单，现在随手就点，家里堆着没拆的快递，多半是先付的。退又麻烦，留就吃土。
下次见0元按钮，先停一秒想，下月这笔钱从哪出？便利给了一把钥匙，但门得自己开。</x:v>
      </x:c>
    </x:row>
    <x:row r="36" ht="405" customHeight="1">
      <x:c r="A36" s="3" t="str">
        <x:v>P035</x:v>
      </x:c>
      <x:c r="B36" s="3" t="str">
        <x:v>制造业订单出现回暖，企业为何仍不敢大规模招人？</x:v>
      </x:c>
      <x:c r="C36" s="9" t="n">
        <x:v>280</x:v>
      </x:c>
      <x:c r="D36" s="3" t="str">
        <x:v>订单回暖了，工厂为什么还是不敢大规模招人？直接说原因：大家怕这波好转是短期波动，一旦招了正式工，就背上了很难甩掉的固定人力成本。企业宁愿让现有产线加班顶着，也不轻易扩编，本质是在规避刚性用工风险。从近期信号看，制造业新订单虽回到了扩张区间，但整体景气指数依然趴在荣枯线以下，回暖根基并不扎实。更现实的考量是，正式员工身后连着社保缴纳和辞退补偿，万一订单再次掉头，裁人的代价比接单还高。有个细节值得注意，制造业从业人数指数还在往下走，说明观望不是个例。所以别看到车间灯火通明就以为景气全面反转，那可能只是老板在试探需求。真要补人，多半也是临时工先顶上。</x:v>
      </x:c>
      <x:c r="E36" s="3" t="str">
        <x:v>你厂里接单多了，老板却死活不肯招人，犯嘀咕不？订单的确在回暖，可企业不敢马上招正式工，怕背长债。看数据，八月新订单指数过了五十，比上月升两点一，需求暖了。但从业人员指数连续往下掉，现在四十八点七，厂里实际在缩人。整体制造大指数四十九点八，还在线下，回暖不扎实。而且回暖不均匀，大厂和高技术行业单子明显涨，小厂多数还没回血。为啥怕背长债？正式工招进门，合同一签就得管社保，像长期饭票。订单若再缩水，辞退要赔钱走流程也费神。老板宁可老班底加班，或雇临时工顶一阵，灵活些。你观察制造厂，别光看订单，也数数每月招工人数变化。订单像早春的风，厂里却还裹着厚棉袄不肯脱。这冷暖温差，到底哪天能扯平？</x:v>
      </x:c>
    </x:row>
    <x:row r="37" ht="405" customHeight="1">
      <x:c r="A37" s="3" t="str">
        <x:v>P036</x:v>
      </x:c>
      <x:c r="B37" s="3" t="str">
        <x:v>数字人主播全天带货，消费者还能分清真人与合成吗？</x:v>
      </x:c>
      <x:c r="C37" s="9" t="n">
        <x:v>280</x:v>
      </x:c>
      <x:c r="D37" s="3" t="str">
        <x:v>半夜刷到主播喊秒杀，你猜他是真人吗？现在数字人全天带货，永不打烊直播间，想分清真假不能只靠脸，得看画面有没有挂AI标。平台新规说了，AI带货必须亮明身份，标识要醒目持续提示，不能一闪而过。标了，你一眼认出合成；不标，有些商家拿代码仿真人面孔，忽悠你分不出，咱普通消费者哪看得透代码，只能凭标注避坑。数字人能二十四小时不停播，比真人能熬，确实像真人。但你下单前，别急着付款，记得瞄一眼角落里“AI生成”的小字，找不到就多留个心眼。技术能仿人，透明得靠规矩。你下次看到永不累的主播，会先找那行标识吗？要是全混了，网购信任还剩多少？</x:v>
      </x:c>
      <x:c r="E37" s="3" t="str">
        <x:v>普通消费者在刷到那些全天不停带货的直播间时，单凭眼睛和直觉其实已经很难分清对面是真人主播还是数字人合成形象了。这从当前要求AI带货必须主动亮明身份的规则就能印证，正是因为虚拟画面越来越像真人、全天候值守更容易让人卸下防备，监管才强制标注来保障分辨权。数字人能二十四小时不间断直播，表情语气都经过算法精细调校，和真人互动的节奏几乎无异，靠观感下结论天然容易出错。此前就出现过商家用仿冒老专家或名人的虚拟形象，专挑易信任的群体推销高价产品，说明混淆不只是误认而已。你下次刷到主播卖力推销，先盯一眼画面边角有没有‘AI生成’标识，尤其涉及养生理财别光凭感觉信。</x:v>
      </x:c>
    </x:row>
    <x:row r="38" ht="405" customHeight="1">
      <x:c r="A38" s="3" t="str">
        <x:v>P037</x:v>
      </x:c>
      <x:c r="B38" s="3" t="str">
        <x:v>存款利率继续走低，提前还贷还是留现金？</x:v>
      </x:c>
      <x:c r="C38" s="9" t="n">
        <x:v>280</x:v>
      </x:c>
      <x:c r="D38" s="3" t="str">
        <x:v>存款利息眼看越来越薄，房贷月供却一分不少，是不是该马上攒钱提前还贷？我的判断很明确：别只看利率跌了就着急还，关键看你房贷利率和闲钱收益的利差，以及家里周转够不够。
目前五年期以上房贷利率参考LPR大概在百分之三点五，而普通存款收益已经很难超过它。这意味着，如果手里有闲置资金，且房贷利率偏高，提前还掉确实能省下实打实的利息。
但有个前提，家庭必须留足三到六个月开支的应急现金。钱还进房贷，再想灵活取出来可不容易。
另外，低利率环境很可能长期持续，不必恐慌式操作。
最后提醒一句：操作前先翻贷款合同，确认提前还款有没有预约要求或违约金。还贷是手段，保住现金流才是底线。</x:v>
      </x:c>
      <x:c r="E38" s="3" t="str">
        <x:v>息差倒挂：存款利息赶不上房贷，提前还还是留钱？咱们直说：先留够急用钱，多余的再去提前还贷。你看，现在五年期以上房贷利率参考LPR大概百分之三点五。你打开手机银行，活期收益几乎可忽略。存款利息接着降，放银行赚的抵不上房贷支出。留着亏利息，还了省利息，这账好算。你可能会想，那不等着降息直接全还了？别急。再往深想，提前还掉部分本金，往后利息按剩的算，真能少付。可钱一旦还进去，急用再取就难了，手里灵活度立马变弱。省了息却丢了周转空间，这是实情。咱普通家庭，经不起突然断流。这轮低利率被不少观点看成长期常态，更显现金流金贵。还之前翻下合同，确认预约和违约金约定。所以匆忙全还光未必聪明，手里有粮才不怕意外敲门。</x:v>
      </x:c>
    </x:row>
    <x:row r="39" ht="405" customHeight="1">
      <x:c r="A39" s="3" t="str">
        <x:v>P038</x:v>
      </x:c>
      <x:c r="B39" s="3" t="str">
        <x:v>企业缩短招聘流程，是提高效率还是变相压价？</x:v>
      </x:c>
      <x:c r="C39" s="9" t="n">
        <x:v>450</x:v>
      </x:c>
      <x:c r="D39" s="3" t="str">
        <x:v>你有没有发现，现在有些公司面试才一轮就甩来offer，快得叫人心里打鼓。是真讲究效率，还是变相压价？我的判断很直接：缩短招聘流程，主因是空岗成本太高，不是成心克扣工资。每个空缺岗位摆着，项目放缓、团队超载，企业天天在流钱。不少公司核心岗曾拖到两三个月，如今跨界人才抢手，更逼他们提速填坑。填坑比压价紧迫得多。
那快招到底怎么省成本？砍掉重复面试和冗余审批，岗位填充时间骤减，企业止住流血。行业里常出现预估速度和实际耗时脱节，这种焦虑让企业更敢砍环节。但取舍明显：决策聚到少数人手里，薪资常按预设区间闪电锁定。候选人少了对价博弈的空间。流程省下的每一天，可能就是谈判桌前失去的那几小时。效率归企业，议价权悄然易主。快不等于公平。
对普通人来说，极速流程既是机会也是陷阱。别把光速offer当恩赐。接到闪电offer时，主动问清薪资结构、考核标准与成长路径。流程越快，越要慢一步核实背景。企业求快是生存所迫，你没必要拒了快船，但得自带船票。签字前多问一句，效率红利才真正轮得到你。</x:v>
      </x:c>
      <x:c r="E39" s="3" t="str">
        <x:v>简历秒过却薪资被砍，企业说是效率。这事儿两头堵：缩短招聘流程，既可能提效，也可能变相压价。
咱们先看问题在哪。岗位空着，项目进度放缓，同事得顶班，天天都在烧钱。国内调研显示，超67%的企业核心岗实际招聘超45天。一份行业报告也提到，老板预估的招人速度跟实际耗时差距越拉越大。企业比你还怕长流程，想缩短首先是为了自救提效，把耗掉的时间抢回来。
关键在怎么砍。少安排几轮面试，你省奔波，这是真效率。但另一种快，是把薪酬商量也压缩了。审批链一短，用人经理随手写个低价，你还没讨价还价，录用通知就发了。原本面试从五轮变两轮，考官没见你真人，就靠后台薪级表圈最低档。原本能拉扯几轮的薪资，现在一锤定音。省下的天数，就可能成了企业的压价空间。
对普通人来说，面试少了、反馈快了是好事。可到了谈钱，你少了缓冲，容易被一锤定音。下次听到流程缩短，先问薪水怎么定，自己摸清市场价。别被“我们效率高”的话术带偏，你省下奔波，却要看钱给得够不够。
流程短了，钱谁说了算？你得多留个心眼。</x:v>
      </x:c>
    </x:row>
    <x:row r="40" ht="405" customHeight="1">
      <x:c r="A40" s="3" t="str">
        <x:v>P039</x:v>
      </x:c>
      <x:c r="B40" s="3" t="str">
        <x:v>社区公共空间改成停车位，居民休闲需求该让步吗？</x:v>
      </x:c>
      <x:c r="C40" s="9" t="n">
        <x:v>280</x:v>
      </x:c>
      <x:c r="D40" s="3" t="str">
        <x:v>社区里本该晒太阳聊天的公共空间直接划成停车位，居民休闲需求不该让步。不少老旧社区改造曾出现内容与居民实际需求严重脱节，只做面子工程，盲目模板化施工，反而把原本能聊天散步的角落弄得失去功能，居民反倒没处待。真正以公众参与为基础的微更新，不是上面拍板就铺沥青，而是先听居民想法再动手，用小事慢慢改，才更容易保住休闲空间的日常品质。其实停车和休闲不一定二选一，有的停车楼也设计出活动场地，说明兼顾有空间。下次小区要动公共空间，先开个业主会摸清大家要不要车位多于凉亭，少数服从多数也别忘了留个休闲角，别让休闲角落被悄无声息吃掉。</x:v>
      </x:c>
      <x:c r="E40" s="3" t="str">
        <x:v>小区空地变车位，老人孩子立刻没处玩。这仗怎么打？我的回答是，休闲不该白白让步，停车难也得管。你说这地多余？那片地是邻居聊天晒太阳的地方，老人小孩都爱去，铲平了，熟人变路人。公共空间本就是大家喘气的地方，不是多余边角。再说，小区公共空地本属业主共有，改车位这么大事，依法得大伙共同决定，物业不能闷头拍板。车停不下确实误事，但硬全占，生活就塌了一角。有研究提到，早前老旧小区改造出过脱离居民需求的情况。说明拍板前得听两边，不然休闲被吃还不知为啥。提醒一句，动手前开业主会，把停车和休闲需求摆一起谈。若只盯车不盯人，路修宽了，心可能反而远了。你家小区若遇这事，是先顾车还是先留地？两边都要顾，才像过日子的样。</x:v>
      </x:c>
    </x:row>
    <x:row r="41" ht="405" customHeight="1">
      <x:c r="A41" s="3" t="str">
        <x:v>P040</x:v>
      </x:c>
      <x:c r="B41" s="3" t="str">
        <x:v>跨境理财持续升温，汇率波动会不会吞掉收益？</x:v>
      </x:c>
      <x:c r="C41" s="9" t="n">
        <x:v>280</x:v>
      </x:c>
      <x:c r="D41" s="3" t="str">
        <x:v>你换汇买境外理财，赚的息可能不够填换汇差价。汇率波动会不会吞掉收益？可能会，但普通人常先被点差啃掉一层。
咱们拿人民币去买外币理财，得先购汇。银行挂出卖出价，一般比你搜的中间价高些。这多付的部分，就是换汇点差的硬成本。等产品到期赚到息，你再把外币结汇回。银行买入价又压低，一进一出差掉一块。这隐形损耗挺固定，比汇率跳动更实在。
那碰上人民币走强呢？近期它显示偏强走势。结汇价跟着往下滑，同样美元本金，换回本币明显少一截。这时候汇率波动可能吞收益，但点差已先咬。
所以你挑跨境理财，先问经理换汇价差多少。把这笔摩擦扣掉，看真实能落袋多少利润。看清来回成本，比光瞄宣传数字更保底。如果回头钱没多几块，这趟忙活图什么？</x:v>
      </x:c>
      <x:c r="E41" s="3" t="str">
        <x:v>跨境理财这两年持续升温，但说句掏心窝的，汇率波动极可能把你辛苦赚的外币收益原封不动吞回去，普通人别盲目乐观。你拿人民币购汇投境外产品，真实回报第一道坎就是银行换汇买卖点差，不是中间价，一进一出刚性损耗掉一块皮，这块成本很多人下单前根本没算。更关键的是近期人民币明显走强，等理财到期结汇时，外币变人民币往往缩水，升值周期里汇兑损益直接抵消利息。现在个人跨境配置渠道比过去多，容易冲动跟风。实实在在提醒一句：别光看宣传的外币收益率，自己按购汇价和可能结汇价算遍到手人民币，真实回报决策链得自己理，不然给银行点差打工。</x:v>
      </x:c>
    </x:row>
    <x:row r="42" ht="405" customHeight="1">
      <x:c r="A42" s="3" t="str">
        <x:v>P041</x:v>
      </x:c>
      <x:c r="B42" s="3" t="str">
        <x:v>海水升温冲击近海养殖，餐桌上的海鲜会更贵吗？</x:v>
      </x:c>
      <x:c r="C42" s="9" t="n">
        <x:v>280</x:v>
      </x:c>
      <x:c r="D42" s="3" t="str">
        <x:v>海水持续升温让近海网箱和滩涂养殖直面热浪威胁，但你餐桌上常见的海鲜短期未必会明显更贵。近几十年中国近海温度持续抬升，海洋热浪频发且强度增加，不仅直接造成部分海域养殖鱼虾贝类大量死亡，还伴随赤潮等生态灾害多发，打乱了生物生长节律，让渔民更难预判当年收成。不过，国内海水养殖总产量这些年依然保持稳步扩张，淡水养殖同样在增量互补，市场供给有较强缓冲能力，而跨区调运习惯也平抑了局部价格波动。如果你担心钱包，平时买海鲜多留意局部受灾产地的鲜货品种就行，冻品影响小，整体菜篮子不用慌。气候挑战真实存在，咱盘子里的菜目前还稳。</x:v>
      </x:c>
      <x:c r="E42" s="3" t="str">
        <x:v>海水升温把近海养殖场折腾得够呛，可你菜场买的海鲜没涨价，去年还便宜些。我直接说：眼下餐桌上海鲜不会更贵。一边是研究回头看，1960到2022年东中国海升温超1度，热浪频发让鱼虾死亡、赤潮暴发，养殖户确实受冲击。另一边看去年全国统计，海水养殖产量涨了约百分之五，市场上海水产品的均价反而跌了约百分之四。你逛市场时老板没喊涨价吧，整体供给大盘稳住了，价格就被压着。顺带提一句，淡水鱼价去年微涨一点点，不过你问的海鲜多指海产，不影响判断。那要是碰上极端热浪年，局部网箱鱼翻肚皮，本地活鲜可能短暂跳价。提醒你：买时瞅瞅产地，选深远海或冷冻品更稳当。海悄悄变暖，咱们碗里的海鲜靠全国调度兜着。</x:v>
      </x:c>
    </x:row>
    <x:row r="43" ht="405" customHeight="1">
      <x:c r="A43" s="3" t="str">
        <x:v>P042</x:v>
      </x:c>
      <x:c r="B43" s="3" t="str">
        <x:v>预制菜价格更低，省钱与品质如何兼得？</x:v>
      </x:c>
      <x:c r="C43" s="9" t="n">
        <x:v>450</x:v>
      </x:c>
      <x:c r="D43" s="3" t="str">
        <x:v>你花八块吃预制菜，比堂食省二十，却怕它差？别急，想省钱又保品质，挑对了就能兼顾。
为啥它便宜？工厂把同种菜集中做，大批量进货压低单价。切配用机器搞，厨师人力省掉。门店房租也降，剩菜浪费少，层层摊薄开销。它经工业化预加工，炒炸烤煮提前完成，配料包回家只加热。风味稳，出餐快，价就低。
那品质咋保？今年征求意见的国标写明了，预制菜不添防腐剂。它是预加工熟制、加热就吃的预包装菜。文件明确，不含主食、即食类，餐厅中央厨房现做的菜也不在这范围。以前概念乱，现在国标帮理清。你赚工业效率的钱，让出的是堂食锅气。这规矩划清界限，你买得明白不怕糊弄。
咱们普通人咋办？买正规厂牌，看包装贮运方式，冷冻冷藏分清楚。回家热透，顺手焯把青菜拌进去。配料表写“熟制后食用”的才正宗，表上生僻字少更稳。你花三分钟加热，换来半小时自由，口感补上钱包没瘪。超七成食客恋锅气，但预算紧时，合法预制菜是省钱档口。
吃饭不光比价签。当标价更低时，你愿用半小时自由换这顿踏实饭吗？</x:v>
      </x:c>
      <x:c r="E43" s="3" t="str">
        <x:v>同样一盘红烧肉，预制菜比餐厅便宜一大半，比自己买菜做也便宜，很多人第一反应是“肯定加了防腐剂、品质差”。其实，便宜和好并不对立。预制菜价格低，核心不是压缩原料，而是用工业预加工替掉了堂食最贵的人力与门店损耗。从原料到上市，规模化生产让单份成本直线下降，这是它省钱的主因。家里偶尔自己做，算上备菜洗碗其实更贵。那品质怎么保？2026年面向社会的预制菜国标征求意见稿有个关键信号：预制菜定义里明确不添加防腐剂，且中央厨房给连锁店供的成品半成品不算预制菜。这意味着合规预制菜靠工艺和冷链保质，不是靠防腐剂撑着。另一个角度是，现做菜有“锅气”但隐性成本高，预制菜牺牲不了即时风味却换来了稳定与便宜。对咱们来说，想省钱又不想踩坑，买包装菜认准“预制菜”标识和配料表无防腐剂；下馆子别把中央厨房配送的菜误当成预制菜骂。加热务必熟透，别贪快。如果图方便，家庭囤点合规预制菜，比叫外卖省心。省钱和品质从来不是二选一，看懂标签和边界，你就能把预制菜变成厨房里的效率工具，而不是品质妥协的代名词。</x:v>
      </x:c>
    </x:row>
    <x:row r="44" ht="405" customHeight="1">
      <x:c r="A44" s="3" t="str">
        <x:v>P043</x:v>
      </x:c>
      <x:c r="B44" s="3" t="str">
        <x:v>老人帮忙带孩子，该不该获得明确的劳动回报？</x:v>
      </x:c>
      <x:c r="C44" s="9" t="n">
        <x:v>450</x:v>
      </x:c>
      <x:c r="D44" s="3" t="str">
        <x:v>年轻夫妻上班连轴转，孩子往爷爷奶奶怀里一塞，可万一老人半开玩笑问“带娃是不是该发点辛苦费”，你接不接得住？这种尴尬不是个例，它卡在亲情账本和现实压力中间。我说句不绕弯的：现行法律没把带孙辈定义成老人的义务劳动，更没写子女必须付酬；可要把长辈全天候带娃当成免费理所当然，亲情的账户早晚被掏空。往下看机制。民法典里家庭定位是成员互相帮助，不是雇主和保姆。老人伸手带娃，本质是伦理托底。但托底不等于无成本，他们自己的休息、社交、健康管理常被挤出日程。年轻父母若默认老人该扛，自己便少了陪伴，孩子也错失部分父母依恋。若全家闭口不谈付出，表面风平浪静，暗里委屈堆积。落到普通人家，体感更清楚。调查显示超过一半老人正帮子女做家务或照看孙辈，其中六十岁出头的群体比例尤其突出。另一面，有研究观察到老人高质量参与养育时，孩子的情绪和社交表现反而更稳。这证明长辈投入不是负担，是实打实的家庭资产。所以别等老人累到沉默才想起来谈钱。把买菜、玩具、托育的花费摊在桌面上，给他们留足回自己家的自由，比事后算工资更体面，也让三代人走得更顺。</x:v>
      </x:c>
      <x:c r="E44" s="3" t="str">
        <x:v>老人带娃发工资，听着生分，法律却没义务给。该不该给明确回报？我的看法直白：该给，但不能当雇保姆算钟点，也别当免费老好人。咱们先捋捋法理。民法典里说，祖辈只有当子女真没能力抚养时，才必须接手孙辈。平时帮带，就是家里人搭把手，不是欠薪的合同。所以给不给，法律不替你做主。
可转头看现实，帮忙的老人实在太多。调查显示，超半数老人正帮子女带娃或做家务。六十出头那群，比例冲到七成以上。如今双职工多，找托班也不易，老人搭手是情分。你想过没，你下班进门饭已做好，娃作业有人盯，这背后是老人退掉自己的旅游线，时间被占满，身体累，心里有时也空。硬算账伤感情，不提补偿也累心。那边界在哪？明确回报不必写工资条，可以是每月贴补，或帮缴保险。
再看对咱普通人的影响。有研究跟踪家庭发现，祖辈如果高质量参与，孩子社交能力反而更好。年轻人要是主动递份心意，老人可能带得更踏实，矛盾也容易少。钱多钱少是心意，亮明态度最要紧。
带娃这事，老人不图等价交换，但怕被当成理所当然。当带娃成了无声的老传统，我们能不能把那句“该给您留点”说在前头？别等身体垮了，才在饭桌上算总账。</x:v>
      </x:c>
    </x:row>
    <x:row r="45" ht="405" customHeight="1">
      <x:c r="A45" s="3" t="str">
        <x:v>P044</x:v>
      </x:c>
      <x:c r="B45" s="3" t="str">
        <x:v>研学活动收费不低，课堂外教育为何成了家庭负担？</x:v>
      </x:c>
      <x:c r="C45" s="9" t="n">
        <x:v>280</x:v>
      </x:c>
      <x:c r="D45" s="3" t="str">
        <x:v>研学收费动辄几千上万，课堂外教育为啥成了家庭包袱？明明是课外延伸，却压得人喘不过气。根本在于，它名义上自愿，实际常变味成变相刚需。我的判断很直接：研学高收费成负担，核心是公益原则难落地，软强制让普通家庭被动买单。政策明确要求，研学必须自愿参与、公益普惠，不得开展营利性创收。但落地时，不少项目披着教育外衣，成本不透明。市面上半日研学近三百，长线出国可达三四万，价格直逼旅游团，形式却大于内容。面对这类情况，家长若遇强制收费或只收费不服务，务必留好通知和收据，拨打12345投诉。记住，课外实践本为开眼界，别让不合理收费关上了门。</x:v>
      </x:c>
      <x:c r="E45" s="3" t="str">
        <x:v>交五千研学，课堂外教育咋变家庭债？它收费不低，因真有老师设计和出门花销。可压垮钱包，是自愿项目被班里推着必须交。政策说公益自愿，但好课程要人熬好些天写方案。做手册画图片都要钱，租小车订吃住更省不下。研发人力和材料开销都不小，机构成本堆起价低不了。文件也要求学校签合同，把项目和标准列清楚。你说这价谁定的？机构算完成本报的。普通人家看着肉疼。家长怕娃没去集体活动被同学疏远。别的娃回来聊见闻，自己娃插不上话。你说不参加？娃不乐意，手头紧也去借凑。生怕落了单。有些长线项目标价几万，更让人犯难。下次班里发单，先跟孩子商量值不值再掏钱。附近免费展馆，也能开眼界。</x:v>
      </x:c>
    </x:row>
    <x:row r="46" ht="405" customHeight="1">
      <x:c r="A46" s="3" t="str">
        <x:v>P045</x:v>
      </x:c>
      <x:c r="B46" s="3" t="str">
        <x:v>关键原料出口受限，全球绿色产业会不会集体涨价？</x:v>
      </x:c>
      <x:c r="C46" s="9" t="n">
        <x:v>450</x:v>
      </x:c>
      <x:c r="D46" s="3" t="str">
        <x:v>你刚看中一款电车，价签涨了，可太阳能板却在跌价。关键原料出口受限，全球绿色产业不会集体涨价，有的贵有的稳。这反差背后，是供应链在打架。这限出口的风，为啥吹涨车却吹不动板？
为啥不会一起涨？咱们看管制清单。它只圈住镓、锗、石墨和部分中重稀土，这些是电池和永磁电机的料。被卡住，车企成本就往上顶。但硅料不在这名单里，光伏不受影响。出口合规把关也更严了。车企做电机要用稀土，那恰在清单里，成本一环扣一环。
再看全球怎么接招。美国加快国内矿产开发，欧盟推关键原材料法案，G7也想降低对单一来源的依赖。各国砸钱建自己的加工线，可新产能没那么快转起来。中国在加工端占了极大份额，短期难替。新线从建到出活要几年，眼下空档价格就挑着蹦。欧美想绕开，可矿山到材料要整条链。于是矛盾兑现：靠受限矿的车企提价，硅料足的太阳能价反而松。
咱们平常看得见的是价签。你站门店算月供，发现车价多一截；太阳能板报价却软了。年初电池链明显反弹，光伏现货却多跌。所以换电车多比价别慌追涨，装光伏倒能多逛几家。别被说法带跑，看自家账单最实在。
当矿产成博弈棋子，账单早写答案：分化才是常态。</x:v>
      </x:c>
      <x:c r="E46" s="3" t="str">
        <x:v>买太阳能板和电动车的人盼着降价，但矿端的风向却反着吹。关键原料出口受限，不会让全球绿色产业集体涨价，但供应链高度集中的那几种材料，价格底线已经被政策重新钉死。为什么不是一刀切暴涨？看清管制的边界就知道。现在的出口管控大多对准战略矿产和两用物项，不是所有绿色原料都受限。真正棘手的是加工环节——把矿石变成高纯材料的产能异常集中，少数国家握着九成以上份额。这种格局下，哪怕小幅限制，也直接掐住下游电池和磁材的脖子。欧美正拉拢多国想重建供应链，但建厂和爬坡要数年；部分资源国自己也搞出口配额，让钴等金属供应更紧。普通人选购绿电设备会不会马上多掏钱？终端产品不会明天就统一调价，因为巨头会调配库存、切换采购地。但长期看，含受限材料的电机、储能单元可能悄悄溢价，而回收料和本土化替代强的品类会更吃香。普通人盯价格不如盯型号，优先选供应链透明的牌子。绿色转型的成本曲线，不再只由技术迭代决定，也开始被矿仓里的政策锁链扯动。别只看能效标签，看看它肚子里的矿从哪来。</x:v>
      </x:c>
    </x:row>
    <x:row r="47" ht="405" customHeight="1">
      <x:c r="A47" s="3" t="str">
        <x:v>P046</x:v>
      </x:c>
      <x:c r="B47" s="3" t="str">
        <x:v>人口流入城市房租上涨，年轻人的机会与成本谁更高？</x:v>
      </x:c>
      <x:c r="C47" s="9" t="n">
        <x:v>450</x:v>
      </x:c>
      <x:c r="D47" s="3" t="str">
        <x:v>月薪八千房租四千，你奔大城市的机遇还剩多少？
人口流入城房租涨，年轻人机会与成本谁更高？短期看，成本常先压你一头，但保租房能扳回一截。
先看问题。租金直接吞掉现金流。人往城里涌，租价跟着抬高是规律。有研究跟了九十五座城市，人进租就涨。住户账里，居住费占消费约百分之二十二。更扎心的是，工资往往追不上房东跳价，月底一算钱就紧了。
关键在靠啥落脚。深圳光明区新放一批保租房，得通过单位团租。市场价一平三十七块，保租价只二十二块多。每月每平省近十五块，小房一年少花几千。这一差，够你留城多试几次机会。合同写清费用，不算糊涂账。再说句实在的，人聚城里不只是房租贵，岗位和见识也堆过来。你用低成本落稳脚，才换得到那圈子和试错跑道。
普通人影响很直白。只盯市场租房，成本赢机会输。用上保障渠道，机会侧能喘气。你若刚毕业，这一步踏错可能就劝退。踩中低成本落脚点，城里练手经验才攒得下。跳升机会常藏在头两年。
所以值不值，先问自己：能不能找到那把便宜钥匙？否则机会只是别人家的灯光。</x:v>
      </x:c>
      <x:c r="E47" s="3" t="str">
        <x:v>大城租房越来越贵，可年轻人还是一波波往里挤。这账到底怎么算？我的判断很直接：对普通年轻人，城市里的机会收益目前还略压过房租成本，但剩下的盈余，已经薄得像层纸。
为什么房租涨得猛，机会却没跑？人往城市涌，不是瞎凑热闹。人群聚在一起，好岗位、新行业、人脉网络才长得出來。代价是居住需求集中爆发，租金自然被顶上去。这里有个被忽略的缓冲阀：部分城市开建保障性租赁住房，像深圳光明区近期配租的房源，租金大概只有同地段市场价的六成。但它覆盖的年轻人终究是少数，多数还得面对公开市场。
落到普通人身上，账本很现实。你每月工资一大块交给房东，储蓄和试错空间就被吃掉。可一旦因为贵就退回家乡，也可能顺手关掉了职业跃升的那扇窗。新出台的住房租赁条例要求合同实名备案、押金不能乱扣，年轻人至少能用规则挡掉一些糟心事。
所以别只盯着房租骂。机会是慢火炖汤，租金是当面收钱。真要算清净收益，先去查查本地保租房门槛，别拿全部收入去硬扛市场房价。留得下，才谈得上赚得到。</x:v>
      </x:c>
    </x:row>
    <x:row r="48" ht="405" customHeight="1">
      <x:c r="A48" s="3" t="str">
        <x:v>P047</x:v>
      </x:c>
      <x:c r="B48" s="3" t="str">
        <x:v>发现同事家庭困境该不该上报，关心与冒犯如何区分？</x:v>
      </x:c>
      <x:c r="C48" s="9" t="n">
        <x:v>450</x:v>
      </x:c>
      <x:c r="D48" s="3" t="str">
        <x:v>帮同事上报家困，反让他被约谈冒犯？看到同事家庭难处，该不该上报。我的答案：平常困境别报，真有伤人危险才依法报。关心和冒犯，差在守没守边界。他家人生病或闹离婚，不算单位考核事。领导通常不必知道这些。咱们平常看见同事恍神，别秒变侦探。先想这事儿归不归公司管。你替他写邮件给人事，反而泄了他隐私。不少企业有保密员工援助服务，是企业出钱员工自己找，名字不报主管，可推荐他自用，不张扬。员工家庭信息算个人私域。个人信息保护法讲最小必要，收集要限于必要范围，家里事不算工作必知。单位没授权不能收，更不能随便报，除非有自残或伤人这类法定危险。话说回来，关心不是替他决策。你悄悄问句“需不需要帮查资源”，比直接找领导管用。真要帮，引他去企业保密援助渠道，那才不越界。这里取舍明显：你上报满足自己好心，却破了他信任，关系难补。你乱上报，同事容易觉被职场排斥，信任碎了。有职场行为研究提到，被人越界兜底常感被冷落不愿说。你想想，谁愿背后被捅到上司那？换成你，也得寒心。你递个求助资源，他反而愿意开口，自己找办法。所以关心别人，先问需不需要，别替他做主。下次见同事愁，你是先递路子还是先亮底牌？</x:v>
      </x:c>
      <x:c r="E48" s="3" t="str">
        <x:v>你偶然听到邻座同事在电话里为家里重病老人发愁，第一反应是告诉领导还是装作没听见？这看似热心，却可能踩中隐私和人际的双重雷区。我的建议很明确：在没有危险信号时，普通同事之间，别急着上报，更别把对方家事当任务处理。绝大多数家庭困境，既不是你的管理责任，也不是你的汇报义务。为什么这么说？家庭事务在法律上属于高度敏感的个人信息，用人单位收集都得有合法依据和最小必要原则，何况平级同事。你一旦越级传递，对方就失去了信息控制权。而且组织行为研究反复提示，职场中感到被窥探、被特殊对待，会迅速转化为排斥感，让人精力内耗。那真想帮忙怎么办？很多企业其实设有员工援助计划，保密且专业，你只需轻轻提一句“公司好像有心理支持资源”，远比你直接找HR上报体面。对咱们普通人，分寸就两条：对方没开口求你，就不主动深挖；对方流露轻生或伤人念头，那突破保密是法律例外。其余时候，保持平常的同事温度，就是最好的体贴。关心同事的底线，是先守住他的隐私边界，而不是替他做主。</x:v>
      </x:c>
    </x:row>
    <x:row r="49" ht="405" customHeight="1">
      <x:c r="A49" s="3" t="str">
        <x:v>P048</x:v>
      </x:c>
      <x:c r="B49" s="3" t="str">
        <x:v>平台推出“先用后付”，便利消费还是诱导负债？</x:v>
      </x:c>
      <x:c r="C49" s="9" t="n">
        <x:v>700</x:v>
      </x:c>
      <x:c r="D49" s="3" t="str">
        <x:v>你点开购物页，发现一件衣服标着“0元下单”，顺手又加了两件不同色号——可半小时前你根本没打算花钱。这不是你突然变阔，是平台把付款的痛感悄悄延后了。
先用后付本质是个降低决策门槛的便利工具，不是传统意义上的放贷；它把“想买”和“能付”之间的摩擦力降到最低。但正因为它太顺滑，普通人很容易在不知不觉里攒下一串待付的小账单。
它为什么能成主流？这类模式本来解决的是手头紧，到了国内却发现咱们不缺付款工具，所以它转身变成了提升消费意愿的开关。你犹豫质量不敢买，它说先拿试试；怕商家不靠谱，它说退货全程不扣钱。这补上了线上消费不能现场试用的短板，平台留住了犹豫客，商家也活了成交量，看似三方都赢。
可方便的另一面，总得有人付代价，那会是谁？
你拿到的是“先体验后掏钱”的从容，让出的是对价格的数字直觉。得说句公道话，它并非天生就会引人负债。有行为研究观察到，那些日常更看重长远安排的人，违约可能反而更低；许多人只是把它当灵活周转的通道，并未失控。真正的分界线在：当你因为“现在不扣款”就去买本不需要的东西，工具就开始替你做主了。
更麻烦的是，这种“0元”的甜头早已溢出购物车。
从电商到外卖、共享单车、充电宝，先吃后付、先借后付花样蔓延。每笔都小、都高频、都分散，单看不起眼，月底凑起来可能吓一跳。不少人同时在几个平台开着这功能，账单散落各处，管理起来更乱。眼下消费者保护和平台提示在补位，但关闭入口、逾期计费各家松紧不一。你以为只是点了个方便，实际是签了一份延期支付约定，碎片化的负债就藏在这缝隙里。
所以把它当“试用权”而不是“信用额”。下单前停两秒，问自己：要是明天就送货上门，你还会买吗？这层自问，比任何外部防诱导都结实。</x:v>
      </x:c>
      <x:c r="E49" s="3" t="str">
        <x:v>平台推先用后付，说是0元便利，却常让人多花冤枉钱。这模式真只会挖坑吗？它可没那么单薄。你正刷购物页，跳出0元下单，点先买后付，货先送上门。咱得看清它怎么改你习惯。它从海外来，2018年左右进国内时，咱们消费金融已挺成熟。国外拿它补消费能力，这边转去降决策门槛。你逛店看中衫，怕错版不敢买，现在先试后付不用先掏钱，犹豫就下单。试错成本一归零，比较心就冒头。你原本嫌贵停下，现在反正后付就带走。平台把付款步骤藏后头，划着划着少层肉痛。钱不是手上出，是未来某天事。这轻松感，或许正合平台心意。它从电商买衫，扩到点外卖骑单车，处处先享后付。有商家反馈接入后销量涨三成，买卖双方都觉得香。这是好的一面。话虽如此，漏洞也长在舒服处。但别急说它就是诱导负债。边界在这：它核心是解决不敢买，不是让你透支未来。它不像信用卡查收入，默认开通你或许没点同意。可正因门槛低，才容易不知不觉攒账单。没强提醒，记忆里没这笔账。一旦忘收货后得付钱，几单堆一起，小便利变大包袱。学术上有分析，平时看重未来安排的人，违约可能更小；但多数人顾眼前，月结才发现超预算。这时候便利和负债的线就模糊了。有人本来只想买支笔，顺手三件衣全先付，收快递才傻眼。往外看，这模式早蹦出网购。机构估二〇二五年，这类缓付贷款近万亿，用的人确实广。你点顿外卖也先享后付，小钱积月底多花好几百。方便真方便，坑也真坑。小额累积成山才醒悟晚。说到底，工具不背锅，用的人得设界。普通人最好当试用权，别当信用额。你在设置里能关掉，或下单看清是不是先付。每次划到支付页，停两秒看是否先付模式。若只买能立马掏腰包的东西，便利就还是便利。当0元成了购物车标配，我们是不是该想：究竟在试用商品，还是被试出了消费欲？</x:v>
      </x:c>
    </x:row>
    <x:row r="50" ht="405" customHeight="1">
      <x:c r="A50" s="3" t="str">
        <x:v>P049</x:v>
      </x:c>
      <x:c r="B50" s="3" t="str">
        <x:v>租房免押金逐渐普及，是减负还是换种方式收费？</x:v>
      </x:c>
      <x:c r="C50" s="9" t="n">
        <x:v>700</x:v>
      </x:c>
      <x:c r="D50" s="3" t="str">
        <x:v>免押金却多收服务费，这是减负还是换收费？租房这事有两面：信用好的人真少交押金，可更多租客被服务费悄悄顶上。为啥平台拼命推免押？因为押金被政策管严了。像北京要求住房租赁企业收的押金走第三方托管账户，上限一般一个月租金，签完合同备个案，钱进专管户，企业碰不到。这规定本为防资金风险，但没了押金沉淀，企业可能想从别处找补。以前押金企业能挪用，现在难了。有些长租公寓打零押金月付招牌，比如针对毕业生的海燕计划免了押，但房租比个人房贵十五到二十，还要收服务费，整租八个点合租十个点。你省了那笔押金手头松了，月月开支却悄悄涨。钱从左手兜绕到右裤袋，得盯紧这笔移动。企业宣传零押金月付，其实年支出并不低。那去找房东直租试下？直租平台不抽中介费，也没强制服务金，你和房东当面签，押金免不免全看对方肯不肯。平台信息虽透明，可租后保障主要靠协商。可澡堂漏水退租验房得自个儿跑腿，省下明面费用搭进精力，还得自己核房产证。不留神就吃亏。早几年信用免押只限公寓房源，真在乎押金的低端客反而难沾光。免押不是遍地有，只是某些套餐的选项罢了。所以免押确实救急不救穷。官方在推押金托管，但免押属企业自定，没禁服务费。你签合同前翻翻细则，把租金和服务费加一块，若比原押金加租还高，只是把债挪了位置。有人图省事当买管家，工作稳就选省心；有人计较就找个人房东，手头紧算细账。账得按整年算才清楚，别看眼前省了那笔。免押不是白给午餐，只是成本换了个口袋。下次见零押金广告，你先盯住哪行收费字？是服务费还是溢价租？</x:v>
      </x:c>
      <x:c r="E50" s="3" t="str">
        <x:v>你以为租房免押金是平台大发善心，可算完一年总账，有人反而比交押金时掏得更多。我的判断很直接：免押金大多不是费用消失，而是换了个名目，或者拿你的信用分填了坑。它缓解的是眼前现金流，不是总支出，别被零门槛晃了眼。
为什么这两年免押口号越来越响？租房最大的痛点永远是资金占用，押一付三、押一付六能把刚毕业的人掏空。从大环境看，一些地方已经要求押金进第三方托管账户，房东不能随口扣钱，这本来就在降低传统押金的风险。早几年信用免押只在部分公寓试点，覆盖有限，如今扩到更多平台，才让人觉得普及了。同时，信用体系接入租房，平台用月付、零押吸引客流，表面看是让利，实际是锁定长期关系。年轻人频繁换城，免押降低迁徙成本，平台正好吃下这部分流动需求。
那是不是只要合同上写了免押，你就真捡到便宜了？
未必。我观察过一些长租公寓的账本，免掉押金的同时，会收一笔持续的服务费，租金本身也定得比同地段个人房东贵出一截。这等于把一次性的押金成本，悄悄摊进你每个月的生活费里。反过来也有真省的情况：个人直租平台不抽中介费，房东若信任你免了押，那确实是实打实减负。但这类交易保障弱，维修纠纷、提前退租都得自己吞苦果。这里就出现一个反例，说明免押不全是套路，关键看中间环节有没有抽成。
落到你真要签字的时候，眼睛该往哪儿瞟？
别只盯押金那一栏写没写零。把租金、服务费、水电物业、可能的退租违约金全周期加起来，再对比同地段直租价格，才是真实成本。还有个不确定性得提醒：信用免押往往看评分门槛，不是人人都能用，低信用群体可能还是得交钱，甚至被引导去分期付款。会算账的人，也该看看合同里费用清单是否白纸黑字，口头零押靠不住。租房永远是先看房本再看优惠，免押不能替你排雷。
免押金是道选择题，不是免费午餐；会算总账的人，才不会被表面的零门槛绊倒，也不会错失真正省心的直租。</x:v>
      </x:c>
    </x:row>
    <x:row r="51" ht="405" customHeight="1">
      <x:c r="A51" s="3" t="str">
        <x:v>P050</x:v>
      </x:c>
      <x:c r="B51" s="3" t="str">
        <x:v>保险收益预期下行，现在锁定长期回报靠谱吗？</x:v>
      </x:c>
      <x:c r="C51" s="9" t="n">
        <x:v>280</x:v>
      </x:c>
      <x:c r="D51" s="3" t="str">
        <x:v>收益往下掉，现在锁死长期回报靠谱吗？只限合同写死的数才稳。现在锁定长期回报靠谱，但只限合同里写死收益的普通固收产品，别碰浮动分红，这是眼下最稳的选法。为啥？普通寿险预定利率受规则保护，白纸黑字写进合同，到期一天不少确定给，写死的数跑不了，就像欠条到期得认账。可分红险那边呢？过去行业平均实现率曾掉到55%，保险公司投资差时红利可能说没就没，你期待的红利多数泡汤难兑现，钱袋子的事最实在。你买前慢些翻翻现金价值页，拿笔算算回本年第几年，眼睛盯着那串确定数字而非漂亮演示利益，那页才作数。别被高演示晃了眼。今年分红演示天花板也降了，高预期更薄。合同里那行写死的数额，才知你这波锁得稳不稳，别等多年后后悔。</x:v>
      </x:c>
      <x:c r="E51" s="3" t="str">
        <x:v>保险收益预期往下掉，现在去锁长期回报还靠不靠谱？靠谱，但前提是你只认合同里100%写死的固定利益。普通型寿险或年金险的预定利率在保单签发时就由保险公司按规则定好，保费和保单利益确定不变，后面市场利率再降也动不了它分毫，这是精算和监管定价机制在托底。而分红险、万能险除了那点最低保证，剩余收益全系在险企投资表现上，过往行业分红实现率曾平均只有五成多，演示里的漂亮数字常落空。这两年监管负面清单持续扩容，销售误导边界更清晰了。具体提醒：签字前翻出合同附带的现金价值表，自己算清哪年回本、确定复利多少，别被计划书的高预期带节奏。</x:v>
      </x:c>
    </x:row>
    <x:row r="52" ht="405" customHeight="1">
      <x:c r="A52" s="3" t="str">
        <x:v>P051</x:v>
      </x:c>
      <x:c r="B52" s="3" t="str">
        <x:v>非急症患者涌入急诊，有限医疗资源该如何分配？</x:v>
      </x:c>
      <x:c r="C52" s="9" t="n">
        <x:v>280</x:v>
      </x:c>
      <x:c r="D52" s="3" t="str">
        <x:v>你发烧流鼻涕挤急诊，那边心梗老人等不及，这真亏。有限资源先给最急的，你感冒别直冲急诊去门诊，两边不能都占着。
医院有分诊台，护士按急重优先问症状摸体征分轻重。胸痛昏迷直接进抢救室，流涕拉肚去基层门诊。规矩就是把床先给危重的人。不是谁吵谁先，是病重先走。
可轻病占着急诊，抢救床被占，急救医生应付感冒，心梗老人被拖住干等。这矛盾说明不分流急重的人等不到。
有些城市用收费杠杆引开非紧急的，这类病人明显少了，急诊腾位给真救命的。
你不舒服先掂量轻重，别一股脑冲急诊，小病占床堵别人生路。下次小病，还想挤占救命通道吗？</x:v>
      </x:c>
      <x:c r="E52" s="3" t="str">
        <x:v>非急症患者不加区分涌入急诊，让有限医疗资源雪上加霜，正确做法是坚决按病情轻重缓急分配，急危重症永远优先，这没有商量余地。从制度上说，国内急诊实行预检分诊分级标准早已落地多年，心跳骤停、严重创伤者立刻救治，非紧急小病本就不该排进抢救序列，这是行业明文规则。现实里，部分地区实践显示，当伤风感冒类非紧急需求被切实引导去普通门诊，急诊抢救室周转率提升，危急病人平均等候明显缩短，资源真正落在刀刃。所以只是轻微扭伤、慢性复诊或低风险不适，务必去社区卫生服务中心或24小时普通门诊，把急诊留给生死关头的人，别让小事挤占大事。如今医疗需求分层错位，大医院急诊常年超载，老龄化又添压力，每一次资源错配都可能延误一条命，形势严峻。</x:v>
      </x:c>
    </x:row>
    <x:row r="53" ht="405" customHeight="1">
      <x:c r="A53" s="3" t="str">
        <x:v>P052</x:v>
      </x:c>
      <x:c r="B53" s="3" t="str">
        <x:v>子女代管父母养老金，防诈骗还是剥夺自主权？</x:v>
      </x:c>
      <x:c r="C53" s="9" t="n">
        <x:v>450</x:v>
      </x:c>
      <x:c r="D53" s="3" t="str">
        <x:v>把父母的养老金收进自己口袋，说是替他们防诈骗，这步棋走不好就变成侵权。子女代管本身不必然违法，但凡绕开老人意愿、替他们做主，就已经踩过线了。
现在不少家庭有个误会，看到新闻里老人被骗光养老钱，心里一紧，觉得钱放在父母手里就是不安全的。可事实上，不少老人对油盐酱醋的花费门儿清，突然被子女收走工资卡，不只是面子上挂不住，更可能直接违反老年人权益保护的规定。防诈是体面事，但不能包装成剥夺自主权的理由。
那合法和侵权的边界究竟划在哪儿？法律给出的尺度很直白：老年人只要精神清楚、有行为能力，子女哪怕是好心也不能阻拦他们自己管钱。最高法发布的老年人权益保护典型案例里，就有法院直接叫停子女无理保管、阻碍父母自主管理财产的案子。如果老人确实逐渐记不清账、容易上当，正规做法也不是儿女悄悄代领了事，而是提前通过意定监护这类法律安排，让代管人背上信义责任，每一笔支出都得对老人有个说法。
回到咱们普通人家，别一听说诈骗就急着收缴父母银行卡。先坐下聊聊哪些链接不能点，帮他们开个账户变动短信提醒，防骗防火墙先装上。真到需要接手的那天，去公证处做个委托，留一笔他们能随便花的小钱。代管只是缓冲带，不是接管哨。老人对自己钱说了算的底气，比挡住几个骗子更要紧。</x:v>
      </x:c>
      <x:c r="E53" s="3" t="str">
        <x:v>您把养老金交儿女代管，是护钱还是丢权？
这事不能偏着讲。老人自己能作主时，养老金归自己花，这是法律底线。最高法出过案例，子女没理由扣着父母存折不让用，法院直接令退卡。您说儿女本意防诈，看见骗子新闻干脆收了卡，觉得帮老人保钱才放心。可老人要买菜看病，掏卡发现不在手，好心若过了线，反成了侵权。
那老人真容易受骗怎么办？有调查说约14%的老人有认知障碍，这部分人确可能需要帮手。可帮手得走正规路子。老人清醒时，自己选监护人或者写委托，白纸黑字写清权限，最好公证一下。代管人不是自家钱柜，得为本人的利益花销，外面还有监督盯着。随手夺卡藏起来，没监督，容易变侵占。您想，钱是老人名下的，单方接管算哪门子代管？
咱普通人家怎么落地？老人脑子清楚时，卡攥自己手里最稳，每月查查账，心里踏实。真要儿女帮取帮管，写张条写清能花哪、不能花哪，双方按个手印留底。要是功能退化了，去公证处走程序，别桌底收卡。有第三方在，老少都安心。
您下次见儿女伸手管爸妈养老金，先轻声问：这卡是爸妈递您的吗？不是递的，防诈的布也成绳锁。</x:v>
      </x:c>
    </x:row>
    <x:row r="54" ht="405" customHeight="1">
      <x:c r="A54" s="3" t="str">
        <x:v>P053</x:v>
      </x:c>
      <x:c r="B54" s="3" t="str">
        <x:v>储能项目扎堆上马，电池安全标准跟得上吗？</x:v>
      </x:c>
      <x:c r="C54" s="9" t="n">
        <x:v>280</x:v>
      </x:c>
      <x:c r="D54" s="3" t="str">
        <x:v>储能狂建，电池安全标准跟上了框架，没跟上风险。纸面规则在补，但追得吃力。
今年四月新出了电站质监大纲，管电池怎么摆、线路怎么连、防火间距，也管施工验收谁签字。平时运维检修定死规矩，把设计施工运维绳子拉起来了。
可上半年装机同比涨超六成，房子盖得比验房员跑得快多了。标准写的是单台电池，真出事常是整箱连环烧。火怎么窜的文件还没写那么细。多国储能火灾也冒了头，老办法盯新玩意难免漏风。
标准要后评价，做起来人手紧。大家抢并网赚钱，后期检查没人抢。你买充电宝看认证，大电站更盯紧。电站安静都好看，发烧连锁蹦。纸面标准像新锁，钥匙没配齐。别光数新增吉瓦，多问：转起来后谁定期揭盖体检？</x:v>
      </x:c>
      <x:c r="E54" s="3" t="str">
        <x:v>储能电池的安全标准正在补，但明显追不上项目扎堆上马的速度。一边是新建储能像下饺子，一边是规矩刚起步。今年新出的新型储能电站质量监督大纲才刚印发执行，可就在上半年，全国建成投运的新型储能装机相比去年已经涨了六成以上，里头锂离子电池路线占了绝大部分，扩张斜率很陡。与此同时，全球多国近期接连发生储能火灾，从大型集装箱电站到电池工厂测试车间都没幸免，实打实暴露短板，事故频率明显高于往年。
别只盯着装机排名和红利，项目竣工后的安全后评价与定期检测必须动真格，不能批完就搁置。标准条文已有，真正欠账是落地和运维的节奏，这关不过去产业走不远。</x:v>
      </x:c>
    </x:row>
    <x:row r="55" ht="405" customHeight="1">
      <x:c r="A55" s="3" t="str">
        <x:v>P054</x:v>
      </x:c>
      <x:c r="B55" s="3" t="str">
        <x:v>外卖骑手进小区受限，居住安全和配送效率如何兼顾？</x:v>
      </x:c>
      <x:c r="C55" s="9" t="n">
        <x:v>700</x:v>
      </x:c>
      <x:c r="D55" s="3" t="str">
        <x:v>小区门禁拦下外卖骑手，理由常常是“怕不安全”。可你有没有想过，把人挡在铁门外，楼里的盗窃风险未必真降多少，你的热汤面却先凉了半截，骑手还得为超时赔笑脸。这矛盾天天上演，却少有人细算过背后的账本。你点外卖时大概不会想到，骑手在门口正和保安反复说明情况。
居住安全和配送效率，从来不是二选一的死题；一刀切禁止骑手进小区，表面省心，实际两头不讨好，真正的出路是把通行规则细化到楼栋和时段，而不是用一道门切断联系。这道理朴素却常被忘。
物业为什么趋严？陌生电动车在儿童区穿行、闲杂人员混入，居民投诉有道理。但因果链条是，禁入后骑手只能门口交接，最后一百米变成扛箱跑楼，平台虽预留宽松时间，仍易被电梯排队和访客登记吃掉。安全没显性提升，效率账却很清晰：一单多花好几分钟，累积起来就是明显耗损。从城市治理看，小区不是孤岛，配送卡在门口，整条链路都会抖一抖。
那有没有小区试过不这么硬碰硬？
像部分社区划出专属停靠区，骑手停好车步行上楼，居民让出门口一小块地，换来了送货上门。也有街道建骑手驿站，指路牌标清楼号，还鼓励骑手帮老人捎东西，对立就软了。不过这套在窄旧小区或强隐私楼盘未必行得通，空间本就不富余，照搬反而添堵。关键就在于，居民让渡一点边界感，换回整体顺畅。
话说回来，光靠地面腾空间够吗？平台其实也在变。
现实里，部分外卖平台已对照算法新要求，给小区通行类型打标签，复杂内部环境转由固定人员集中取送。这意味着系统知道哪道门难进，提前派给熟路骑手，效率损失被摊薄，也不再因闯门起冲突。技术填不平所有沟，但减少了人与人的摩擦，也让用户理解延迟不是骑手懒。
门禁关上的是便利，该打开的是规则。下次抱怨骑手迟到时，先看看小区门口有没有一块让他停稳的划线，那比装十道锁都管用。</x:v>
      </x:c>
      <x:c r="E55" s="3" t="str">
        <x:v>禁骑手进小区，安全没变好，送餐更慢。真要兼顾，得把车和人分开走。
您想想，骑手赶单急，禁入后只得扛餐步行进楼，在楼间绕，逗留比骑车更久。物业怕担责，居民怕生人乱窜，骑手怕超时罚自己。时间就是薪水，绕路等于罚自己。成都一小区物业坦言，这头嫌登记慢，那头嫌不放行，夹中间两头扑。这说明硬堵硬放都落埋怨，安全感和速度在互相拽袖子。你说气不气，最后一里路成了最堵的坎。
那怎么破局？有的小区大门外划了专属停靠区，像香港丽园，骑手停好车走路送餐，车不进园。划区不是简单画块地，得有人引导，骑手问清楼号再迈腿，重物提前借小车。楼栋指示牌清楚，新骑手也不懵，孩子在院里玩，家长眉头松些。饭从设点拎上楼，热气还留大半。保安看得清，居民少被打扰，安全算兜住，时效只掉一点点。您别急，也有社区试过放开骑车进，楼号标清、错峰提醒，骑手直达单元。可这法子要物业协同、骑手守规，老小区没人力抄不了作业。但得说清，真坏蛋想进不因禁骑手转身，门禁加探头才是硬防护，光禁车反倒易堵消防道。社区若贴个示意图，生人也不抓瞎。
再看平台侧，也在摸小区通行底图。哪栋难进哪门常关，提前蹦到骑手屏上当导航，省得兜圈问路。系统提前分流，骑手绕去集中点取，电驴电量也够用。有的试固定点集中取送，难进小区餐先放驿站再转交，骑手不硬闯，用户走几步取热饭。驿站取餐听着麻烦，却让门岗省了查证力，骑手省下爬楼时间，单量反倒稳了。普通用户多走几步，反倒认得邻居面孔，门里门外两头谅，比装十道锁管用。但这顺畅还得物业肯露底图，信任比闸机更扛事。技术帮人少跑腿，可不是万能，老小区地图有时偏。
您家那道门禁松紧，正悄悄改变碗里饭的温度。下次拿凉菜，别光怨骑手慢，先问物业门外划停靠区没。切好了空间，热饭和安心能同碗。</x:v>
      </x:c>
    </x:row>
    <x:row r="56" ht="405" customHeight="1">
      <x:c r="A56" s="3" t="str">
        <x:v>P055</x:v>
      </x:c>
      <x:c r="B56" s="3" t="str">
        <x:v>债券基金净值波动，低风险产品为何也会亏钱？</x:v>
      </x:c>
      <x:c r="C56" s="9" t="n">
        <x:v>280</x:v>
      </x:c>
      <x:c r="D56" s="3" t="str">
        <x:v>你买的低风险债基亏了钱，别以为稳赚不赔。它本就不是保本金的产品。债基八成以上仓位其实是债券，这是底子事实。债券名字带固定收益，但基金净值每天按市价算，债市一降温账就绿。市场利率悄悄抬头时，老债券价格就滑落。好比存钱利息升了，老存单不香得便宜卖。基金攥着旧债，净值跟着缩。久期拉长，摆幅更猛，你账户数字肉眼可见地掉。再看发债企业，要是经营恶化还不上钱，债券估值就被砸低。哪怕评级下滑，买家先跑价也跌。基金分散买几十只，一只爆雷也难完全消化。下手前弄清久期长短和信用等级，别只认低风险标签盲目冲。下次打开账户见绿，先琢磨是利率动还是企业慌。</x:v>
      </x:c>
      <x:c r="E56" s="3" t="str">
        <x:v>你以为名字带“低风险”的债基就不会亏？实际上它照样能让你的账户浮亏，低风险绝对不等于没风险。债券基金被称为低风险产品，但它的净值按市值法跟着债券市价走，债市下跌时它就可能浮亏，根本不是稳赚不赔的存款替代品。在公募基金风险评价体系里，债基通常划为中低风险R2，本来就不是保本保收益品种。第一个关键驱动是利率，市场利率往上翘，存量债券价格就往下掉，而且基金久期越长，这种波动越凶猛。第二个是信用，发债企业财务恶化或违约预期升温，债券价格立马跳水，再分散持仓也挡不住局部冲击。具体买之前，你得翻开基金持仓，看久期长和信用等级下沉没有，别光盯着“低风险”标签就冲。</x:v>
      </x:c>
    </x:row>
    <x:row r="57" ht="405" customHeight="1">
      <x:c r="A57" s="3" t="str">
        <x:v>P056</x:v>
      </x:c>
      <x:c r="B57" s="3" t="str">
        <x:v>生成式搜索改写答案入口，网站内容会被“免费搬走”吗？</x:v>
      </x:c>
      <x:c r="C57" s="9" t="n">
        <x:v>700</x:v>
      </x:c>
      <x:c r="D57" s="3" t="str">
        <x:v>你写半年的文章，被AI答案截留了访客？
生成式搜索改写答案入口，网站内容会被免费搬走吗？
我的回答很直白：搬走了一部分，但没全白拿。
内容确实被抓取改写，原站链接也留在下面。
所以不算纯偷，但站长失去的是点击。
你想想，以前你搜问题，得点进网页。
现在AI直接给改写好的总结，就显示在答案框。
它把几个站的内容揉成通顺段落，放在最上面。
很多人看完就走，原站没赚到那次访问。
答案已经写在脸前，谁还翻链接。
用户省了事，站长丢了客。
干货教程类和百科类，被摘走后用户还可能点原文深看。
但浅内容最先被吞。
那站长都亏吗？不一定。
有研究比了多语言百科页面。
英文版被概览覆盖，其他语言没覆盖。
这样比下来，每日流量大约降了一成半。
这是实打实的流失。
但平台说带了出处链接，算是给原站指路。
可链接字小，排在长段后面，多数人懒得点。
抓取内容得守爬虫协议，也得避版权雷区。
要是站长关上爬虫大门，AI可能连你名字都不提。
而传统搜索里你排名也许还在。
这就是取舍的两难。
有些站适应快，专写清晰短句。
反被AI选去引用，露脸机会反而涨了。
小站没精力调结构，更难被挑中。
不过现实更拧巴。
大出版商靠搜索拿四成左右流量。
现在某些查询点击掉了快九成。
他们急了，有的去法院告。
但法律边界还模糊。
合规抓取难认定是不是白嫖，官司输赢还早。
流量从原站移到概览，是结构性变化。
搜索不再只是链接列表，倒像答案柜台。
所以免费搬走这话不全对。
内容确被改写呈现，原站也留了姓名。
只是流量蛋糕重切了。
我们搜得爽了，靠内容活的人得算账。
你的货摆不摆上去，由它的算法挑。
下次你搜完直接看答案。
会不会想到背后某个站长正盯着曲线？</x:v>
      </x:c>
      <x:c r="E57" s="3" t="str">
        <x:v>你熬通宵写的干货，在搜索引擎里被人工智能凝成四行摘要，用户瞄一眼就走了，你的网站连个影子都没露。这算不算被“免费搬走”？我先给个不绕弯的判断：生成式搜索没有把全网内容整锅端走，但它把原本属于网站的首屏利益切走了一块。它做的是改写和提炼，不是整篇搬运，可恰恰因为只留结论不留出处存在感，原站的品牌积累被悄悄稀释。有人流血，也有人挤进了新入口。
为什么这么肯定？过去用户带着问题找链接，站点靠点击换广告或转化；现在AI先消化多个页面，合成答案。依赖搜索引荐的信息站最先心慌。有数据指出，搜索对多数大型出版商贡献了外部流量的两到四成，而这几年部分媒体集团发现某些词条的点击引荐掉得接近九成。你想，原本就靠这块引荐养团队，前端突然被截走一大截，团队运转就出问题。对靠展示广告维生的站点，用户不来页面，收益就直接断流。这不是算法小感冒，是答案替代链接的结构转变，用户习惯一旦改了就难回去。
那网站内容真的就任人白拿、毫无还手之力了？咱们把边界摊开说。平台生成摘要时通常仍挂着来源链接，版权和爬虫协议也没作废，站长可以通过技术手段约束抓取或争取署名展示。更要紧的是，影响远非一刀切。一项针对公开百科的跨语言研究测算，被AI摘要覆盖的页面流量下滑大约一成半，和“归零”传言差得远。有些深度、独家的内容，反而因为被AI当作信源而拿到新曝光。可见技术截取有边界，规则还在拉扯，不是单向掠夺，只是分配权挪了位置，未来信源透明度会很关键。
落到具体怎么做，死守旧SEO盯排名已经不够。内容得改写成机器好摘、用户可信的结构，数据透明、论点清晰，才容易被智能答案收录引用。不同内容待遇也不同：纯定义类、产品总结容易被吃掉，实操经验类却可能借引用翻身。小网站更得主动提供结构化数据，争取被选为信源。毕竟流量逻辑变了，不是不点链接就全灭，而是谁进答案谁说话。结尾说点实在的：内容没被搬空，但靠搜索被动等客的时代确实翻篇了；让自己在AI给出的答案里留个名，才是普通站长的下一个护城河。</x:v>
      </x:c>
    </x:row>
    <x:row r="58" ht="405" customHeight="1">
      <x:c r="A58" s="3" t="str">
        <x:v>P057</x:v>
      </x:c>
      <x:c r="B58" s="3" t="str">
        <x:v>好心帮陌生人垫付费用，善意为何也需要边界？</x:v>
      </x:c>
      <x:c r="C58" s="9" t="n">
        <x:v>280</x:v>
      </x:c>
      <x:c r="D58" s="3" t="str">
        <x:v>别让好心垫付变成无形陷阱，帮陌生人出钱前必须先划清边界。善意无错，但缺边界的垫付往往钱去难回还助长骗局。明确边界不是冷漠，是让帮助可持续。民法里的无因管理赋予垫付人必要费用与适当损失补偿请求权，但需证明为避免他人损失的管理意思，受益人随时可抗辩，若事由虚假，出资恐自担。犯罪研究观察到，诈骗者擅长用紧迫感突破心理防线，高信任者接到陌生人代缴请求时最容易掉进预设的坑，事后追回极难。这类接触越来越多发生在脱离实名场景的线上空间，辨识难度加倍。动手前先多途径核实对方与账单，启用可中断的延迟转账，让善意停在安全区。</x:v>
      </x:c>
      <x:c r="E58" s="3" t="str">
        <x:v>你替陌生旅客垫了酒店费，对方领完就失联。好心帮陌生人垫付费用，善意真的需要边界。咱们把账算清楚。先说法律，你没法定或约定义务代付，要是错信了骗子，这不构成无因管理。管理人得有为避免别人损失的意思，你那笔钱难靠必要费用偿还拿回。民法典保的是真替人着想的管事人，不是给骗子送钱的善良人。你想啊，这钱不是救灾，是对方自己的事。再看风险那头。骗子爱装弱求援，用互惠和紧迫感催你转账。网络虚拟藏了真面目，高信任倾向的人往往更容易中招。2023年前三季度全国立了68.9万件电诈案，陌生求助常是精心设的局。帮之前，先让对方自走官方支付渠道，或者你用延时转账试付留个缓冲，别怕尴尬核验真需求。帮前停三秒。善良不带锁，就容易帮了恶。</x:v>
      </x:c>
    </x:row>
    <x:row r="59" ht="405" customHeight="1">
      <x:c r="A59" s="3" t="str">
        <x:v>P058</x:v>
      </x:c>
      <x:c r="B59" s="3" t="str">
        <x:v>互联网问诊一键开药，便捷背后有哪些误诊风险？</x:v>
      </x:c>
      <x:c r="C59" s="9" t="n">
        <x:v>280</x:v>
      </x:c>
      <x:c r="D59" s="3" t="str">
        <x:v>手指点几下就能收到药，够方便吧。可这便捷背后，误诊的风险常被大家轻轻放过。说句直白的：一键开药只是稳定慢病复诊的续方通道，它绝不该变成自我诊断、随意吃药的后门。
监管态度很明确，线上问诊必须拿着以往明确诊断资料，确认是复诊才许开药，首诊和病情不明严禁直接给方。
更现实的漏洞在屏幕这边：没有触诊听诊，也没有化验影像支撑。老毛病若悄悄变化，描述几句就被当成老样续药，真问题反而藏住了。
给你一个具体提醒：要是吃药后症状没缓，反而冒出新生不适，马上停掉线上续方，去实体机构查清楚。
线上续方对长期控病的人确实省力，但快不能替掉该有的谨慎。</x:v>
      </x:c>
      <x:c r="E59" s="3" t="str">
        <x:v>你手指一点药就送到家，可这药真对症吗？
一键开药图快捷，但误诊风险藏在没见着你人。
按规定，线上得先有明确诊断的复诊材料，像门诊病历或出院小结，医师得判断是否符合复诊。
正确诊断离不开必要检查，线上可做不了抽血拍片。
这材料得你主动传，可一键流程常把它省了。
医生瞅不着你舌头，也摸不到脉，只能凭字猜。
医生不是敷衍，是隔着屏幕真没法听诊触诊。
病情要是悄悄变了，本该马上停掉去实体医院。
系统却可能照旧给续方，错药就吃进肚子里。
平时慢病老患者续方，确实少跑几趟腿。
拿药前你琢磨下：最近身体有啥新苗头没？比如突然发烧或起疹子？
别让手指的方便，替你瞒住了该报警的信号。</x:v>
      </x:c>
    </x:row>
    <x:row r="60" ht="405" customHeight="1">
      <x:c r="A60" s="3" t="str">
        <x:v>P059</x:v>
      </x:c>
      <x:c r="B60" s="3" t="str">
        <x:v>政务服务只接受线上预约，便利升级还是新门槛？</x:v>
      </x:c>
      <x:c r="C60" s="9" t="n">
        <x:v>280</x:v>
      </x:c>
      <x:c r="D60" s="3" t="str">
        <x:v>你要办个证明，特意跑去政务服务大厅，却吃了闭门羹：没提前在手机小程序预约，当场不予受理。可你父亲平时用的是按键老年机，压根登不进预约系统。这波操作，究竟方便了谁？“只接受线上预约”表面提效，实际是把部分群众挡在门外的隐形门槛。国务院优化政务服务的指导文件，一直要求线上线下融合发展，实体大厅除特殊情形须统一受理，不是砍掉线下窗口。学界关于数字鸿沟的调研也显示，偏远地区和老年群体常难接入网络，一刀切网约会让他们办事无门。碰上只让线上约，别转身就走，主动问问有没有线下兜底、亲属代约或社区帮办渠道。数字化该为人减负，不能为人设障。给不会上网的人留个口子，才是真便利服务。</x:v>
      </x:c>
      <x:c r="E60" s="3" t="str">
        <x:v>老人不会手机预约，当场办不成事。政务服务只接受线上预约，既是便利升级，也是新门槛。
你平时上班忙，以前得请假抽空去窗口，排长队一上午。现在睡前点几下就约好时间，到点直接办，不用坐冷板凳。这对年轻人，是真便利升级。
可我姨奶奶那辈人，手机只用来接电话，没装政务软件。她要办养老认证，走到服务中心，人家说没线上预约办不了。她站那儿手足无措，不知找谁问。得麻烦儿女远程代约，多绕一圈冤枉路。这成了老人的新门槛。
有研究关注农村老人，说数字鸿沟让社会参与变难。
所以推行时，大厅该留个人工帮约通道。不然便利只对手机族有效，门照开，不爱用手机的人却进不来？</x:v>
      </x:c>
    </x:row>
    <x:row r="61" ht="405" customHeight="1">
      <x:c r="A61" s="3" t="str">
        <x:v>P060</x:v>
      </x:c>
      <x:c r="B61" s="3" t="str">
        <x:v>深度伪造诈骗瞄准家庭群，视频通话还能证明身份吗？</x:v>
      </x:c>
      <x:c r="C61" s="9" t="n">
        <x:v>450</x:v>
      </x:c>
      <x:c r="D61" s="3" t="str">
        <x:v>视频通话见脸≠真人，家庭群里喊妈要钱可能是AI换的脸。单靠视频通话画面，已经证明不了身份，但加一步约定就能兜住。骗子专挑家庭群冒充实戚，常先潜进群摸作息再下手；警方也警示这类冒充亲属借钱案正多发。视频通话只是管道，不验证那头是谁。
为啥眼见不再为实？骗子拿几秒录音就能仿声换脸做段视频并不难。平台检测会盯皮肤血流微变，拆每帧找肤色抖动，假脸常静静的没这动静。那些工具还会把画面跟大量真实样本比，找肉眼看不出的破绽。但咱日常通话软件自己不查这细节，只管传画面。你想想，系统能把视频一帧帧拆开找血流带来的微变，咱们盯着屏幕却根本分不出。人眼辨高仿视频的准头，研究说接近随机。所以身份验证得靠程序控制，不能只靠眼睛。
你家不妨定个口头密语，或挂掉用存过的号打回去。暗语别用生日这种易被挖到的，挑个怪一点的词。真急用钱先对暗号再动钱，钱出去前多停三秒。也可以挂了视频发条短信确认。信任要落在线下共识，别让一段录像替你做决定。
脸能复制，话只有你们知。下次群里有视频晃过来，你先想的是那张脸，还是只有你们懂的那句话？</x:v>
      </x:c>
      <x:c r="E61" s="3" t="str">
        <x:v>家庭群里突然弹出亲属视频通话，屏幕里是儿女慌张喊你转账救急，这画面还能信吗？我的判断很直接：在深度伪造诈骗瞄准家庭群的当下，视频通话本身已经不能作为身份证明。骗子用几秒录音就能克隆声音，AI换脸直播也能实时伪装，而这类攻击专挑“眼见为凭”的直觉信任下手。家庭群原本基于亲情互信，反而成了最容易被冒用入口。视频通话软件设计初衷是便利沟通，并非强身份认证场景，这给了伪造空间。
为什么视频通话防不住？多数通话软件没有内置活体血流检测，而平台侧的深伪检测工具多用在开户注册环节，实时聊天里很难拦截。研究显示，人对高质量深伪视频音频的辨认率已经掉到随机水平附近，靠眼睛把关比赌运气还差。更麻烦的是，生成式模型迭代极快，检测系统追赶起来吃力，普通用户更无工具辨别帧间细微异常。部分进阶检测会分析皮肤颜色因血流产生的微小变化，但这类能力没下沉到普通通话端。
普通人怎么办？别把通话画面当保险。警方重点警示过冒充亲属借钱骗案，这类手法专打亲情信任。最实在的做法，是家庭和亲友提前约好一个带外确认方式，比如只有彼此知道的暗号，或挂断后用另一个渠道回拨核实。视频可以演，暗号不对就别转账。暗号尽量避开生日或常用数字，用彼此随机约定的词组，才能挡住冒用。下次家庭群聊不妨先设个暗号，比盯着屏幕分辨真假脸更管用。</x:v>
      </x:c>
    </x:row>
    <x:row r="62" ht="405" customHeight="1">
      <x:c r="A62" s="3" t="str">
        <x:v>P061</x:v>
      </x:c>
      <x:c r="B62" s="3" t="str">
        <x:v>粮食价格保持平稳，家庭餐桌支出为何还在增加？</x:v>
      </x:c>
      <x:c r="C62" s="9" t="n">
        <x:v>700</x:v>
      </x:c>
      <x:c r="D62" s="3" t="str">
        <x:v>粮食价格没动，你家每月买菜钱却多出一百？这事儿真不怪你算错账。粮价平稳是实情，餐桌支出增加也是实情，两边都不矛盾。
先说统计里的门道。粮食在物价指数里占比本就不高。原粮像小麦稻谷，国家调控强，价格常年走平线。米面贵贱，占你家伙食费比例越来越小。有的月份粮食还微微降了一点，对总指数拉动不到零点零几个点。可饭桌不止原粮啊。鲜菜肉类和水产，哪样波动都猛。像鲜菜碰到极端天气，一个月跳涨一成甚至更多，很快就会摆进你的菜篮。肉蛋虽然这段有些跌，但其他品类补上来。算总账时，这些分量比粮食重，就把你的菜篮子钱顶上去了。买一斤米省的几分钱，抵不过一把青菜多的几毛钱。你回头翻翻小票，米面那点钱占多大头？
那为什么明明粮价没变，感觉花钱更憋屈？因为现在吃饭早不是买生米煮饭了。你去超市拿的净菜、半成品，每道环节都加了工钱和运费。洗好切好的菜，价格就翻了身。更明显的是下馆子。研究里提到，同样一盘菜，家里做和外头吃，差价能拉到两三倍甚至十三倍。包装和水电也算进去。服务和环境都算进账单，粮价稳也盖不住这块溢价。你付的不只是食材，还有厨师和房租。
再看自家习惯。我妈总念叨米价没变，其实她少算了后面的账。越来越多的人不想开火，直接外食或点外卖。吃饭从买原料变成买服务，成本结构整个换了赛道。周末家庭餐去饭店，平日午饭点外卖，钱花在别人厨房里。原粮平稳只是第一环，后面加工、流通、就餐方式全在加价。家庭账单涨，不是粮食耍花样，是整条链子在推。不过调查覆盖总有照不到的缝，但方向没错，外食占比提高是看得见的趋势。
从前算饭钱看粮价，现在得看全产业链。以后咱盯物价，不能只瞅粮袋子，得看从农田到嘴边走了多少路。你家的账本，是不是也悄悄多了这几笔？</x:v>
      </x:c>
      <x:c r="E62" s="3" t="str">
        <x:v>超市里大米白面标价没动，可你月底一算伙食账，钱却花得更多了。这真不是错觉。粮食价格平稳和餐桌支出增加并不矛盾，因为从田间原粮到端上饭桌，中间隔着的加工、流通和就餐方式，才是花钱的大头。
我们看统计里的粮食，主要指原粮出厂价，它确实常年稳住。但粮食在整体消费指数里权重有限，家庭买的不只是原粮，还有油、菜、肉蛋。食用油等分项波动也会抵消粮食的平稳。这些品类波动不小，鲜菜价格某段时间能涨得很猛，肉价也常起伏。原粮便宜了，可一盘炒青菜的成本里，菜价和人工占比远超那几粒米。整体食品价格未必跟随粮食走平，你感受到的是终端菜篮子的重量。
那为什么大家感觉支出涨得比菜价还快？这就说到第二个层面，现代家庭在时间上做了取舍。越来越多双职工不在家做饭，转而外出就餐或点外卖。有调研提到，同样食材在外就餐溢价能达到在家做的数倍，蔬菜类溢价尤其突出。你付的钱里包含了厨房租金和服务员工资，本质是买休息时间。许多家庭算过，时间机会成本比食材差价更高。即便原粮没贵，这顿饭的账单也被服务成本拉起来了。反过来，如果坚持自己买粮做饭，支出其实可控，但很多人舍不得不便。
这种转变长远看会改变什么？它悄悄重塑了膳食结构和家庭预算感。城镇家庭在外就餐比例逐年走高，肉类水产消费随之增加，这本是收入改善的信号，但也让餐桌支出对服务价格更敏感。一旦出现人员成本上涨，外面吃一碗面比买面回家煮贵出一大截。统计口径里的粮食平稳，量的是粮仓批发刻度，不是你舌尖账单。
边界很清楚：口粮安全网依然牢固，你钱包感受的是吃饭方式的涨价，不是粮食本身的涨价。下次觉得伙食费超支，先别怪粮价，翻翻账单里有多少是为人家的灶台和跑腿买单。把原粮换成自煮，是最直接的止损。</x:v>
      </x:c>
    </x:row>
    <x:row r="63" ht="405" customHeight="1">
      <x:c r="A63" s="3" t="str">
        <x:v>P062</x:v>
      </x:c>
      <x:c r="B63" s="3" t="str">
        <x:v>企业用大模型筛查邮件，效率提升会牺牲员工隐私吗？</x:v>
      </x:c>
      <x:c r="C63" s="9" t="n">
        <x:v>450</x:v>
      </x:c>
      <x:c r="D63" s="3" t="str">
        <x:v>你发出的每封邮件，可能正被一个看不见的模型秒读，它比人工翻快百倍，却也说不清有没有顺带看了你的离职念头或家事吐槽。模型读过之后，痕迹是不是擦掉，你根本看不见。按老经验，效率上去，隐私就得砍。但坦白讲，用大模型筛邮件，效率提升不必然等于隐私归零，关键在机制。
拆开技术看，这对矛盾能被软化。有实证研究跟踪大模型微调，发现轻量省算力的训练方式，反而和专门加噪防记忆的方法一样能压低隐私泄露。另一头，企业在邮件进模型前先跑脱敏，把姓名电话替换成占位符，AI依旧能抓违规投递。按合规惯例，处理员工数据本就该最小必要，这恰好和新技术对上。
落到普通员工，别默认AI上岗就得交出家底。若公司只让模型看工作流并先脱敏，你吐槽老板的私信不会变成训练标本。真正该防的，是那种不告知、拿全量私邮喂模型的企业。你有权留意内部政策，主动问一句我的邮件怎么被用。记住，效率红利和隐私保护并非跷跷板两头，而是可共生的选择。</x:v>
      </x:c>
      <x:c r="E63" s="3" t="str">
        <x:v>你发的邮件被大模型秒扫，效率翻倍但隐私没了？这事儿不一定非得二选一。企业用模型查邮件，快和隐私能兼顾，但得看做法。法律一般要求最小必要，处理员工邮件要有合法理由，不能滥读私人通信。这是合规底座。不是非黑即白，技术能搭桥。企业想省审查人力，员工想护私，两边靠做法平衡。以前觉得效率和保密天生打架。有研究看模型训练阶段，发现用省算力的微调法，隐私泄露风险反而降，和以前想的相反。这打破了老印象。筛查邮件是一个理。企业把姓名、电话、身份证号先遮掉，这叫匿名化。模型只扫剩下内容，活儿照样快，你的隐私没裸奔。模型不必知道你是谁，也能懂邮件好坏。这就像隔雾看形，AI巡检不留个人痕。对你有啥影响？公司若直接全量读你信，不加处理，隐私准冒烟。若先涂敏感词再查违规，效率不减，你少担心。你看，取舍的旋钮在企业手里。之前有公司没遮好敏感词，闹出过泄露事件，那是反面教材。有些地方监管出了员工AI使用清单，提醒企业守规矩，比如香港有相关指引。下次公司说装智能邮件盾，你问一句，它真把名字涂掉了吗？遮住，效率才不至于只是从你隐私里抠出的工时。</x:v>
      </x:c>
    </x:row>
    <x:row r="64" ht="405" customHeight="1">
      <x:c r="A64" s="3" t="str">
        <x:v>P063</x:v>
      </x:c>
      <x:c r="B64" s="3" t="str">
        <x:v>成绩排名不公开就能缓解焦虑吗？</x:v>
      </x:c>
      <x:c r="C64" s="9" t="n">
        <x:v>700</x:v>
      </x:c>
      <x:c r="D64" s="3" t="str">
        <x:v>孩子回来说老师不念排名了，你以为他不焦虑？成绩排名不公开，能缓解一部分孩子的焦虑，却难止住学生自己的慌。为啥说难止住？因为焦虑不全来自排名榜。
教育部早有规定，义务教育学校不能把考分排名公开贴出来。这条线划得清楚，本意是想给负担瘦身，后来还压减了考试次数。不公开排名的因果很简单：去掉公开对标，就少一层外在压力。可你要知道，它只管校内张榜，管不住回家后爸妈的嘴。学校不贴榜，可分数条照样发，他一眼看出自己退步了。
那孩子好些没？上海有高中测过，平时焦虑约17%，考前涨到32%，及格那群最慌占六成多。排名为啥藏了还怕？因为娃自己会估分，会和朋友暗暗比，家里期待也没藏住。研究发现紧张来自个人家庭学校多方，不只一张榜。孩子又不是瞎的，谁高谁低他闻得到。名次藏起来，比较没藏起来。
那家长这边什么滋味？隐藏排名后，有大规模调查说双减后超七成家长焦虑松了些，样本超过五十一万。可见不公开排名，护住的是许多父母的平静。家长少去比孩子分数，夜里少叹气。但学生这份焦虑，没被同一张牌化解。父母松了手，娃却还攥着拳。政策做了选择：先护家长，再慢慢摸索学生端。这取舍没人说完美，但先止血再说。
可这能算学生也好了吗？不能轻下结论。那高中研究只查一所学校，方法靠自填量表，相关不等于因果，别把影子当实体。我们得承认，隐藏排名对某些孩子反是迷雾。他不知自己在哪，更不敢问。数据帮我们看见一角，不是全貌。措施有用，得配上减负和坦诚聊聊，不然孩子自己跟自己较劲，红榜没了心榜还在。
下次看见孩子低头不说话，别只怪排名藏没藏住。排名隐藏不是焦虑开关，只是把竞争从墙上挪进心里。我们真该想想，敢不敢让孩子看见真实的位置。与其猜他排第几，不如问他累不累。</x:v>
      </x:c>
      <x:c r="E64" s="3" t="str">
        <x:v>学校把排名藏起来，家长却更急着打听名次；孩子嘴上不说，考前手心照样出汗。隐藏成绩排名更像一层创可贴，不是手术。它缓和了公开的攀比，却切不断焦虑的根。
为什么这么讲？排名只是焦虑的一个出口。早在几年前的义务教育管理标准里，就不允许学校公开考试成绩排名，本意是帮学生减负。可考试还在，升学通道还是看分数，孩子自己在心里默默排了序。更微妙的是，当公开榜单消失，私下的猜测反而多了，走廊里低声问“你考多少”成了新状态，比较从台面转到地下，压力没蒸发，只是换了容器。
那反过来，把排名摊开就好吗？绝对不是。公开排队会让靠后的学生被直接钉上“差生”标签，挫伤的劲头比压力还大。所以我们用隐私换一点心理呼吸，代价是有些家庭失去了坐标，反而更慌。老师这边也犯难，没了排名参照，想精准帮薄弱学生，只能靠平时作业和印象，帮扶成本悄悄抬高，这是隐藏措施里很少被算进账面的隐性支出。
可这中间最容易被忽略的是哪群人？有对高中生的观察发现，考前焦虑飙升的往往不是垫底的孩子，而是卡在及格线附近、最怕下滑的那批。不公开排名对他们安慰很有限，他们的紧绷来自自我较劲和周围暗示，不是那张纸有没有发。还得说句实话，这类调查大多只能看出关联，证明不了隐藏排名直接让人放松，因为同一时间还有双减、招生改革在搅动。
所以别把隐藏排名当成焦虑的开关。它能给皮肤减负，但心病得从评价方式本身去治；大人若只盯着密不密封名次，反而错过了真正该接住的孩子。那些卡在及格线上下起伏的少年，需要的不是一张被藏起的排名，而是有人告诉他们，一次波动不算定局。</x:v>
      </x:c>
    </x:row>
    <x:row r="65" ht="405" customHeight="1">
      <x:c r="A65" s="3" t="str">
        <x:v>P064</x:v>
      </x:c>
      <x:c r="B65" s="3" t="str">
        <x:v>超级应用抢占本地生活，街边小店会被流量绑架吗？</x:v>
      </x:c>
      <x:c r="C65" s="9" t="n">
        <x:v>450</x:v>
      </x:c>
      <x:c r="D65" s="3" t="str">
        <x:v>小店没被流量绑死，反成超级应用争抢的宠儿。
街边小店会被绑架吗？眼前看不会，可依赖暗中生。
超级应用把入口塞进咱们手机，老板后台愁没自然客。
以前靠路人晃进店，小店不参加，附近人刷不到就垮。
这边抖音拆出抖省省，只留团购入口，上线几个月日活冲到千万级。
平台用低价流量引你上架，套餐排序都听它的。
你想多接单，就得跟标准价，还得买曝光位置。
你生意见不见光由算法定，不由你手艺定，这账清楚。
但小店上了平台，真就由人拿捏没余地？
抖音给免拍视频的入口，上架套餐就能接单，白嫖亿级流量池。
高德也免首年开店费，小店能踩几家平台比价。
可排不排前面，终归算法和佣金规则定。
越依赖，议价权越弱，平台是水管也是闸门。
咱们点单是便宜了，楼下包子铺利润被平台摊薄。
若只接单，老客被平台攥着，回头难靠脸熟。
街角独店渐渐改成统一团购脸，手艺特色容易淹没。
我们图方便，可一条街只剩连锁味，丢了逛的乐子。
算法哪天不推你家，街角那盏灯可能就灭了。
流量像风，说停就停，小店根基还是靠味道。
补贴退坡后，小店被绑还是解绑？敢不敢引老客回柜台续命。</x:v>
      </x:c>
      <x:c r="E65" s="3" t="str">
        <x:v>楼下早餐店老板最近发现，一半客人进店先问“有团购吗”。超级应用不再只刷视频，直接甩出优惠APP抢本地生活。街边小店真会被流量绑架吗？我的判断是：还没到绑架那步，但很多店已经成了平台的“流量寄居者”，看似白捡的客人，其实都标着价。以前抖音靠探店视频带单，小店得自己拍段子或请达人。现在独立团购工具把内容剥掉，标品套餐就能接亿级流量，门槛降了。可代价是，展示位和抽成规则全由平台定，小店自己的老客沉淀不下来。高德这类地图应用也用免开店费拉小店上榜，抖音有扶持计划给曝光，看似白送流量，实则把经营命脉往线上拽。咱们点单是便宜了，但你想过没，当一条街的店都靠同一几个APP派单，哪家口味好全看算法推荐。小店老板若只会接平台单，哪天佣金涨了，要么涨价要么消失。你常去的那家巷子馄饨，可能突然就在列表里找不到了。所以街边店别把生路全押给超级应用，留块黑板写自家微信，老客还是得自己攒。流量潮水退去，能活下来的都是有自己门口灯笼的店。</x:v>
      </x:c>
    </x:row>
    <x:row r="66" ht="405" customHeight="1">
      <x:c r="A66" s="3" t="str">
        <x:v>P065</x:v>
      </x:c>
      <x:c r="B66" s="3" t="str">
        <x:v>黄金价格持续走强，年轻人攒金到底是投资还是追涨？</x:v>
      </x:c>
      <x:c r="C66" s="9" t="n">
        <x:v>450</x:v>
      </x:c>
      <x:c r="D66" s="3" t="str">
        <x:v>金价猛涨你月月攒金，可能正把投资做成追涨接盘。攒金这动作，平时是投资，金疯涨时你跟风买，就成了追涨。年轻人问，到底算投资还是追涨？先看你的攒法。积存金有两条路。一条是定期积存，你和银行签协议，每月固定扣款。系统把这笔钱按交易日平均，每天自动买一点。金价高时少买克数，低时多买克数。长期这么摊，成本就平滑了。这明显是投资思路。另一条是主动积存，你自己盯着盘面，看涨得猛了手动申购。这时候买，其实就是追涨。两种办法，结局完全不同。签好协议自动扣款，不用你天天盯盘。产品给了平摊工具，用不用看人。工行积存金按这逻辑设计。但今年1月，工行把新开户风险评级提到C3平衡型，得先测过风险承受力才让买。银行在高价位这么做，是在拦盲目追涨的人。金价走强背后，央行其实在持续买入，但咱们普通人别只盯着红柱看。你若是工薪族，想对抗通胀，设个定期计划就稳妥。这法子贵在坚持，低点也别停，停了就失去平摊意义。若刷到金涨视频才心动手痒，开户追买，成本会比定投高一大截。金子还是那块金子，你的买入价却差出好几个点。金子不会问你理由。你攒它是为十年后心里有底，还是为今天怕错过热闹？这答案比预测金价更管用。</x:v>
      </x:c>
      <x:c r="E66" s="3" t="str">
        <x:v>金价一路走高，不少年轻人开始攒金豆、买积存金，社交平台上全是晒收益的。可黄金处在多年高位，这时候进场到底是长线投资，还是怕错过上涨的追涨？我的判断很直白：攒金这种形式可以是投资，但很多人正用追涨的姿势做这件事，把避险品玩成了投机标的。
积存金类产品，原本的设计逻辑是按月自动按日均价格买入，价格高时少积、低时多积，靠时间把成本摊平，避免人为择时。它门槛很小，本来是工薪族用零钱分散风险的选择，强迫自己少动。但矛盾在于，金价越热，越有人改成大额集中申购，这完全背离了机械定投的机制，变成手动追高。近期一些银行上调了积存金的风险评级门槛，说明机构也担心高位波动伤害散户。另外要认清，黄金本身不派生利息，长期资本回报并不确定。
对普通年轻人，更好的做法是拿每月工资结余，设个自动扣款，然后关掉软件别天天盯盘。它能帮你强制储蓄，对抗消费冲动，也给资产组合加点防御。但千万别因为群里都在晒黄金收益，就把急用的钱也砸进去。金价从不会只涨不跌，攒金真正的意义是用时间攒下真实资产，而不是在风口上赌一把大小。</x:v>
      </x:c>
    </x:row>
    <x:row r="67" ht="405" customHeight="1">
      <x:c r="A67" s="3" t="str">
        <x:v>P066</x:v>
      </x:c>
      <x:c r="B67" s="3" t="str">
        <x:v>粮食价格保持平稳，家庭餐桌支出为何还在增加？</x:v>
      </x:c>
      <x:c r="C67" s="9" t="n">
        <x:v>280</x:v>
      </x:c>
      <x:c r="D67" s="3" t="str">
        <x:v>粮食没贵，你饭桌花钱却多了。两侧都实在：粮价没动，账单先动了。为啥？粮价稳的只是地头原粮，你吃的是做成饭菜的成品。米面在消费里占的份量小，一家三口半月吃袋米才几十块，可天天鲜菜肉蛋一天花几十，价稍晃全家月开销就往上蹦一大截。这还只是家里煮饭的部分。粮食从田间到饭桌，中间还有加工和运输费。更实在的推手是，咱们在外吃或买现成饭多了。你平时总点外卖吧？同样一盘肉，家里做便宜，馆子卖得贵几倍。服务费调料钱悄悄涨。粮食变成饭菜要经过加工流通，每层都加人工店租，价格就翻着走，比在家做贵出一截。你以为粮便宜该省下，钱却溜去别处了。想看住账单，一周少点两顿外卖就管用。下次看物价，别只盯粮价那一根线，整张餐桌才说了算。</x:v>
      </x:c>
      <x:c r="E67" s="3" t="str">
        <x:v>粮价明明没动，家里吃饭开销却悄悄爬升？根本在于你付的账覆盖的从来不止原粮，而是从田间到餐桌整条链上的清洗、加工、运输和餐饮服务费，家庭账单买的是成品。先看结构：在居民消费统计里粮食占比本就不高，权重小到它的平稳对总指数影响有限，常被鲜菜、肉禽和水产这些波动大的品类抵消，才是拉高日常菜篮子的主要推力。更要紧的是，如今很多人频繁下馆子频次越来越高，餐馆账单里紧紧捆着房租、人工和品牌溢价，同样一盘菜比自家厨房贵出一大截，原料成本只是零头。顺带提一句，多方调研显示近年间家庭外出吃饭的支出早已翻着跟头涨，这趋势在城镇家庭更明显。想给餐桌开销消肿，最实在的办法就是回归厨房自己掌勺，每月盘点并多盯着非粮食材的时令差价，错峰采购更划算。</x:v>
      </x:c>
    </x:row>
    <x:row r="68" ht="405" customHeight="1">
      <x:c r="A68" s="3" t="str">
        <x:v>P067</x:v>
      </x:c>
      <x:c r="B68" s="3" t="str">
        <x:v>医院全面推行电子报告，不会用手机的患者怎么办？</x:v>
      </x:c>
      <x:c r="C68" s="9" t="n">
        <x:v>450</x:v>
      </x:c>
      <x:c r="D68" s="3" t="str">
        <x:v>医院全面推行电子报告，不会用手机的人反能取纸质。窗口排着队，护士说报告全上网，大爷没手机咋看？这矛盾太常见。医院推电子本意提速，省了打印钱，可老人记不住账号，戳不准触屏，像看天书。但不熟手机的患者不能就这么甩下。他们能去人工窗口拿打印，或刷身份证查结果，两条路都合规。推行电子是趋势，留纸质是底线，医院两边得做齐。
为啥反而有保障？国家早定调，智能化要与传统并行。2020年国办方案写明白，必须保留老人熟悉的传统服务。医院上电子报告，纸质出口不能关，这是硬要求。不是哪家心软，是规矩留了口子。您想，查个血项还得借孙子手机，多尴尬，所以法规写明白，传统方式必须保底。
那独自去的老人咋办？直接找导诊说清情况，报上姓名，报告立刻就能印，别怕麻烦。另外，家属拿自己手机绑老人就诊卡，查完顺手打印也行。有的医院自助机旁专设人工帮办，按钮大得好认。各院执行有粗有细，去前打总机问一句更稳。
技术往前跑，愿意等老人的窗口才算真便民。带长辈就诊，提前说要纸质就少周折，医院本就不是手机培训班。</x:v>
      </x:c>
      <x:c r="E68" s="3" t="str">
        <x:v>化验单只发到手机里，医院走廊的打印机悄悄撤了。可对面大爷翻遍口袋只有一台按键盘的老年机，他这份血清结果，难道就永远看不见了？这场景正在不少医院真实发生。但把不会用智能手机的患者挡在报告门外，本身不符合现行老龄友好政策。电子化的便利，不能变成弱势群体拿不到报告的硬借口。早在2020年国务院办公厅就专门发文，要求切实解决老年人运用智能技术困难，明确智能化服务与传统服务并行，不得将电子凭证作为唯一方式。这意味着医院全面推行电子报告时，必须同步保留纸质打印或人工窗口。像江苏部分医院已经改造机器，刷身份证就能取报告，这是一种务实过渡。对普通家庭，如果家中老人不会用手机，别急着在微信群里折腾代领链接。陪诊时直接去导诊台，要求提供纸质报告，这是政策给患者的合理权利。平时也可把老人医保卡与子女账号提前绑定，减少现场焦躁。但真遇到只亮二维码，拒给纸质的，可以温和提醒：医院有保留传统服务的义务，不是求照顾。技术跑得再快，也不等于要把走得慢的人丢在半路。报告可以存在云上，服务的温度得落在地上。</x:v>
      </x:c>
    </x:row>
    <x:row r="69" ht="405" customHeight="1">
      <x:c r="A69" s="3" t="str">
        <x:v>P068</x:v>
      </x:c>
      <x:c r="B69" s="3" t="str">
        <x:v>好心帮陌生人垫付费用，善意为何也需要边界？</x:v>
      </x:c>
      <x:c r="C69" s="9" t="n">
        <x:v>450</x:v>
      </x:c>
      <x:c r="D69" s="3" t="str">
        <x:v>在路边有人突然拦下你，说家人急救差几百块挂号费，手机没电求你垫付；或是在群聊里陌生网友说转账出错求你代付。你出于善意转了钱，可这份好心，为什么常常需要踩刹车？那种被急促语气裹挟的感觉，让人来不及细想。我的判断很直接：帮陌生人垫付，善意必须带边界，不然容易从救助变成被利用。
法律上，无因管理允许请求必要费用，但前提是管理人没有法定或约定义务，且为避免他人利益受损。边界在于，你的垫付必须基于真实管理意思，对方事务真实合法。法律设计本为鼓励见义勇为，但陌生人场景信息不对称。若对方以虚假身份骗付，虽法律说违法背俗时受益人抗辩排除，但暗中罪犯无处追偿，钱款难回。
更现实的风险是，电信网络诈骗高发，骗子常制造紧急情境突破信任。好在你转账时，部分支付平台已上线延时到账和风险提示，发现不对能及时止付。
对普通人来说，善意可以留三分清醒。垫付前多问一句官方核实，优先选用带担保或延时的支付渠道，小额救急也留好聊天记录。帮人别帮成被收割的缺口，这才是善意的可持续方式。</x:v>
      </x:c>
      <x:c r="E69" s="3" t="str">
        <x:v>好心替陌生人垫钱，对方却骗你更惨？善意得留，但没边界的帮忙容易让自己栽跟头。
昨儿傍晚我同事在便利店门口，碰一陌生大姐说手机没电求代付瓶水钱。同事心一软就扫了码。你一想万一是真的呢，不帮怕耽误事，这纠结正好被利用。这法律上算没义务的帮忙，你垫的必要钱理论能要回。可民法典写了，人家若真实意思不需要这管理，就能抗辩不认账。只有她心思违法背俗才例外，平常垫车费可能难够格。钱出去不保证回袋，还得证明确实花在实处，流程也磨人。
边界画哪？你看支付宝有延时到账，钱没进户头前警方止付可截住，它还会弹窗提醒欺诈风险。工具多劝缓转。但骗子常造紧迫感逼你秒转。研究指容易信人的性格更易接陌生请求，你肯等半日套路易破。
咱普通人别等亏了才醒。平台工具只是补丁，真边界在你那步停顿。遇长辈私信求救，先开延时付截屏留证，核身份不麻烦，开视频看一眼就行，只垫小额试水。你看她急哭正常，但停片刻想，为啥不找柜台？真急有官方渠，引她去岗亭而非掏钱。善意留着风险隔开些。下次扫码前默数几秒，问他为何寻我？有答再付。</x:v>
      </x:c>
    </x:row>
    <x:row r="70" ht="405" customHeight="1">
      <x:c r="A70" s="3" t="str">
        <x:v>P069</x:v>
      </x:c>
      <x:c r="B70" s="3" t="str">
        <x:v>企业用大模型筛查邮件，效率提升会牺牲员工隐私吗？</x:v>
      </x:c>
      <x:c r="C70" s="9" t="n">
        <x:v>700</x:v>
      </x:c>
      <x:c r="D70" s="3" t="str">
        <x:v>公司花几千块接个大模型，全天自动翻员工的邮箱，漏邮件、泄密、摸鱼全揪出来。老板觉得效率起飞，员工却后背发凉：我的私人家事、求职聊天岂不全被看光？照理说效率越强、隐私越惨，但真相没这么简单。
我的判断是：用大模型筛查邮件，效率提升本身不必然等于侵犯隐私，真正决定走向的是数据怎么进模型、有没有守住法律底线。
为什么大家第一反应就是牺牲隐私？因为很多系统直接把原始邮件喂给模型，里面混着身份证号、病史闲聊，这踩了个人信息处理的最小必要红线。一旦原始数据在外包模型里转一圈，泄露风险就实实在在发生了。像前几年有金融机构智能客服没做过滤，信用卡号直接出去了，这就是单纯追效率不管隐私的代价。现行规则下，用人单位处理员工通信得有合法基础，不能拿效率当万能借口。
那是不是只要上AI筛查，就注定和员工隐私你死我活？倒也不是。
技术上有条反直觉的路子。通常认为效率和隐私保护互相拖累，但近期关于模型训练的研究发现，某些高效方法反而能像专业隐私手段那样压住数据记忆风险，这和老经验相反。落到邮件场景，如果在文本送进模型前先做匿名化，把人名电话遮掉，模型依然能判异常、分优先级，可用性和效率没丢，敏感信息却没离开企业内网。也就是说，取舍不是零和，工具用法才是杠杆。
不过话说回来，企业真在2026年这么干，现实里还要过监管那一关。
像香港这样的枢纽，监管已经从发布框架走到实际合规检查，会看企业有没有人工监督、持续审计。只图快不嵌规则，轻则员工信任崩塌，重则吃罚单。但要注意，匿名化也不是万能，过度脱敏可能让模型漏掉真实违规线索，所以边界是：基于明确目的做最小必要处理，并且留人把关。效率红利可以吃，但得在透明规则里吃。
结尾说一句：大模型筛查邮件，省的是人力，不该省的是分寸。把隐私当成本而不是障碍，企业才不会被自己的效率反噬。</x:v>
      </x:c>
      <x:c r="E70" s="3" t="str">
        <x:v>企业用大模型筛邮件，效率拉满却未必偷隐私。
答案其实是，效率提升不必然牺牲员工隐私，但乱用照样可能侵权。企业想用模型拦违规泄密，这诉求合理。但邮箱早不是纯办公，私活也夹里面。企业想省人力，员工要尊严，这取舍不是零和。
为啥这么说？最近有研究盯着模型微调看。他们试了省算力的小办法，像LoRA，就是改一小部分参数来省钱。它反而跟加噪音的隐私训练一样，能压住数据被记牢的风险。过去大家都以为要效率就得泄密，这个发现反转了常识。原来高效法子意外护了隐私。这说明效率和保护不一定对着干。模型记不住，隐私才保住。这种省力办法原本为降成本，意外成隐私屏障。企业若用本地小模型加这道锁，筛查更快还少泄露。
那公司能随便扫邮箱吗？不行。法律边界卡在这。按个人信息保护思路，企业碰员工邮件得走最小必要。只查工作往来、剔掉私人对话才站得住脚。你要是跟老板请假聊到抑郁症，这私信全喂给模型就越线。你跟医生聊病情，跟律师谈离婚，这些全进缓存，谁也不想被看光。你发简历找下家，更不想现任一眼扫见。纯工作账号且你知情才算例外。不能拿防风险当借口扫私聊。法律不禁止查工作邮，但要求事先说清。你有权知道谁看、看多久。
前几年有金融公司智能客服没拦住卡号，闹出泄露风波。这反例说明不匿名确实有危险。技术中性，看怎么用。
普通人怎么受影响？有些企业会在邮件进模型前，先过匿名化。用认名字找地址的法子把敏感词换掉。比如把张三换用户甲，把手机号变占位符。机器读懂内容，却认不出是谁。不少平台自带脱敏模块，邮件出处被遮。不过这类结论多来自训练实验，邮件实操还缺独立评估。你得问清公司政策。写邮件时默认会被读吗？得看明示。员工可主动分账号用。如果连告知都没有，效率再高也让人发毛。
这么看，技术能把效率和隐私拉到同侧。可真正护住你的，还是规矩和知情权。下次签入职同意书，你会翻邮件条款吗？</x:v>
      </x:c>
    </x:row>
    <x:row r="71" ht="405" customHeight="1">
      <x:c r="A71" s="3" t="str">
        <x:v>P070</x:v>
      </x:c>
      <x:c r="B71" s="3" t="str">
        <x:v>房贷利率下调，已购房家庭能否真正受益？</x:v>
      </x:c>
      <x:c r="C71" s="9" t="n">
        <x:v>280</x:v>
      </x:c>
      <x:c r="D71" s="3" t="str">
        <x:v>你房贷利率降了，但银行没扣你更少月供。已购房家庭能真正受益，但每个人月供不会自动大降，得靠规则一步步兑现。咱们存量房贷利率公式，一直是LPR加上早年约定的加点。大部分浮动利率银行批量调整，不用申请，直接把合同里虚高加点压到新发放低利率附近，这是第一笔落地省钱。剩下的LPR部分，得看合同重定价日。可能是一月一日，等那天到了才按最新LPR重算利息。当初选固定利率的，得先手机申请转浮动才能进这波调整。前几年高加点的人省得最明显。提醒：收费代办降息全是骗子，手机银行自己就能办。所以别看新闻标题说降息，就以为明天少还钱。翻开合同，看清重定价日写在哪天。</x:v>
      </x:c>
      <x:c r="E71" s="3" t="str">
        <x:v>已购房家庭确实能省钱，但降息不是一键到账的福利。存量房贷利率下调对老房奴是真减负，只是受益时间和方式被合同与规则卡着。商贷若浮动利率，利息按合同重定价日重算LPR，多数人约定每年1月1日或放款日；2024年11月后还能跟银行协商周期和加点，把高加点降到新发放平均附近，早几年高位办贷的正符合条件。公积金贷款和重定价日在年初的商贷，2026年1月已自动调低，月供直接少了。此前新老房贷利差扩大，提前还贷曾明显增多。调整不收费，公积金自动降，商贷手机银行就能申请，凡要钱代办降息的全是骗术，固定利率得先转浮动。</x:v>
      </x:c>
    </x:row>
    <x:row r="72" ht="405" customHeight="1">
      <x:c r="A72" s="3" t="str">
        <x:v>P071</x:v>
      </x:c>
      <x:c r="B72" s="3" t="str">
        <x:v>AI面试官走进招聘现场，算法能读懂人的潜力吗？</x:v>
      </x:c>
      <x:c r="C72" s="9" t="n">
        <x:v>700</x:v>
      </x:c>
      <x:c r="D72" s="3" t="str">
        <x:v>你刚结束一场视频面试，对着镜头讲完项目经历，以为打分的会是后面坐着的人。其实，算法已经把你的停顿、笑容和用词频率转成了分数。招聘现场越来越多AI面试官，它真能读懂人的潜力吗？
我的判断很直接：算法能帮企业快速筛掉明显不匹配的简历和人，但远读不懂一个人真正的潜力。它或许节省了成本，却可能把公平的隐忧锁进黑箱。
先说企业为什么急着用。自动视频面试系统在提交简历后就能直接介入，帮人力资源在零沟通下缩小候选人池。有研究指出，这缩短了雇人周期，也省了钱。但因果的另一头是，算法常从过去高绩效员工里提炼特征当模板。那么，一个学历普通但上手极快、风格迥异的人，反而容易被低分剔除，因为他对不上历史数据的胃口。更麻烦的是，如果算法把表达流利等同于能力强，那些深思熟虑、说话稍慢的实干者就吃了哑巴亏。
那标榜客观，是不是就能放心？这里有个取舍。标准化程序确实压低了面试官的个人偏好，这是实在进步。可反例摆在那：独立审计发现，部分招聘AI对特定群体产生不利差异，原因之一可能是它分析了面部或声音这类和工作无关的信号。不确定性在于，很多工具的长期预测效度还没公开验证。所以我们守一条边界——只有经过独立效度检验、能解释评分逻辑的算法，才配谈公平。
落到当下现实，影响正在两面化。国内四部门前不久联合发文，明确开拓智慧面试等新模式，把人工智能加进人社服务，方向是安全稳妥。政策鼓励探索，但企业真部署时，求职者面对的是一套既加速又模糊的评估。你可能因回答结构清晰被加分，也可能因镜头前紧张被误读。心理学上，问同样问题、提前定标准的结构化面谈才更预测绩效，而不少AI面试恰恰少了这层严谨。
所以，AI面试官不是读心术，它只是把放大镜换成了滤镜。对找工作的人，把经历讲成有逻辑的故事，比练微笑更靠谱；对用人方，别让算法当终审，它该是辅助的筛子，不是潜力的裁判。</x:v>
      </x:c>
      <x:c r="E72" s="3" t="str">
        <x:v>企业用AI面试官省了钱，求职者却丢了被看懂的机会。算法到底能不能读懂人的潜力？它能盯住你的微表情和说话关键词，却读不出你压力下沉默后冒出的真本事。
你看招聘现场，摄像头架着，算法实时出分。它算得出你说了几个专业词，算不出你临场悟性。比如你低头琢磨，算法可能贴个不自信标签。它读的是概率，不是人。招聘现场越来越多这种机器考官，它处理很快，但看人像看标本。潜力是熬出来的真本事，镜头前装不出，也藏不住。
那它怎么给人打分？镜头对着你，先抓眼神、语速、用词，再和岗位模型比对。企业侧确实省力，弗吉尼亚理工的研究提到，自动视频面试能帮着缩小候选人池子，也缩短招人周期、少花成本。HR以前翻简历眼花，现在坐等算法排好队。反而有些流利的人只是背了套路。可问题来了，这种比对只看表面信号。你紧张卡壳就扣分，但卡壳的人未必没想法。分数高，不等于以后工作就干得好。
省了钱就一定公平吗？不少独立审计翻过车，发现有些算法对年龄、性别群体有偏。因为模型常拿过往白领数据练手，慢热者天然吃亏。一个人慢热，可能直接被判低分，可慢热的人未必干不好活。这是算法的盲区，也是求职者的隐性损失。错判一个人，公司丢的是钱，人丢的是时机。我们再想想，如果全交给机器，谁来为错判负责？
现在监管跟上了吗？国内四部门刚推了“人工智能＋人社”意见。点名要搞智慧面试，但也写明了要安全稳妥可持续。意见里说要打造二十个左右应用场景，智慧面试只是其中一块，公共服务端先试水。意思是允许用，但不能乱用。真要上阵，得先过可信这关。到2027年想普及一批大模型场景，可边界划在可信上。技术跑得快，规矩得跟上趟。可如果算法自己都没被验证透，拿谁当小白鼠？
当面试变成算法打分，我们图了效率，是不是也该给潜力留个活口？下次见AI面试官，你会藏起紧张，还是赌它读得懂你？</x:v>
      </x:c>
    </x:row>
    <x:row r="73" ht="405" customHeight="1">
      <x:c r="A73" s="3" t="str">
        <x:v>P072</x:v>
      </x:c>
      <x:c r="B73" s="3" t="str">
        <x:v>应用商店收紧抽成规则，小开发者还有生存空间吗？</x:v>
      </x:c>
      <x:c r="C73" s="9" t="n">
        <x:v>450</x:v>
      </x:c>
      <x:c r="D73" s="3" t="str">
        <x:v>平台喊着收紧抽成，小开发者反而有了活路。这反直觉的一幕，正在2026年的应用商店发生。过去那种统一按比例扣点的透明规则已经打破，如今抽成拆成了分层和例外。核心判断很明确：小团队只要踩对门槛，生存空间就没消失，只是红利转移了阵地。
最强的保护是平台保留了小开发者优惠档，年流水不大的独立作者仍适用低佣金。做轻量工具的个人团队，成本因此可控。另一条路径里，美国因诉讼出现了外链零抽成的窗口，但悬而未决；欧盟则换上多层级费用，增长快的未必轻松。取舍很清楚：要么守住小众赛道，要么赌区域漏洞，盲目扩张反而可能撞上高费率。
作为用户，你往后可能发现同一款应用在不同地区支付方式不同。小开发者活下来，手机里才能留住那些不讨好巨头的巧思小工具。别期待全面降价，规则复杂度本身就会吃掉部分红利。当你在欧盟看到更繁琐的跳转，或在美国碰到站外付费，那都是生存博弈的痕迹。
所以小开发者还有空间，但只留给愿意研究规则的人。忽略政策差异，才真正会被抽干。</x:v>
      </x:c>
      <x:c r="E73" s="3" t="str">
        <x:v>商店抽成更狠，小开发者却交得少了。小开发者还有空间，甚至比之前安稳。很多人以为新规灭了小团队，其实年收入一百万美元以下，仍能走苹果小企业计划，佣金锁在百分之十五。所谓收紧，是把三成固定拆成浮动，大应用可能付更多，小开发者本来就在十五档没动。那具体怎么收？苹果在欧盟换了分层费，原先按安装收费取消，改成百分之二加百分之五到十三，再加百分之五。听起来吓人，但小开发者用户少，常落低档，难碰高额区间。美国那边更松，外部支付链接暂时零抽成，虽然最高法院可能改口，但眼下是窗口。这计划不用改代码，填表就行。不过美国外链免抽只限美国，出了境就失效。对你有什么影响？你手机里那些独立小工具、个人记账本，反而活得稳。大厂可能被迫谈分成，小开发者靠豁免和低门槛继续更新。你找小众软件，别怕作者跑路，他们成本相对可控。苹果生态去年开发者账单一点四万亿，但这笔大账没动小开发者的蛋糕。不过边界要明确，欧盟那套计费若用户暴增，成本会跳涨。活下去可以，想爆红得先算清账。平台喊收紧，其实给肯算账的小开发者留了门。下次条款更新，你先看哪句？</x:v>
      </x:c>
    </x:row>
    <x:row r="74" ht="405" customHeight="1">
      <x:c r="A74" s="3" t="str">
        <x:v>P073</x:v>
      </x:c>
      <x:c r="B74" s="3" t="str">
        <x:v>卫星互联网加速扩张，太空轨道会成为新争端吗？</x:v>
      </x:c>
      <x:c r="C74" s="9" t="n">
        <x:v>700</x:v>
      </x:c>
      <x:c r="D74" s="3" t="str">
        <x:v>天上突然要挤进几十万颗卫星，你以为轨道像太平洋一样装不满？其实近地空间里的黄金高度层和无线电窗口，早就是各方暗自丈量的地盘。卫星互联网承诺弥合数字鸿沟，但背后藏着占位竞赛。我的判断很直白：卫星互联网加速扩张，把太空轨道推到了新争端中心，但当前主要矛盾不是谁先开火，而是旧规则追不上新发射节奏的治理脱节。为什么陷入这种局面？国际电信联盟的无线电规程规定，任何可能干扰他人的卫星频率使用都得提前申报，先申报的系统受保护。和地面频谱拍卖不同，这里没有价高者得，先通知就先保护，诱惑更大，也更易失控。这套机制本是为少量卫星设计的慢节奏游戏，如今企业动辄规划成千上万颗组网，协调工作量像滚雪球。抢占轨道不再是科幻情节，而是合规的商业策略。那这种抢跑已经上演了吗？近几年，有国家向国际机构提交了规模空前的星座申请，目的很现实：用自主网络避免依赖外国基础设施。同时，商业卫星服务曾被大国当作谈判杠杆，断网威胁能直接压向对手，说明天上节点早已绑着地缘利害。研究也提醒，巨型星座会加剧轨道碎片环境压力，运维难度也翻倍，后来者避险成本越来越高。当然，反例也存在：ITU的协调框架没失效，它仍在抑制有害干扰，只是处理节奏落后于发射速度。企业发射以周计，国际会议以年计，时间差就是摩擦温床。真正的风险不是瞬间冲突，而是拥挤导致后来者无路可走，小国话语权被稀释。当普通人刷着低价卫星网络时，太空正悄悄变成需要新契约的拥挤公地。下次看到“全球覆盖”的标语，别只想到信号满格。那些闪烁的卫星，也是没写完的国际规则习题。</x:v>
      </x:c>
      <x:c r="E74" s="3" t="str">
        <x:v>卫星互联网让上网更快，却可能引爆太空抢地盘。轨道会成为新争端，但争夺不从飞船对撞开始，而从文件桌和频谱占坑算起。一边通网盼头，一边资源被提前圈走，取舍暗藏张力。
为啥说占坑？国际电信联盟立了规矩，各国要发非静止卫星，得先通报频率占用。规矩防干扰，通报先到先得。谁先把计划交了，谁就圈走一片轨道空域。天上没星，纸上已分地盘。低轨离地近，网速快延迟低，所以家家都想铺天花板。通信占多了，科研观测可能得侧身。
规矩碰到商业大潮容易变味。像星链这种大网，早被当战略筹码。有公开分析提过，某国曾拿切断星链服务当谈判条件，换对方资源。你想，平时上网靠它，战时指挥也靠它，说断就断等于卡脖子。也让依赖方心里不踏实。网络贯通军民两界，断网就是掐命脉，这不算开火，也是实打实的摩擦。
更现实的压力是星太多管不过来。公开资料里，有国家提交海量星座申请，旧框架难消化。国际无线电规则几十年才修一回。现在发射节奏明显加快，轨道像早高峰地铁。规则没坏，只是摩擦成本涨了。不是立刻宇宙开战，但卫星背后常连着国家账本。有研究也提醒，密集星群还添了太空碎片新麻烦，反例是治理并非失效只是迟钝。老框架像慢灯控快路，车翻倍灯没换，错位里长出了新博弈。
想想看，以后你手机连的星，可能带着别国标记在轨道上巡游。你刷视频时，外交官正为那频段红脸。这种绑定让上网不再只是技术活，而是地缘拼图一角。轨道稀缺性只会随时间放大，今天的通报博弈就是明天谈判桌的预演。回到开头那抢地盘之忧，它真不是科幻。当规则跑不赢发射，摩擦就成了常态成本。我们普通人能做的，是看清网速背后那张星图债单。要是轨道被分完了，下一代抬头还能看见多少自由星空？这问题比网速更该被记住。</x:v>
      </x:c>
    </x:row>
    <x:row r="75" ht="405" customHeight="1">
      <x:c r="A75" s="3" t="str">
        <x:v>P074</x:v>
      </x:c>
      <x:c r="B75" s="3" t="str">
        <x:v>保险收益预期下行，现在锁定长期回报靠谱吗？</x:v>
      </x:c>
      <x:c r="C75" s="9" t="n">
        <x:v>700</x:v>
      </x:c>
      <x:c r="D75" s="3" t="str">
        <x:v>盯着分红险高预期的人，正错过合同里写死2%保底。现在锁定长期回报靠不靠谱？靠谱，但只认合同写固收那侧。赌分红回暖可不算靠谱锁定。一边是写进合同的慢涨零花钱。一边是看天吃饭的浮动红包。先说为啥利率往下走反倒该锁。普通型年金保单利益确定。预定利率签完就冻在合同里。你等于把今天利率装进罐头。合同期内降息也动不了它。这来对抗钱变薄。代价是钱进去就黏住。头几年想取出来，现金价值还低于保费。急用钱会亏点本金。可换个角度想。买普通型年金像签租约。白纸黑字写每年领多少。活到老领到老。不似存款到期转存，到时利息不知贬成啥样。合同这头稳稳的。你今天签的利率，比明天新发产品可能更高些。差一点，三十年复利拉出鸿沟。不是说所有人都该锁。你若三五年内买房结婚，这钱不能动。锁了反成包袱。锁定适合闲钱放长期。那不锁的那边啥样？看分红这头。2026年分红演示上限压到3.5%。这是监管收紧的天花板。可实际兑现曾滑到55%。后来部分新品回超100%。像坐过山车。保底部分本来就薄。分红不保证，可能落空。你要冲着漂亮演示买，得备好失望。有人以为演示即到手，结果差一截。不确定性是常态。演示漂亮像商场海报。实际到账像打折季实付。也有人讲分红有博高空间。可博的是险企投资运气。行情好分得多，差则保底挨饿。保险公司自身也紧巴。有研究看了62家寿险公司，2022年保单价值释放是负数。说明单靠投资填利差损可能挺难。保险公司收保费去投资。承诺利率若高于投资回报就亏。监管负面清单也在防销售误导。行业低头找稳健路。老产品高息包袱仍重。监管出清单防吹牛销售。买前看清合同写没写利率。所以锁不锁？要白纸黑字慢钱就挑固收年金。想博高收益得认波动风险。你愿拿确定薄利还是等风来？</x:v>
      </x:c>
      <x:c r="E75" s="3" t="str">
        <x:v>很多人怕钱毛了，才听进去锁定长期回报。业务员说利率还要降，现在不锁定长期保险以后更亏。可你翻合同的时候，真知道哪部分叫“锁定”吗？别急着签字。
结论先放这儿：只有白纸黑字写进现金价值的固定利益，才叫真正锁定；现在挑普通型寿险或年金险里的固收类，靠谱。但被包装成高回报的分红险，演示再漂亮也不是锁定。
为什么这两年锁定这个词突然火了？得从因果讲起。保险公司收了保费拿去投资，过去利润大半靠利差。可低利率周期里，连行业样本公司都出现过保单价值贡献为负，意味着当年保单剩余边际都填不上履约亏损，投资端压力实实在在。监管也连续升级人身险负面清单，2026版已经拉到一百多条红线，逼着产品回归确定性。其实早有规则，普通型人身保险本就是保费和保单利益确定的，这部分受审慎定价保护，不是空头支票。
那真到了挑选环节，固收和分红怎么取舍？眼下第一梯队固收增额寿，预定利率2.0%直接写进合同，现金价值百分百确定，长期回报算得清。分红险保证部分薄得多，分红看公司投资收益脸色。去年行业平均分红实现率大概只有五成，部分产品甚至为零；但反例也有，今年披露的百余款新产品实现率超了百分之百。这说明分红是浮动游戏，老产品因演示利率高、分母大更难达标。同一边界我只说一次：演示利率是假设，不是承诺，别混淆。同样五十万放二十年，确定类和演示类的差距不是小数。
扯完道理，对咱们钱包的现实影响是什么？如果你要的是几十年后绝对确定的那笔钱，就翻合同现金价值表，选固收类，目前预定利率研究值止跌回升，窗口还在。若冲着可能高收益去，得接受它也可能跑输定存。另外流动性也不同，固收趸交回本快，分红保底部分回本慢，急用钱时差距立现。买之前问自己：合同里哪行字保证我拿钱？
记住，合同里100%确定的才叫锁定，演示利益只是保险公司算给你看的梦。把可能当保证，签完才发现梦碎。</x:v>
      </x:c>
    </x:row>
    <x:row r="76" ht="405" customHeight="1">
      <x:c r="A76" s="3" t="str">
        <x:v>P075</x:v>
      </x:c>
      <x:c r="B76" s="3" t="str">
        <x:v>上市公司回购增多，是信心信号还是短期托市？</x:v>
      </x:c>
      <x:c r="C76" s="9" t="n">
        <x:v>700</x:v>
      </x:c>
      <x:c r="D76" s="3" t="str">
        <x:v>看到新闻弹窗说某公司又回购几十亿，你第一反应是抄底还是撤退？上市公司扎堆回购，一边是股东说管理层在秀信心，另一边散户嘀咕这不过是跌多了托盘的套路。今年这波回购潮，到底谁是真金白银，谁在演戏？
我的看法很直接：回购增多不是单纯的信号，也不是纯粹的托市，它更像一种被规则和低估值逼出来的混合动作，但注销式回购变多，让信心的成分正在变重。
先看为什么突然变多。过去回购门槛高，现在制度松了，加上不少公司股价跌破净资产，国企还背着估值修复的硬指标。于是年内就有超过八百家企业抛出了回购方案，数量比往年明显扩容。这是因果上的驱动力：不是公司突然都极度乐观，而是环境和考核把回购推成了标配，估值低了，回购就成了性价比工具。
可数量堆上去，就能代表信心靠谱吗？
得看钱花在哪。有的回购回来用于员工激励，股份还在锅里；有的直接注销，总股本缩了，每股盈利自然抬升。像宁德时代抛出巨额注销式回购，才是实打实分给股东。但反例也有，个别企业一边回购一边大股东减持，或者只发预案不真买，这就滑向了短期托市甚至预期管理。取舍在于，注销比例越高，信号越真；光喊口号，就是成本最低的表演。
那市场买不买账，又取决于什么？
学术上早有信号传递理论，说回购公告本身传递内部人看好，但研究也发现，企业声誉好坏会让同样一则回购公告的价值效应差很多。声誉好的公司，回购容易被当成定心丸；声誉弱的，投资者往往先打折看。现实里，这就是普通人的边界：回购不是上涨保证，监管也明令禁止用回购操纵股价。普通投资者没有内幕，只能从注销比例和历史信誉做笨办法筛选。你看懂了类型，才不会被字面利好晃了眼。
所以回购可以是信心的语言，但得看是不是注销、是不是落地。别把所有的回购都当成抄底暗号，潮水退了，才知道谁在裸泳托市。</x:v>
      </x:c>
      <x:c r="E76" s="3" t="str">
        <x:v>回购扎堆你以为能抄底？其实可能只是托市。
这事儿真不能二选一。回购增多既是企业真看好未来，也常被用来短期撑住股价。
很多人一看回购就冲进去。咱们看到公告说买回自家股票，先别太激动。你想啊，交易所允许回购去发员工激励，也能直接把股票注销掉。同样是花钱买股，用途不同，公司心思就两样。有的想绑住员工，有的想缩股增效。
为什么今年回购一下变多？有统计显示参与家数到了近年高位。像年内公告回购的公司，已经超过了800家。打开软件满屏这类提示。原因一端是规则鼓励这么做，另一端是有些企业股价跌得不舒服，想托一托。钱从口袋出，面子也得顾，可能就动手了。股价往下走，股东议论多，管理层压力不小。这种集体动作往年少见，现在扎堆，可能说明大家在动同一个念头。
那咱们怎么分辨信号还是托市？有论文拿声誉好的公司做样本观察，发现回购公告后市场反应更正面。信心信号在某些企业大概站得住脚。但反例也有，个别公司回购额度小，只喊不做，可能是短期护盘。这里头不确定性在于，口号容易股价难稳。口碑差的企业喊回购，市场常常不买账。所以别光看公告字数，要看谁在说。研究样本有局限，只覆盖一段时期，别把结论当万能钥匙。交易所也立了规矩，回购不能变相炒价，这给咱们挡了点风险。
落到咱们口袋里，注销式回购把股份毁掉，就像蛋糕少切几块，每股收益实打实厚了。公司利润没变，分母小了每份就多。可单纯托市不注销，风头过了股价可能还是回来。短期托市像给花儿喷水，叶子挺久点根没壮。所以看回购别只看热闹，得看后续注销没有。长期还得看业绩撑不撑得住。
下次再刷到回购新闻，你不妨先问一句：这股票最后注销了吗？真金白银注销的，才算真信心。否则热闹散了，只剩一地鸡毛。</x:v>
      </x:c>
    </x:row>
    <x:row r="77" ht="405" customHeight="1">
      <x:c r="A77" s="3" t="str">
        <x:v>P076</x:v>
      </x:c>
      <x:c r="B77" s="3" t="str">
        <x:v>宠物进入商场，友好空间是否也该照顾怕动物的人？</x:v>
      </x:c>
      <x:c r="C77" s="9" t="n">
        <x:v>700</x:v>
      </x:c>
      <x:c r="D77" s="3" t="str">
        <x:v>宠物友好商场越开越多，怕狗的人却不敢进门。商场想做动物友好，也该给怕动物的人留份安全感，两边都不能丢。前两年宠物经济火，商家把友好牌当引流法宝。可狗上桌舔餐具、不牵绳乱跑，吐槽刷屏。上海多家商场今年撤了标识。怕动物投诉多，有人过敏起疹，有人心跳加快。有连锁餐饮试水也暂停了。商场不是训练场，拴绳难避意外。那以后宠物全禁了事？法律留了硬边界。盲人导盲犬依法能进公共区，因残疾歧视条例。只给工作犬，和乱跑宠物两码事。普通养宠人带狗需求明摆着，新治安法要求拴绳，违者可能罚千元以下，重了拘留。商家两头难。宠物客黏性高；投诉多就得收紧。一边消费，一边安心权，牺牲一方更对立。敏感者走无宠通道，狗主牵绳戴嘴套。通道不是歧视，是选择权。怕的人闻毛味也慌。商场该像建坡道，把安静通道做标配。带狗逛东侧，怕狗走西侧，设计分流比撤牌省心。国外研究说恐惧深更排斥管理，但土耳其九百样本不能套。恐惧真反应，个别人躲宠物少数。友好空间若只偏袒一方，生意长不了。下次你看见宠物友好标，会问一句：怕动物的人去哪？</x:v>
      </x:c>
      <x:c r="E77" s="3" t="str">
        <x:v>商场贴着宠物友好贴纸，遛狗人举咖啡进进出出。可走廊另一头，姑娘捂胸口绕开宠物区——她不是矫情，是真怕动物，心跳快得难受。这场景不少商圈上演，矛盾不是个别。我的看法直接：宠物友好只讨好养宠人，就不叫公共友好，只是换拨人偏爱。怕动物的人，也需在商场安心走路的权利。为何友好政策两边不讨好？宠物消费黏性高带流量，商家愿挂欢迎牌吸年轻客群。但商场谁都能进，怕动物的人有童年阴影、过敏或觉活物失控不安全，他们的不适也是真实成本。上海几家核心商场今年撤了宠物友好标识，因投诉多加上法规限宠物进室内。商业卖点撞公共秩序，怕动物者常先被牺牲。干脆禁所有宠物就公平？不行。视障导盲犬是例外，法律要求公共场所让工作犬进，说明必要权益不能一刀切。若有人说怕动物是个人的事，这边界说一次：公共空间容纳差异，像坡道照顾轮椅，安静房照顾焦虑，怕动物恐惧也真实。我们不可能要求怕动物的人绕开整个商场，就像不会让轮椅族爬楼梯。取舍不是二选一，是分流——明确携宠区与留白区，标识清，牵引合规，双方都不将就。实际中新修订治安法将遛狗不拴绳变违法，养宠责任重了是好事。但商场如何划区、恐惧怎么避让仍模糊，缺乏统一标准。试水宠物友好的餐厅，有的因小狗上桌被骂，有的关停试点。规则不细商家靠自觉，终怕动物者不敢来或养宠人觉被骗。消费者用脚投票，规则清晰才能留住两边客人。可持续友好是让怕动物者有预期：知哪层楼不用担惊，你带狗也踏实，互不干扰。别把宠物友好与照顾怕动物者对峙。好公共空间不凭声音大，而是给害怕者留退路，给热爱者划跑道，让不同需求各得其所。看商场标识若只写欢迎毛孩子，没提其他人怎么办，这友好差人情味。</x:v>
      </x:c>
    </x:row>
    <x:row r="78" ht="405" customHeight="1">
      <x:c r="A78" s="3" t="str">
        <x:v>P077</x:v>
      </x:c>
      <x:c r="B78" s="3" t="str">
        <x:v>人工智能批改作文，效率提升会削弱真实反馈吗？</x:v>
      </x:c>
      <x:c r="C78" s="9" t="n">
        <x:v>700</x:v>
      </x:c>
      <x:c r="D78" s="3" t="str">
        <x:v>省下十小时批改，却可能错过孩子需要的那句点评。
人工智能批作文，效率确实高了，但真实反馈没被带走，只是换了形式。机器能快速抓错字和逻辑，可真正懂孩子心思的点评，还得人来判断。真实反馈不是只说哪句不通，而是点出他哪儿想透了、哪儿绕了弯。可孩子写外婆背影，机器也许只判比喻怪，人却懂思念。冷暖机器分不清。
为什么老师愿意交给它？手工深批一篇，要十五到二十分钟。全班一次，得花八到十小时。这些时间耗在圈错字上，老师没空看学生想说啥。效率工具接走重复活。可如果老师顺势把笔一搁，只转发机器评语，孩子收到的就是冷冰冰模板。时间省了，心气却断了。
那机器上场，评语会不会变假？看怎么用。我看过一个调研，跑了三十二个省份，收回两万六千多份问卷。发现常态用AI帮批文的老师约两成，学生用AI写作文不到两成。多数老师先让机器初筛，自己复核。他们用机器跑量，用人手补温度。比如机器标出三段结构乱，老师再写一句，你这个故事开头其实挺抓人。机器查漏，人点亮，两边配合才像教书。不过学校明确规则的不到一半，家长怕孩子赖工具不动脑。
不过也得留心反例。有研究提醒，如果AI知道学生身份特征，反馈可能偏移，这对真实反馈是隐患。算法不是活人，学的是过往数据，难免带偏见。但一个小实验，二十八个学生用智能反馈改了十周议论文，成绩明显好了。可动手多是加词换句，深层论证去改的比例不高。这说明效率起来了，反馈深浅仍由人把关。工具不背锅，用法定好坏。你把AI当替身，反馈虚；当助手，反馈实。
下次娃作文秒出评语，别光看分数，翻翻问他，这句让你想改吗？要是他摇头，效率再高也白搭。不如坐下来，用省下的八小时，听他讲讲自己写的世界。</x:v>
      </x:c>
      <x:c r="E78" s="3" t="str">
        <x:v>作文课最尴尬的事，是学生憋了两天写出一篇，交上去等一周，拿回来只见一个“阅”字加总分。那种反馈滞后，常常让修改热情凉透。现在AI秒批，错别字、病句、甚至好词好句都标得清清楚楚，学生刚写完就能看见问题。效率这么猛，有人却倒吸凉气：机器懂什么叫真实的触动吗？我看啊，AI提速不等于反馈注水，分水岭在于它有没有被人攥在手里当帮手，而不是替人坐堂。
为什么会这么讲？过去一个语文老师面对百十来本作业，大量精力耗在标点纠错和格式对齐上，深度交流往往心有余力不足。结果就是评语容易写成套话，学生拿了也不知从哪改起。不少一线教师现在采取让AI先筛一遍基础问题、自己再针对内容和思维写评语的方式。重复活儿交出去了，人才腾出空去点破学生论证里的那道裂缝。反馈真不真，不看生成快慢，看最后落笔的是不是带着教学经验的大脑。
可是如果把判卷权全托付给模型，隐患就冒出来了。有研究跟踪发现，某些智能写作教练一旦识别出作者性别或族群信息，给出的修改建议语气就变了调：对一部分孩子说“这个论点精彩，试试反方视角”，对另一部分只淡淡提醒润色词句。我得说清边界：这不等于系统存心歧视，而是算法试图“个性化”时，容易用身份标签替代文本本身特质，让反馈滑向安全牌。毕竟模型是从海量人类文字里学语气，难免夹带隐性偏好。失去对人类表达语境的理解，批语再快也是虚的。
回到真实课堂，局面是两极的。有些实验班里，学生对着智能反馈改议论文，论据铺陈和结尾收束确实练得更像样；但另一边，许多学校连怎么规范用AI都没定下规矩，家长也怕孩子习惯了代劳。效率高本身不是原罪，它把老师从红笔海里捞出来，却也逼着我们必须守住一道线：机器管语言皮相，人教思维骨血。技术就像一面镜子，照出的是教学设计的用心程度。
记住，作文里那句“我看见你的挣扎了”，永远只能由一个真人写给你。AI能跑多快都行，别让它替我们思考怎么做人。</x:v>
      </x:c>
    </x:row>
    <x:row r="79" ht="405" customHeight="1">
      <x:c r="A79" s="3" t="str">
        <x:v>P078</x:v>
      </x:c>
      <x:c r="B79" s="3" t="str">
        <x:v>AI芯片需求升温，算力繁荣为何难传导到中小企业？</x:v>
      </x:c>
      <x:c r="C79" s="9" t="n">
        <x:v>280</x:v>
      </x:c>
      <x:c r="D79" s="3" t="str">
        <x:v>中小企业眼看着AI芯片需求暴涨，自己却连一块高端GPU都难抢到。这反差够狠。说白了，算力繁荣难传导，就卡在芯片太贵、资源太散。
你看，一块好用的AI训练芯片价格达数千美元，大公司能囤几千块，中小企业连几块都凑不齐，根本跑不动大模型。再说，算力多锁在封闭集群，没有统一入口，像孤岛，小厂想按需取用？难，常要排队等上好多天。
其实全国算力总规模已破千 EFLOPS，这是每秒百亿亿次计算的能力，硬件不少，但小企碰不到。留意本地按需计费的小额算力试点，比如问问园区有没有就近算力池，按卡时或 Token 付费更划算，别硬扛自建机房。
等小厂真能像买电一样用算力，这波繁荣才算落了地。</x:v>
      </x:c>
      <x:c r="E79" s="3" t="str">
        <x:v>人工智能芯片需求正一路飙升，但算力的繁荣火热却很难传导到中小企业手里。根本原因在于高端算力资源既昂贵又分散，面向中小企业的普惠服务体系和易用渠道远未真正下沉成型。第一道坎是成本，训练级芯片造价极其昂贵，大公司能批量囤卡堆出千块规模，中小企业连凑一两块都费劲，硬件门槛直接劝退。第二道坎是供给，算力散落区域割裂且异构芯片生态封闭，传统整包租赁模式死板，根本匹配不了小厂随用随取、轻量弹性的业务节奏。值得留意的是，全国算力总规模其实已经铺开不少，但要把它变成中小企业用得顺手、买得起的普惠服务还得跨几道沟。建议这类企业先关注地方算力补贴类试点，从轻量推理场景切进去试水更稳妥。</x:v>
      </x:c>
    </x:row>
    <x:row r="80" ht="405" customHeight="1">
      <x:c r="A80" s="3" t="str">
        <x:v>P079</x:v>
      </x:c>
      <x:c r="B80" s="3" t="str">
        <x:v>上市公司回购增多，是信心信号还是短期托市？</x:v>
      </x:c>
      <x:c r="C80" s="9" t="n">
        <x:v>280</x:v>
      </x:c>
      <x:c r="D80" s="3" t="str">
        <x:v>回购增多你敢跟吗？多是信心信号非短期托市。
上市公司掏真金白银买回股票常是觉得价被低估了。
学术上有研究讲，公司发回购公告，市场常把它当管理层真看好的信号。
毕竟他们比外界更懂账面，敢买回就是态度的表达。
近期不少企业买回股份直接注销，总股本往下掉。
钱没多赚，但股数少了，注销后每股收益就被抬高。
这是实打实分钱给全体股东，比喊口号更有分量。
你翻公告别光兴奋，先弄清回购用途是注销还是激励。
从前不少人认定回购只是大资金短期托市的老套路。
如今低估值时，注销回购才更像咱老百姓说的信任投票。
你再看到回购新闻，第一眼找注销二字才不容易踩坑。
市场越热越要冷别把托市误会成信心。</x:v>
      </x:c>
      <x:c r="E80" s="3" t="str">
        <x:v>看到满屏公司回购自家股票，你第一反应是护盘救价？其实多数情况下，这更像管理层在低调放信号：股价被低估了。我的判断很明确，当下回购增多主要是信心信号，不是短期托市。
依据有两点。一是学术上，回购公告常被视作内部人用真金白银表态，比空口喊话更有分量。二是现行规则严禁借回购操纵市场，且越来越多回购选择注销股份，直接让每股收益变厚，这分明是给长期股东送实惠。
今年宣布回购的家数确实比过去景气时扩了不少，这是背景事实。但提醒一句，预案不等于落地，只看董事会一纸计划就冲进去，容易踩到假动作。
所以回购是一面镜子，钱真正注销到账了，才算公司对自己投了信任票。</x:v>
      </x:c>
    </x:row>
    <x:row r="81" ht="405" customHeight="1">
      <x:c r="A81" s="3" t="str">
        <x:v>P080</x:v>
      </x:c>
      <x:c r="B81" s="3" t="str">
        <x:v>政务服务只接受线上预约，便利升级还是新门槛？</x:v>
      </x:c>
      <x:c r="C81" s="9" t="n">
        <x:v>450</x:v>
      </x:c>
      <x:c r="D81" s="3" t="str">
        <x:v>政务服务只接受线上预约，你以为这是数字化便利的终点，其实它可能是一道冷冰冰的新门槛。纯线上预约不是服务升级，而是用技术外衣包裹的筛选器。从顶层设计看，国务院优化政务服务的指导意见说得清楚，要推动线上线下融合发展，推进线下办事“只进一门”，除特殊情形外，政务服务事项均应纳入政务服务中心集中办理。也就是说，把入口收缩到唯一一个手机界面，本身就和国家的融合方向背道而驰。
地方为什么愿意这么干？因为线上指标轻巧，系统自动流转，省了窗口人力。但取舍在于，用效率替换了公平。规范化管理政务移动应用办法要求防治“指尖上的形式主义”，为公众服务的应用参照管理，备案上线，可它从没说可以用屏幕取代柜台。
落到具体的人，常上网的市民三分钟约完，可不少老年人、乡村居民本就被挡在数字围墙之外。学术讨论里反复提到，数字鸿沟会限制老人社会参与，他们需要的不是更花哨的迭代，而是一个能面对面说话的通道。当预约码成为铁律，不会操作手机的人连补位机会都被没收。
别把无柜台当成现代化，真正的政务进步，是让最慢的人也能赶上。</x:v>
      </x:c>
      <x:c r="E81" s="3" t="str">
        <x:v>不会用智能手机的老人，跑大厅办社保却被拒，只因没线上约。这对熟手机的人是少跑腿，对另一群人成了新门槛。一边省力一边设卡，现状就这么拧巴。
问题在哪？政务服务把线下窗口收了，只留一个线上入口。大厅排队是少了，可办事的人没消失，只是被挡在屏幕外。国家其实有要求，线下的门不能关，除特殊情形外事项应进政务中心办。意思是融合兜底，不是二选一。升级不该把人甩下。
那为啥走偏？有些地方图省事，把号源全推网上。他们觉得年轻人都会点屏，忽略年纪大的。规范政务APP本为防形式主义、给基层减负，初衷好，执行却变单通道。你三秒提交，他连门朝哪开都不知道。少开窗口省了力，却多了盲区。
普通人最直接：很多老人没碰过智能机，孩子不在旁就约不了。上亿老人还没触网，农村更明显，独居的找谁代点？政策留了特殊情形可线下办，落地却常模糊，没人细说啥算特殊。他们不是不想办，是根本进不去页面，事就拖下。便利成唯一通道，就卡住一批人。
当便利变成唯一选项，它就成了门槛。我们享受指尖快，是不是该留个人工窗口给慢半拍的人？</x:v>
      </x:c>
    </x:row>
    <x:row r="82" ht="405" customHeight="1">
      <x:c r="A82" s="3" t="str">
        <x:v>P081</x:v>
      </x:c>
      <x:c r="B82" s="3" t="str">
        <x:v>消费补贴频频加码，短期刺激能变成长久信心吗？</x:v>
      </x:c>
      <x:c r="C82" s="9" t="n">
        <x:v>700</x:v>
      </x:c>
      <x:c r="D82" s="3" t="str">
        <x:v>补贴越发越多，大家却越攒越紧。你刚用国补换新冰箱，转头就说不敢乱花。短期刺激能变成长久信心吗？我看啊，钱到手能燃起一时买买买的火，可信心得靠收入预期续柴。
为啥补贴能撬动短时消费？今年政策继续加码。汽车家电依旧补，数码智能扩到眼镜和家居。像买一级能效冰箱，成交价十五个点补贴，单件顶多一千五。手机平板这些数码，每件最多补五百。这笔钱直接减价，很多人本来犹豫，一看划算，怕错过，就走进卖场下单了。补贴把将来的需求，提前挤到这几天。政策要求全国统一个补法，怕地方先涨后补。家电旧换新，拆送装一步到位，省心才下单。还有，老旧小区加装电梯也能报更新，街坊出门踏实点。年初就提前下达六百二十五亿超长期国债，力度真不小。不过这笔钱是财政垫的，明年政策变不变还不好说。
那为啥说难变长久底气？有研究跟过数字消费券。政府每掏一块，带动三块四消费。可怪的是，花得最猛的，常是本来就要买、门槛迈得过的那拨人。补贴更像给大头商户引流，没怎么触到抠搜过日子的手心。真正犹豫的人，怕的是下月收入不稳，不是少赚那点补。当然，样本多在城市，乡下未必这样，而且券像打折标签，只促成了计划外的那单。
所以你发现没，补贴频加码，短期数字好看。小区群里大妈算完省多少点赞转发，可问起明年还换不换，她摇头说先看老头退休金。真要变成长久底气，得让犹豫的人敢花、小店能接住。信心像盆火，补贴是柴，收入预期是风。光添柴不通风，火苗窜一下就弱了。小店活了，街坊才觉着日子有奔头。风不来，火就温温的，你不敢敞开花。
下次看到补贴弹窗，你会先算省多少，还是先想下个月工资稳不稳？</x:v>
      </x:c>
      <x:c r="E82" s="3" t="str">
        <x:v>商场里国补标语越来越显眼，可不少人领了券买完冰箱洗衣机，转头还是说日子要省着过。补贴频频加码，到底是在唤醒消费，还是只是把后面的需求提前透支了？
我的判断是，短期刺激确实看得见，但把它直接当成长久信心，可能想简单了。
先看这轮加码的因果。2026年两新政策做了不少优化，汽车报废更新从定额改成按车价比例给补贴，家电以旧换新聚焦一级能效，连智能眼镜都进了补贴名单，设备更新还覆盖了老旧小区电梯。逻辑很清晰，集中资源提高重点商品的得补率。资金上用超长期特别国债支撑，要求部门跟踪调度，力度不算小。学术上也有对应证据，大规模数字消费券做过追踪，政府每掏一块钱，能在限定时限内带动数倍消费。这证明补贴不是假动作，它实打实撬动了交易。
可花出去的钱，能变成心里踏实的感觉吗？
这里就有取舍。那项消费券研究有个反直觉发现：反应最猛的，往往是本来每月开销就过门槛的人，补贴对他们近乎现金，但新增花费大半流向了大企业。也就是说，补贴放大了原有消费惯性，未必让更多普通家庭对明天更乐观。家电汽车是低频大宗消费，买完一次可能多年不换，兴奋难渗透进日常。理论上，精准触达手头紧的年轻人的耐用补贴才可能持续改变行为，但当下普惠以旧换新难筛出这类人。
那什么才会真正影响一个人愿不愿意放心花钱？
现实影响在更广的地方。消费者信心说到底挂在收入预期和宏观温度上。补贴像给旱地浇一桶水，苗能缓两天，但没后续降雨，土还是干的。近海外就有因地缘冲突导致消费者信心掉到历史低位的例子，说明孤立的外力挡不住大环境波动。所以加码补贴有必要，它是及时雨，但别指望单靠它撑起长久信心，它该配合就业和收入改善，做辅助而非唯一解药。
下次看到国补加码，开心领券省点钱就好，别把账单上的热闹，错当成未来敢花钱的底气。</x:v>
      </x:c>
    </x:row>
    <x:row r="83" ht="405" customHeight="1">
      <x:c r="A83" s="3" t="str">
        <x:v>P082</x:v>
      </x:c>
      <x:c r="B83" s="3" t="str">
        <x:v>外卖骑手进小区受限，居住安全和配送效率如何兼顾？</x:v>
      </x:c>
      <x:c r="C83" s="9" t="n">
        <x:v>280</x:v>
      </x:c>
      <x:c r="D83" s="3" t="str">
        <x:v>你饿着等开门，骑手却被拦小区外，这禁入保安全还是误事？其实两头能顾：别只拦不放，给步行通道，小区门口划个临时停靠区。骑手把车停外头，步行提餐进，车不进就少隐患，饭也能准时到，省得来回交涉。为啥这样可行？一些小区已这么试，管理变顺，生人登记更清楚。大门外划出整齐停靠位，骑手停好电动车，走路送进单元。住户不见外来车穿行，餐食也没凉。邻里少纠纷，骑手也省力。还有招，复杂楼栋让固定人员集中接手。骑手不必深入迷宫般院落，交接点取餐快，不堵门省心。得提醒，光禁不疏反而堆矛盾，划区加指引才管用，别硬扛。现在骑手派单赶时间，禁死更易超时。下次见门口停靠点，不妨理解下，多些包容，毕竟谁都不想餐凉了还不安全。</x:v>
      </x:c>
      <x:c r="E83" s="3" t="str">
        <x:v>小区门禁把骑手电动车挡在外头，居民图个安静安全怕生人乱窜，骑手愁超时罚钱白跑腿，这矛盾真没解？错，两套需求能兼顾。
核心结论是：别用一刀切禁止，用边界停靠加内部指引就能两头顾。
不少小区在大门外划出专属停靠区，骑手停好车步行进楼，里面少了随意穿行风险，老人孩子散步也安心，取餐路径反而更短。
还有些社区把楼栋标号做得醒目，配上遮阴休息点，让骑手熟悉内部路线，最后一百米从慌乱变有序。
当然物业常夹在中间，一边业主嫌流程慢一边怕生人进。
提醒一句，如果你家小区正为此吵，先推动画好外接停靠线和指路牌，比单纯拦人更聪明。</x:v>
      </x:c>
    </x:row>
    <x:row r="84" ht="405" customHeight="1">
      <x:c r="A84" s="3" t="str">
        <x:v>P083</x:v>
      </x:c>
      <x:c r="B84" s="3" t="str">
        <x:v>大额存单一单难求，抢着存钱真的更划算吗？</x:v>
      </x:c>
      <x:c r="C84" s="9" t="n">
        <x:v>700</x:v>
      </x:c>
      <x:c r="D84" s="3" t="str">
        <x:v>银行把大额存单起购门槛降到20万，可越是降价越抢不到，你辛辛苦苦秒杀到的那张纸，真能比别的方式多赚吗？我倾向于认为，盲目抢存并不必然更划算，得看你的钱能静多久。
先说为什么一单难求。2026年规则修订后，个人认购起点从30万滑到20万，更多普通家庭够得着了。但大行只是阶段性重启五年期产品，最高定价也就1.6%附近，发行量刻意收紧。其实大行本身负债端便宜，企业结算资金充裕，限量发存单更多是想锁定存量、缓解存款搬家。与此同时，整个市场长期高息存款在收缩，不少银行收紧长期产品。老百姓看贷款市场利率连年低位，怕资产缩水，全挤向这个有存款保险背书的标准化产品，需求陡增碰上供给限量，自然开票就空。这种供需错位，其实是降息周期里的典型缩影。
那抢到手是否就赢了？别急。大额存单提前支取部分按支取日活期利率计息，真遇到急事赎回，利息损失不小。同样一笔钱，某些地方农商行普通定存挂牌仍能高出大行一截，虽然同属存款，但超出五十万本息保障额度的部分就要分散布局。除了保本这个共同点，大额存单的利率并没有神奇到甩开常规选项，它只是名字听起来更体面些。真要让钱效率最大化，还得算笔细账。
再看对我们实际钱包的影响。新规允许存单通过第三方平台转让，流动性比旧印象里好些，可这改变不了期限倒挂的怪象：有的银行五年利率反低于三年，锁更久反吃亏。而且真要转让找接盘也需时间，急用钱时远不如活期灵光。如果你未来三五年确定不用这笔钱，挑期限匹配、能转让的存单省心；但如果只是跟风怕错过，不如先厘清自身现金流。抢到是运气，匹配需求才是真划算。</x:v>
      </x:c>
      <x:c r="E84" s="3" t="str">
        <x:v>你定闹钟抢大额存单秒没，可抢到真比普通定存划算？其实不一定更划算。抢到手先别乐，得看钱能不能锁几年、用不用灵活。
为啥一单难求？大行眼下重启五年期存单，利率给到百分之一点六，想锁长期资金。但网点只放零星额度，早上放号秒光，大家怕利率再降赶紧挤。另一边小银行长期定存密集下架，有的干脆不卖了，钱没处去。门槛刚降到二十万，更多人涌进大行存单。银行搞限额，是想用稍高利息锁住长期资金，缓解存款搬家压力，并不代表利率触底要反弹。你发现没，越难抢越觉得香，背后其实是资产荒，钱找不到好去处。
那抢到后划不划算？咱们算笔账。二十万起存，中行一年期才百分之一点一。三年期稍高，可你跑两家城商行，普通定存能给到百分之一点八。利息反倒更多，大行存单并非最香。流动性上，存单能转让，急用可在APP挂单。但提前支取只按活期算。普通定期提前取也是活息，差别其实不大，别神话它的灵活。你辛苦抢来，若中间用钱提前取，利息直接腰斩，跟普通定存一个样。
再说保障的事。存款保险条例写明，五十万内存款保险全保本，超了就得分几家银行存。你要凑单超五十万抢大单，和存小行一样得掂量风险，睡不安稳。还有反例：有的银行五年期利率竟低于三年期，长钱锁死反吃亏。替代资产里，储蓄国债百元起，保本保息，利率未必输存单。资金少又怕锁死，国债更从容。
所以抢存钱不是稳赚。问自己：这钱三五年真用不到？能承受转让麻烦？若答案模糊，排断腿抢来的存单，可能不如安心分散存划算。毕竟钱是自己的，先按期限算笔账，别被稀缺感带着走，踏实比跟风重要。</x:v>
      </x:c>
    </x:row>
    <x:row r="85" ht="405" customHeight="1">
      <x:c r="A85" s="3" t="str">
        <x:v>P084</x:v>
      </x:c>
      <x:c r="B85" s="3" t="str">
        <x:v>物价温和回升，普通家庭为何仍觉得钱不够花？</x:v>
      </x:c>
      <x:c r="C85" s="9" t="n">
        <x:v>450</x:v>
      </x:c>
      <x:c r="D85" s="3" t="str">
        <x:v>物价说只涨1%，你咋还觉得钱不够花？官方3月数据，全国居民消费价格同比涨1.0%，真不算高。但篮子里食品只升0.3%，非食品涨1.2%，像其他用品服务那类同比涨了13.5%，理发带娃上课这些日常服务，涨得比平均猛。你平时感知来自后者，不是平均值。
为啥错位？你家开支结构和CPI不合拍。上半年食品烟酒占消费支出30.6%，居住又占21.1%，两项过半。这部分每月必掏，价格黏得很。你算算，房租和买菜钱，是不是固定吞掉一大半？房价虽不在CPI里，房租可算其中，它也没跟着指数降。
收入侧呢，多数人靠工资，财产收益薄。上半年财产净收入只增1.1%，基本没跟上。工资性收入占可支配收入近六成，可城里人实际收入约增3%，但工资涨得慢，账单不等人。钱刚到手，先填了房租学费那些硬坑，菜场省下的根本补不上。你家老人药费，哪会等物价平稳再收？
所以体感通胀藏在账单里，不在头条中。下次听物价温和，不妨翻自己账目，看哪笔最倔。温和数字撑不住刚性开支，这账得自己算。</x:v>
      </x:c>
      <x:c r="E85" s="3" t="str">
        <x:v>CPI同比才涨1%左右，房价和菜价却让人心跳。你交完房租、买完菜，看着工资卡余额，还是觉得钱像漏了底。为什么官方口中的物价温和，落到自家餐桌上就变了味？
问题不在你的错觉。官方通胀指标和普通家庭压力，根本不是同一本账。上半年居民花出去的钱，食品烟酒加上居住就占了一半还多；可同期CPI里居住类价格甚至微微走低，几万块的买房款更是从不进指数。数字显得平静，只因统计篮子偏重日常轻消费。
关键机制是统计取舍。CPI为了看清趋势，常把食品和能源拿掉算核心涨势，曲线漂亮了，普通人盯着的菜价油价却被抹平。另一边，房子是家庭最大开支，波动全在统计之外。收入看似实际涨了百分之四，但财产性收入增速才一点多，根本扛不住大额变现压力。
对普通人，别把全国CPI当自家账单。真正该盯的是工资覆盖刚性支出后的余量。如果房租、学费、看病这些不进CPI的权重越来越重，体感紧巴巴就是真实困境。记账时单列那些统计看不见的花费，比争论通胀数字更踏实。</x:v>
      </x:c>
    </x:row>
    <x:row r="86" ht="405" customHeight="1">
      <x:c r="A86" s="3" t="str">
        <x:v>P085</x:v>
      </x:c>
      <x:c r="B86" s="3" t="str">
        <x:v>共享单车禁停范围扩大，整治秩序会不会伤及出行？</x:v>
      </x:c>
      <x:c r="C86" s="9" t="n">
        <x:v>700</x:v>
      </x:c>
      <x:c r="D86" s="3" t="str">
        <x:v>禁停区扩大，你锁不了车还白扣钱！你正赶时间，瞅见红线更慌。整治秩序和方便出行，两头得掰平。不是说不能管，是管法得留缝。要是全禁了，最后谁都骑不成。
北京五道口先试了电子围栏。人在禁停区落锁，车收不到信号，你走不了账，只能干瞪眼。为啥划这片？以前单车糊地铁口，路人挤不过去，居民天天投诉。城管搬过，治标不治本。五道口那边人流车流都大，商铺门前动不动就堵死，所以试点先啃硬骨头。街道才出手管，不为好看为畅通。这因果得认，乱停真误事。早高峰路边车堆成山，婴儿车都拐不进来。电子围栏才堵住源头。
那骑车的人怎么办？附近挖了两处停车场，南1在南边拐角，南2在地铁东南，一共能放二百多辆。走过去得哼哧两分钟。可高峰一来，车位秒满，你要晚一步，推着找下一个点。这方便就打了折，得多走腿。停进去才结得了账，图省事放外头车不认。一边行人能走，一边骑车多步，利益撞一块，不能只管一边。多走几步是小事，乱停是大患。老人家犯难，可相比被车流夹击，还算划算。
光禁不疏行吗？有些景区周边没画停车区。假期游客骑到门口，锁不上，被收调度费。骑车十分钟，还车半小时，白掏二十块。这现象不稀奇，多地都曝过，不少投诉聊还车难。说明光画圈不建场，矛盾转嫁了。可见禁停扩大，可能伤出行没留余地。现在企业用围栏技术，政府限量。围栏靠蓝牙嗅探，进片就告警，企业得报投放量，政府按片区算账。围栏探到车，就招呼运维清，清走了路面才松快。技术再牛，没物理车位也白搭。管理得算人流量，别拍脑门，游客人生地不熟更得指路。
整治秩序不是画个圈就完事，得让人有地方落锁。你擀面杖也得找个案板，禁停线画在空地旁才叫治理。下次见禁停线，先瞅瞅旁边，给没给画车位？这关乎腿脚。</x:v>
      </x:c>
      <x:c r="E86" s="3" t="str">
        <x:v>你有没有过这种经历：人行道本来就窄，偏被横七竖八的共享单车塞满，只能侧着身子挤过去；地铁口更夸张，车堆成山，机动车贴着骑车人缓缓挪。秩序失守的代价，最终落在每个走路的人头上。
所以禁停范围扩大，看似是给骑车人添堵，实则是在乱和治之间做选择。我的判断是：只要禁停和停放点同步规划，出行不会被伤及，反而更可预期。毕竟，没人愿意走在单车堆里，也没人愿骑到无处还车。
为什么管理方现在倾向于把禁停区画大？因为乱停投诉积累太深。共享骑行本来是解决最后一公里的好办法，可过度投放和随意停放让好事变负担。路面资源就那么多，车和人抢道，总得有个先后。从社区街道到网络留言板，占道阻碍通行、骑车易还车难是高频抱怨。可如果只给红线不让停，附近没地方落锁，用户要么丢钱要么推车找桩，便利瞬间打折。
那怎么画红线才不误伤？看看先行试点的思路。
像海淀五道口这样的繁忙节点，周边布了电子围栏，车进禁停区就锁不上，倒逼用户规矩停。从早期政策鼓励到如今蓝牙嗅探应用，技术让车知进退。但关键一步是，同步在步行范围内开了入栏结算停车场，把车流从通道引到点位。疏堵结合，意味着秩序不是靠堵出来，是靠替代空间换出来。
不过，硬件围栏挡得住日常乱停，挡不住节假日的人流洪峰。
在有些景区商圈，停车点容量没跟上突发客流，游客骑车十分钟，还车花半小时，还碰上高价调度费。这暴露企业动态调度短板的反例。行业观察认为共享骑行已成了不少城市接驳轨道的基础支撑，正因如此，局部不便更该被精细化解。有城市研究提到，政府、企业、社会三方协同监督能提升运营效率，但落地要看平时运维密度。用户要的不是无限自由，而是明确可停之处。当然，这不是禁停政策方向错了，而是特定时空资源错配的边界，不能拿个例否定整体平衡。
整治秩序从来不是给出行使绊子。禁停扩大的同时，把合法停放点建在用户脚步能到的地方，共享单车才能真正续上那最后一公里的安全与方便。</x:v>
      </x:c>
    </x:row>
    <x:row r="87" ht="405" customHeight="1">
      <x:c r="A87" s="3" t="str">
        <x:v>P086</x:v>
      </x:c>
      <x:c r="B87" s="3" t="str">
        <x:v>共享单车禁停范围扩大，整治秩序会不会伤及出行？</x:v>
      </x:c>
      <x:c r="C87" s="9" t="n">
        <x:v>450</x:v>
      </x:c>
      <x:c r="D87" s="3" t="str">
        <x:v>你着急上班，扫码骑了辆共享单车，到了地铁口却发现锁不上车，因为脚下刚被划进禁停区。整治乱停乱放当然没错，可这刀切下去，会不会误伤了赶路的人？我的判断是，禁停范围扩大本身不怪，真正让人吃亏的是只禁不疏。共享单车本来是解决最后一公里的，现在最后一公里倒成了最难的一公里。
共享单车乱停确实堵过人行道，甚至挤占机动车道，多地居民留言吐槽挡路。它又是很多人接驳地铁的最后一个公里，离不开。所以划定禁停区有正当性，但得看怎么划，不能一禁了之。
关键在电子围栏这套机制。像五道口试点，车进禁停区就发信号锁不住，逼你停进栏内。早年政策也提过用围栏设停车位。但光禁不行，得在旁边划出能停的地方，疏堵结合才转得动。如果只画圈不画车位，秩序好了出行却断了。
那普通人啥感受？禁停区放大，如果就近停放点没跟上，你就得推着找场站。假期景区周边有人因找不到合规点，被收高价调度费，骑车容易还车却折腾半天。日常定价涨了也添堵，有人干脆改乘地铁。
所以出门前先瞅一眼手机里的围栏圈，别等到了跟前才傻眼。秩序要紧，可便利也不能掉地上，看清边界再上车。</x:v>
      </x:c>
      <x:c r="E87" s="3" t="str">
        <x:v>禁停区变大，骑车人觉得碍事，走路人反倒通顺。整治秩序会不会伤及出行？会添些麻烦，但没一边倒受伤。骑车人只是多走几步。以前骑车随手停，现在得瞅禁停线。随手停惯了，猛一管束。可路人不用侧身挤车堆，道儿宽了，这反差实在明显。门口不再堆车，习惯了就顺了。这些年乱停真成头疼事，网友留言超四千件吐槽停车难。为啥这样？电子围栏一上，停错地方锁不了车。围栏发信号。乱停锁不了，逼你规矩。你推车只能进栏里，路面一下清了。行人免得钻车缝走，孩子上学不绊脚。取舍在哪儿？车得停指定点，你得多走几十米。划区不是随便画，得靠数据。五道口那边试点，就近划了停放区，疏堵结合搞治理，街面清爽了。停进去才结算。普通人啥影响？商圈点少时，假日常遇还车难。景区周边常缺位，有人骑十分钟，还车交二十块调度费，这真伤及口袋了。出门得算好点，吃亏的多是游客。但街面不再被单车堵门，老人孩子走道安稳。城市治理细起来了。秩序和方便，终究得在马路边磨合。规矩在脚下。下次见禁停线，先开软件找点，别让几块钱学费交在路边。</x:v>
      </x:c>
    </x:row>
    <x:row r="88" ht="405" customHeight="1">
      <x:c r="A88" s="3" t="str">
        <x:v>P087</x:v>
      </x:c>
      <x:c r="B88" s="3" t="str">
        <x:v>婚后收入各自管理，是尊重独立还是疏远关系？</x:v>
      </x:c>
      <x:c r="C88" s="9" t="n">
        <x:v>700</x:v>
      </x:c>
      <x:c r="D88" s="3" t="str">
        <x:v>婚后各自管薪资，法律可能认定仍共有。这事儿不是单纯尊重独立，也不是必然疏远，关键看你怎么管、有没有白纸黑字约定。民法典里写得明白，男女能书面约定婚后收入归各自所有，但这得签下来。只闷头各管没那张纸，在法律上仍属共同财产。这层边界得说清：书面约定才作数，不然只是两人习惯。当初签条子不是不信任，是把独立摆明面。平时省了交账麻烦，可隐患像定时弹，爆在闹翻时。那各自管钱带来啥？买件衣服不报批，请朋友吃饭自己拍板，确实自由。日常开销谁也不欠谁，表面上公平，底下的温情却少了铺垫。两人更像室友，账清情淡。急用钱对方不帮，算不算疏远？有人仗着钱各管，连对方爸妈生病都不出钱，这就过了。账单各自背，难处也各自吞，情感账户容易透支。独立成了借口，默契没写进合同，翻脸就失灵。聊钱不是查账，是交底。再把镜头拉远点。学者分析过收入管理权，夫妻各自管自己那份，丈夫多挣也难在家务上少干，经济隔离没制造特权。反过来，妻子集中管钱时，家务反而干得更多。另一头，近二十年大样本调查发现，夫妻满意度总体在往上走，生活变好家庭变小都在帮忙，说明财务独立不必然戳破关系。钱袋分开，心未必分开。但账面清了，容易懒得管对方情绪。真正冷淡的信号，是不聊钱。你独自盘算他独自琢磨，重合处越来越少。大环境好时没事，一阵风浪来，各顾各才显冷。研究没说一定坏，只提醒权力平了心要走动。夫妻满意度走高是多重因素，财务独立只是其中不被证明有害的一项。财务独立像刀，用得好切菜，用不好伤情。它本身不站队，白纸写清保独立，留个互助口子不疏远近乎。取舍不在钱归谁，在肯不肯共担风雨。你敢把自由交给他，先坐下来写句约定吗？下次工资到账，愿意跟对方说一句怎么花吗？</x:v>
      </x:c>
      <x:c r="E88" s="3" t="str">
        <x:v>同事阿琳婚后把工资卡握在自己手里，老公随口说“你防谁呢”，她回“我防的是丢了自己的底气”。而男方父母把这不共享读成了算计。两代人的错位，这类争执在闺蜜群天天冒出来，恰恰说明这道题没有标准解。婚后收入各自管理，既不是疏远的铁证，也不是尊重的独立勋章，它只是一面镜子，照出两个人怎么定义“我们”。
为什么越来越多人这么干？双职工时代，双方婚前就有独立收入和工作惯性，各自管钱天然是对个体劳动价值的尊重，也避免了一方代管产生的依赖心理。从上一代统收统支到这一代各留口袋，是女性经济参与提升后的自然反馈，也是城市生活成本精细化核算的结果。但因果的另一头是，当房贷重疾这种大额支出需要合力时，若没提前共识，分开管就易从“我的钱”变成“你的责任”，悄无声息拉开距离。
钱分开了，心就一定会远吗？未必。很多分开管账的夫妻，在对方失业时照样掏出积蓄，可见形式骗不了人。
选择各自管账，你拿到的是买件外套、发个红包不必打报告的自由，让出的是夫妻间钱混一处自然长出的互助惯性和那种不需言说的依靠。有人觉得账户合一才是信任，可合并也可能是一方借“家庭”之名行掌控之实，所以分开不等于不爱。只是这条边界要清醒：连给长辈治病的大额开销都瞒着对方，那便不是独立，是隔阂。
落到每天的生活里，这又意味着什么？
一些婚姻满意度长期跟踪发现，近二十年夫妻总体满意感并未因家庭模式多样而走低，说明财务安排不是幸福唯一抓手。收入管理权研究也提示，各自握着钱，家务分工反而更少被收入高低绑架，更像协作。还别忘了法律底色：民法典里真正分别财产制要书面约定，光各管卡没写协议，工资等仍可能作为共同财产框架处理。这提醒分开管不等于切割命运，纸面独立敌不过生活反复。但这一切有前提：愿意坐下来谈。
所以别急着用“分房钱”给人贴标签。能各自管理又不彼此设防的夫妻，往往比表面合一却暗自算计的人更近，也更能扛事。先问清楚“大事怎么商量”，比争论钱放谁卡里更重要。</x:v>
      </x:c>
    </x:row>
    <x:row r="89" ht="405" customHeight="1">
      <x:c r="A89" s="3" t="str">
        <x:v>P088</x:v>
      </x:c>
      <x:c r="B89" s="3" t="str">
        <x:v>中小企业融资负担减轻，为何经营压力仍然不小？</x:v>
      </x:c>
      <x:c r="C89" s="9" t="n">
        <x:v>280</x:v>
      </x:c>
      <x:c r="D89" s="3" t="str">
        <x:v>融资负担确实在减轻，但经营压力没跟着松，根子不在借钱贵，而在赚钱难，这是当前小微企业的真实错位。这类企业本来抗风险底子就薄，平均生命周期也不长。从资金面看，监管部门推动小微企业融资协调工作机制，引导金融机构稳投放、优结构，落实续贷与首贷支持，叠加财税贴息，企业融资门槛和综合成本确实在降。但经营端才是硬仗。调查显示超九成企业受销售下滑影响，国内需求不足是跨行业共性难题；同时成本支出刚性，利润被双向挤压，增收不增利成了常态。所以经营者别被低利率误导，重点核查真实订单和现金流能撑几个月，先保周转安全再谋发展。</x:v>
      </x:c>
      <x:c r="E89" s="3" t="str">
        <x:v>利息降了，厂子却更难干。负担轻了，压力没小。你说这事怪不怪？利息这块省了，可门口账单涨了。现在融资协调推开，线上点一点对接银行。信用好更容易贷，利息往下走。借钱不再跑断腿，成本实实在在减。钱好借了，但借来干嘛？但原料人工一直贵，水电气工钱哪样不升？刚省出点息，转头贴进料里。开销卡得紧，刚喘口气又紧巴。你翻开账本看看，单子还变少了，客户口袋紧，下单犹豫。货堆库里卖不出，厂里转着没钱进。回款慢半天，日子就熬不住。有的厂收入平了，利润反降，机器空转也费钱。小老板算笔账：省下的利，难填亏空。别光看利率低，先数数手头订单稳不稳？</x:v>
      </x:c>
    </x:row>
    <x:row r="90" ht="405" customHeight="1">
      <x:c r="A90" s="3" t="str">
        <x:v>P089</x:v>
      </x:c>
      <x:c r="B90" s="3" t="str">
        <x:v>企业争购碳信用，减排真行动还是数字游戏？</x:v>
      </x:c>
      <x:c r="C90" s="9" t="n">
        <x:v>700</x:v>
      </x:c>
      <x:c r="D90" s="3" t="str">
        <x:v>一家工厂烟囱照冒，却拿着买来的碳信用宣称自己实现了碳中和。这画面，你觉得到底是真转型，还是一场账本魔术？我的判断很直接：企业争购碳信用，本身不是减排实干，但也不全是财务哄鬼，它更像一根杠杆，撬动多少真实减排，全看杆子底下垫的是什么项目。
为什么大家突然都去抢？原因很实在。碳市场扩容让配额清缴压力变大，品牌方又要亮绿牌，买信用抵消排放成了最快的解法。国内前阵重启了自愿减排交易，正好给了企业一条合规通道。但得说清，买家花钱，减排却发生在远处的风场或林地，购买动作不改变自家风机的转数。自己技改像换发动机，慢且贵；买信用像领优惠券，立等可取。企业财务算的是每吨抵消成本，往往低于自家产线节能的边际投入，采购单比改造标书来得轻松。这种因果错位，正是争议源头。
那是不是只要钱花出去，地球就少排了？未必。这里头有关键的取舍：信用质量天差地别。核心看“额外性”——项目是不是因为这笔交易才多减的排。方法学要求论证这一点，如果一片林子本来就该种，你买它的信用，只是为既成事实付账，没新增任何减排。核查本来要拦住这种空转，可碳汇测量本身有误差，谁也不敢说毫厘不差。国际上的标准机构最近改了新版本，想堵住社区和环境的漏洞，但规则永远追不上项目的花样。
可企业就算挑中了好项目，现实就能安心躺赢吗？监管正把绳子收紧。现在重点排放单位被要求按月存证排放数据，信用评价也挂上钩，买来的额度若对不上真实台账，分分钟变成漂绿证据。上下游供应链的隐藏排放更难核实，信用买了未必补上真实漏洞。短期看，碳信用帮企业喘口气；长期看，它要么引资金去真正减碳的边远项目，要么退化为合规季的粉饰工具。中间这条路，靠的是透明。
所以别光看谁家采购新闻稿热闹。要判断它是真行动还是数字游戏，只需盯一点：它敢不敢把底层项目的额外性证明和自家原始排放表，一并摊在阳光下。敢的，才叫杠杆；不敢的，不过是遮羞布。</x:v>
      </x:c>
      <x:c r="E90" s="3" t="str">
        <x:v>企业疯抢碳信用，到底真减排还是财务魔术？你刷手机常看见满屏碳中和，心里难免犯嘀咕。说白了，真抵排和账面平衡这两种事都在发生。朋友圈总刷到某厂宣布碳中和，点开却发现是买信用买的。有厂子真拿信用抵了超额排放，也有公司纯做账面平衡。你也许想，大企业总不会糊弄吧？可账面绿了不等于烟囱真绿了。咱们先琢磨，那碳信用从哪冒出来？它大多来自造林，或者捕集废气发电项目。买信用就像购一张证明，示意有人替你减了碳。可这证明真假，得翻源头单据核对才知。核心得测额外性：没这笔买家的钱，项目干不干？就像判人真饿才需喂饭，不饿喂那是白费粮。审查员会想，这项目靠自身收益活不活得了？活不了才需信用补洞，否则便成了凭空数字。这就是反例，说明部分争购像数字游戏。而且核算方法松紧不同，算出的吨数能差一大截。早年的项目把关松，这类隐患更难查。那企业为啥还铆足劲买？强制碳市场扩围了，钢铁水泥也得交配额履约。国内首批自愿减排量去年也完成交易。电厂早习惯这规则，新进行业得赶紧找门路。企业算细账发现，外购比自己改炉子便宜多。老板们开会常算，改造投几百万买信用花几十万。小厂没法一气儿换机器，先买信用过渡也务实。碳信用本意是让有钱减的先减缺钱的买时间。可取舍明摆着：钱流向外部，自家技术没动。有些品牌还为讲故事，顺手买点撑门面。现实影响正浮现。监管把信用监管纳进条例。国际核证机构今年推新标准，加码社区保障。弄虚者会被公开惩戒，评级差就难贷款。糊弄空间在缩小，但普通买家仍难辨真伪。手机里碳中和标签变多，背后底稿却少人翻。未来碳价若波动，玩数字游戏的成本也会涨。规则年年补漏洞，只是落地需要些年份。咱们普通人买东西，标签好看未必真环保得留个心眼。所以争购不是原罪，得看底层项目硬不硬。你下次瞅见商品标碳中和，敢闭眼信它吗？</x:v>
      </x:c>
    </x:row>
    <x:row r="91" ht="405" customHeight="1">
      <x:c r="A91" s="3" t="str">
        <x:v>P090</x:v>
      </x:c>
      <x:c r="B91" s="3" t="str">
        <x:v>中小企业融资负担减轻，为何经营压力仍然不小？</x:v>
      </x:c>
      <x:c r="C91" s="9" t="n">
        <x:v>700</x:v>
      </x:c>
      <x:c r="D91" s="3" t="str">
        <x:v>银行现在愿意给小企业借钱了，利息也往下走，可不少厂子和店老板还是眉头紧锁。说出来可能反直觉：融资负担减轻，恰恰没能让经营压力同步消失。这不是否定金融侧的努力，而是单靠降费止血，贴不住成本与需求的伤口。
先看融资这一端。这几年从监管到地方都在推融资协调机制，信用平台对接、续贷支持，目的就是让钱更容易进来。一些景气监测也显示，小微企业融资环境连续几个月在改善，门槛和成本确实在松动。政策意图很清晰，要让信用好、踏实干的企业拿得到钱。文件里也提到，大中型银行和下沉机构要错位补给薄弱地区，地方法人银行坚守本土定位，把渠道铺到乡镇产业集群。
那为什么老板们没松口气？因为企业开支从来不只利息一项。原材料、房租、人工这些成本往往更硬，而且不少是常年刚性支出。融资便宜省下的那点，可能被上游涨价或用工开销吃掉了。更关键的转折在另一边：钱能借到了，可货卖给谁？这时候如果硬借钱扩产，没订单反而背新债，账面利息降了，现金流却可能更紧。
需求端才是真正的紧箍咒。多地调研里，中小企业自己列出的头号难题常常是订单不足、销售下滑。有的企业营收勉强稳住，利润却变薄，典型增收不增利。融资环境再暖，终端消费和投资不跟上，仓库里的存货就变不成现金。直观看，利息省下的有限，采购和薪资才是日常大头。回看过往，小微企业本身平均生命周期不长，抵御波动的底子就薄，外部一阵风就能掀翻。也不是所有领域都一片黯淡，像春节这类节点，部分消费服务行业有过短暂回暖；专注创新的中小企业对冲击也更有韧性。
但得承认不确定性：经营景气度虽然也在回升，绝对水平仍偏弱，区域和行业冷热不均明显。把融资红利当成万能药，就容易误判形势。
所以别一听“融资利好”就觉得企业稳了。下次看新闻，不妨多问一句：我的客户口袋鼓起来了吗？货能不能顺利出去，比贷款利率小数点更重要。</x:v>
      </x:c>
      <x:c r="E91" s="3" t="str">
        <x:v>你刚还完利息松口气，车间却停了一半。中小企业融资负担确实在减轻，但经营压力为啥还是不小？因为省下的息，填不上订单的坑。你算完账单，银行少收了钱，手里松点，心里却更紧，机器响的时间比去年轻了快一半。
上头发了通知，让银行主动对接咱们小厂，融资协调机制搞起来了。过去找钱要托关系，现在手机就能申请，资金成本往下走。文件说要稳投放优结构，银行确实在跟进，首贷、信用贷多了，续贷也不用愁，拿钱比从前容易。这是真金白银的宽松，不是账面功夫。
那钱省下来了，怎么夜里还睡不踏实？你看厂房房租和工人工资这些硬开销，它不跟着银行降息走。水电、原料也都是实打实要付的。一份覆盖多省的调研发现，超九成企业愁卖不动货。需求不足的时候，客户拼命压价。你降价抢单只会更亏，不降又没活干。有人会说，政策不也在帮着降成本吗？可原料涨价和外面订单波动，借钱未必管得住。一家厂就算贷到便宜钱，货堆在仓库里也是死钱。利息少付一块，料钱多花一大块，工钱少不掉，单子稀稀拉拉，机器空转。钱转不动，利息再低也是空数字。你算算，省下的息够发几天工资？
小厂本来平均寿命就短，抗风浪能力弱。现实里，老板一边享着低息，一边愁下月工资，这种两头拉扯，让很多人不敢轻易扩产。哪怕订单回来一点，也先补窟窿不买新设备。也不是所有厂都这样，像靠近市场的批发零售还显点韧劲，但多数没这运气。如果消费起不来，融资轻松也只是一层垫背。
等到明天，你接个薄利单先发工资，还是囤钱等行情？这题没有标准解。降息是糖，订单是粮，没粮人撑不住。你身边小厂，真正卡在低息贷，还是卡在没单子？单降息，够吗？</x:v>
      </x:c>
    </x:row>
    <x:row r="92" ht="405" customHeight="1">
      <x:c r="A92" s="3" t="str">
        <x:v>P091</x:v>
      </x:c>
      <x:c r="B92" s="3" t="str">
        <x:v>存款利率继续走低，提前还贷还是留现金？</x:v>
      </x:c>
      <x:c r="C92" s="9" t="n">
        <x:v>700</x:v>
      </x:c>
      <x:c r="D92" s="3" t="str">
        <x:v>留现金吃息越来越少，提前还贷又怕将来缺钱。这事儿不能一刀切，得看你的房贷利率和手头备用金谁更紧迫。很多家庭正卡在这个岔路口。一边是缩水存款息，一边是欠银行的债。
先算最直观的利率账。眼下五年期以上房贷参考利率，是百分之三点五。这个数来自七月公布的贷款市场报价利率。存款这边挂牌利息一直往下走，好多产品收益已经追不上三点五。房贷利率多跟着报价走，但合同可能一年才调。你知道自己合同上的房贷利率怎么定吗？它常在那报价上加几十个点。若你早年贷的，利率可能高不少。那部分差额，就是提前还所能省的。
比如利率四点多，还十万一年少付几千利息。而钱放存款，一年息可能只有几百。算下来，提前还十万，若利率差两点，年省两千。连续省十年就两万。这账挺明白。
但别急着冲去还款。今年八月施行的住房贷款管理办法说了，还款得按合同来。银行得明示融资成本，可提前还往往要预约。有的设违约条款，没问清就亏手续费。预约期可能拖上数月，急用钱时等不起。新规则要求放贷时列清所有费用。你提前还款前，最好要一份明细单。别怕跑一趟网点。
钱还进去就容易锁死，房子变现慢，急用钱时贷不出来。现金也是抓住新机会的弹药。我见过有人全还清图安心，结果收入一断，没现金月供都扛不住，本金套牢。这就是反例。
那现金该留多少？若工作收入波动大，留笔撑半年的钱比省息更要紧。低利率时代闲钱躺账户确实亏，但全砸房贷遇看病失业就抓瞎。反过来，若收入稳、备用金足，房贷利率又高，部分提前还挺实在。若你已临近退休，收入固定，那逻辑又不同。
不过谁也说不准下年利率怎么走，所以别全还光。折中办法：留半年开支，余钱部分还。你的行业若波动大，更该留足。
当下存款率再降，你愿不愿为随时取钱，放弃那点还贷省下的利？</x:v>
      </x:c>
      <x:c r="E92" s="3" t="str">
        <x:v>存款利息越来越薄，房贷月供却雷打不动，你是不是也动了提前还贷的念头？先别急着转钱。存款降息不是孤立新闻，它连着你的房贷。我的判断很直接：在低利率周期里，提前还贷不是稳赚不赔的算术题，留着现金也不等于让钱躺平贬值，真正要掂量的是你家庭的抗风险底子。为啥现在满屏都在算还贷账？看利率就懂，五年期以上LPR已经落在百分之三点五附近，存量房贷跟着下行，可存款收益滑得更快。表面看，省下三点多利息比拿一点几存款强。但因果没这么短：低利率不是短期波动，它更像是未来好些年的金融常态，你拿去还贷的钱，失去的是漫长周期里的灵活调度权。这背后是整体融资成本的下行曲线，别用旧习惯算新账。那死攥现金就对了？得说取舍。提前还贷消灭的是成本明确的负债，留现金保住的是失业或生病的缓冲垫。反例在这：有人嫌存款利息少，把所有闲钱砸进高收益理财，波动一来低位割肉，比少赚利息更惨。边界我只说一次——若房贷利率明显高于稳健理财，且闲钱远超半年开支，还部分降月供合理。但普通家庭为还贷抽干活期，急事借年化两位数的消费贷才真亏。钱一旦进银行还贷系统，想短时间拿出来没那么容易。今年试行的住房贷款管理办法也强调借贷审慎，还款预约和合同变更更不是说还就还。把账算到这，现实影响是什么？很多人只盯利率差，忽略操作和不确定。提前还款有排队等待，匆忙抽资会打乱财务节奏。尤其是工作不稳定的人，现金流断裂的代价远高于利息差。我们没法预测明年利率继续降还是反弹，留一笔随时能取的线，不是保守，是给选择权定价。低利率时代，各类骗局也变多，乱投比少赚利息危险得多。记住，房贷是少数普通人能拿到的低息长期杠杆。先算月供占收入比，再看手边随时用的钱，两笔账清了，还得不还你比谁都明白。</x:v>
      </x:c>
    </x:row>
    <x:row r="93" ht="405" customHeight="1">
      <x:c r="A93" s="3" t="str">
        <x:v>P092</x:v>
      </x:c>
      <x:c r="B93" s="3" t="str">
        <x:v>商场延长营业时间，消费热闹能带来真实增长吗？</x:v>
      </x:c>
      <x:c r="C93" s="9" t="n">
        <x:v>280</x:v>
      </x:c>
      <x:c r="D93" s="3" t="str">
        <x:v>商场再多开两小时，人流旺了，纯利却可能变薄。延时营业的热闹，能带真实增长吗？未必。先说钱这块。多开几点钟，灯得亮空调不能关，值守店员保安都得算加班钱，实打实净流出。延时不是白给的，每多一刻都计费。再看客流。夜里进场的人常只看氛围，不一定掏钱买单。客流变不成交易笔数就不算真增量。像世界杯那样特定赛事，购物中心搞观赛把场子开到凌晨，能带短期夜流量，但日常延时难复制。你不能拿特例当常态。平日没赛事，晚八点后客流就稀，硬撑开店夜班人力电费涨。所以你月底翻账本，别光数人头，得看延时那小时净赚回多少。如果只填满场地不填满钱袋，这份热闹终归是负担。</x:v>
      </x:c>
      <x:c r="E93" s="3" t="str">
        <x:v>商场半夜还亮着灯、人挤人，看着红火，但到了月底算账未必好看。延时营业带来的热闹，多半是假性繁荣，很难直接变成真实的销售和利润增长。
延长营业意味着灯光、空调和人手都要多撑好几个小时，这些都是实打实的支出。如果多出来的时段里，客流只是散步看热闹，单位面积产出的销售额反而会被摊薄，成本却一分不少。
现在大家确实比前几年更愿意逛实体商场了，但像深夜观赛那种集聚，更多是情绪释放和社交，真正掏钱买单的转化并不高。
所以别被客流数字迷惑，多留意交易笔数和客单价才靠谱。营业时间拉得再长，也比不上把单位时间的转化做扎实。</x:v>
      </x:c>
    </x:row>
    <x:row r="94" ht="405" customHeight="1">
      <x:c r="A94" s="3" t="str">
        <x:v>P093</x:v>
      </x:c>
      <x:c r="B94" s="3" t="str">
        <x:v>中年转行潮升温，降薪重新入行到底值不值？</x:v>
      </x:c>
      <x:c r="C94" s="9" t="n">
        <x:v>280</x:v>
      </x:c>
      <x:c r="D94" s="3" t="str">
        <x:v>四十五岁舍得降薪去陌生行业从头练手，在外人眼里多半像犯傻，但我给的判断很直白：只要那行当能让你攒下越老越吃香的具体本事，眼前少挣的薪水，拉长到十年来看根本不算亏。翻翻近期的求职盘面，三十一岁往上的成熟职场人在换工作人群里占比早就过了半数，中年换赛道早就不是新闻。再把视野拉到整体就业，大范围统计里中年劳动者的失业率反而低于年轻大盘，可见基本盘没传说中那么脆弱。所以真要转，先摸清岗位有没有技能复利，别只盯着月薪缩水。最后落一句实在的：动手前把家庭半年开支算明白，拿房贷去押注陌生领域，趋势再对也扛不住断粮。</x:v>
      </x:c>
      <x:c r="E94" s="3" t="str">
        <x:v>降薪转行值不值？中年未必亏但别冲。近期招聘市场里，三十一岁以上熟手占流动大盘一半还多，三十岁出头到四十五岁是换岗主力，转行潮真在升温。他们不是被老东家踢走，是主动跳去新行当重练一门手艺，图个长远发展，不想四十岁就被卡死。去年就业盘点，你发现三十到五十九岁这拨人，失业比例只有百分之四上下。说明老本行其实挺稳，饭碗端得牢，很多人转行是求变不是逃命。但降薪后手头立马变紧，新活儿若没干熟，收入断档，就得天天算着钱花。所以动手前，先留足半年开销再迈步，别光看新行当新鲜就上头。你说，用眼前工资换往后踏实，到底值不值？</x:v>
      </x:c>
    </x:row>
    <x:row r="95" ht="405" customHeight="1">
      <x:c r="A95" s="3" t="str">
        <x:v>P094</x:v>
      </x:c>
      <x:c r="B95" s="3" t="str">
        <x:v>邻里群公开欠费住户姓名，催缴有理就能放弃隐私吗？</x:v>
      </x:c>
      <x:c r="C95" s="9" t="n">
        <x:v>450</x:v>
      </x:c>
      <x:c r="D95" s="3" t="str">
        <x:v>邻里群晒欠费户名，催缴有理也越界侵权。
你被点名，面子挂不住，对方就站得住吗？公开姓名本身就是处理个人信息。国家法律守着这块隐私，催缴物业费不算免责金牌。欠费该催，但做法得讲分寸，不能拿理由当借口。民事欠费是钱的事，没到危害公共安全的地步，这算一条边界。名字看着小，却能直接定位到那户人家，所以不是随便能晒的标签。
那关键在哪？处理别人信息得有合法事由。比如他点头同意，或者法律硬性要求你公开。邻里群发名单，两头都不靠，理由再硬也白搭。群聊没人把关，发出去像泼出去的水，难收难控。微信自己的规则也写清，账号不能滥发他人信息，你在群里挂名可能先踩了平台线。催缴可以上门贴条提醒，但群里广播又是另一回事，别把方便当权利。
普通人碰上这事，别急着回骂。截好图留底，先找物业私下聊清楚。真解决不了，拿证据去投诉或维权。物业自身该走正规催缴函，别图省事甩群里。你越冷静，越容易把面子找回来。被晒的邻居若较真，晒的人可能得道歉删帖。
咱们小区群，今天晒他，明天会不会晒我？指尖一按，边界就清了。</x:v>
      </x:c>
      <x:c r="E95" s="3" t="str">
        <x:v>物业费拖着没交，有邻居在业主群里直接甩出你的全名催款，这种事让你觉得是欠债还钱天经地义，还是个人隐私被冒犯了？千万别以为欠费理亏，对方就能随便拿走你的脸面去公示。核心判断很清晰：催缴理由再正当，也不是把别人姓名丢进群里公开晾晒的正当借口。
这里头的关键机制在于，法律里的个人信息保护，管的可不只是身份证号和银行卡。姓名和具体的欠费事实绑在一起，就构成了可识别的特定个人状况，想去触碰和处理它，必须踩在合法事由的框架里。催缴欠款只是民事主张，它并没有开着“公开隐私”的后门。另外，像微信这样的日常通讯平台，协议里早把账号发布行为的责任明确压给了使用者本人。你用群聊当公示板，不仅可能撞上隐私侵权的墙，也违背了平台对信息发布的规范。
落到普通人身上，边界其实很实用。如果你是被点名那位，沉默不是必选项，你有权请对方删掉信息并澄清。如果你是急着拿回钱的那位，正确路子是交物业转达、走业主表决，或者真到了份上找法院，别轻易用群公告代替法律文书。邻里群是方便说话的，不是方便审判的。为了几笔物业费把邻居推上公开栏，最后赔进去的可能是自己的体面和法律责任。</x:v>
      </x:c>
    </x:row>
    <x:row r="96" ht="405" customHeight="1">
      <x:c r="A96" s="3" t="str">
        <x:v>P095</x:v>
      </x:c>
      <x:c r="B96" s="3" t="str">
        <x:v>邻里群公开欠费住户姓名，催缴有理就能放弃隐私吗？</x:v>
      </x:c>
      <x:c r="C96" s="9" t="n">
        <x:v>700</x:v>
      </x:c>
      <x:c r="D96" s="3" t="str">
        <x:v>小区业主群本来是便民，却成了曝光台。楼道里贴出欠费名单，群里直接点名道姓催物业费，很多人觉得“欠钱还有理了”？但冷静看，催缴有理并不代表能放弃隐私。我的判断很直接：在邻里群公开住户姓名，绝大多数情况下已经越过个人信息保护的线，理由正当不能自动豁免侵权。
先说因果。姓名加上小区楼号，就是能锁定真人的个人信息。我国个人信息保护立法，首要出发点是保护权益、规范处理活动，而不是给催账开方便之门。法律不否认欠费事实，但处理他人信息得有合法基础。一旦把名字丢进几百人的群聊，信息传播就脱离了你的控制，被截图、被转发，后果远超催缴本意。这跟单独发消息提醒，性质完全不同。
你可能会问，那欠费的人就不需要承担公开压力吗？
当然，催缴本身是正当诉求，物业或业主有实现债权的需要。但权利有边界，手段要取舍。法律其实留了例外，比如当事人自己同意公示，或者公权力机关依法履职公开，那另当别论；可邻里群自发曝光，不在例外之内。值得注意的是，立法对个人信息流动本身持审慎态度，强调保护优先于自由流转，这说明哪怕为了社区管理，也不能随意拿姓名去填流量的坑。这里的选择很清楚：用书面通知、私下沟通能解决的事，别用公开羞辱。
再说回现实，这种操作在微信里发了，平台就视而不见吗？
并不会。微信等服务协议把保障用户信息安全与合法权益写进规则，群聊虽是私密空间但受平台规范约束，随意公开他人姓名可能触碰违规处理。现实里更常见的画面是：费没催回来，邻居先成了仇人，被点名的一方反而有了主张侵权的底气。催缴的初衷是挽回损失，结果却添了新风险。另外，账号使用强调善意合理，利用群聊实施侵权显然偏离了本意。催缴有理是债权逻辑，隐私保护是基本权利逻辑，前者不能吞掉后者。
记住一句话：名字不是催缴的筹码，关起门来的边界感，才真正省麻烦。</x:v>
      </x:c>
      <x:c r="E96" s="3" t="str">
        <x:v>邻里群贴欠费住户姓名，催缴有理就能放弃隐私？
答案很直接：不能。催缴再正当，也不能让住户丢掉姓名保密的底线。物业要回钱，住户保脸面，两边得平衡。邻居欠费该催，但写法有讲究，不能硬来。
为啥这么说？姓名加上欠费状态，在法律上关联了具体个人。个人信息保护法立了保护框架，处理得有合法事由，催缴欠款并不在免责里头。你想啊，欠费是钱的事，姓名是脸的事，不能拿正当理由当借口混成一团。国家立这部法，本意是给普通人的名字加把锁，你我想被全名挂公屏，也得看场合。司法实践里，类似群里曝光名字，常被认定踩了侵权线。法律不要求你容忍欠费，只要求选对方式，别拿脸面垫脚。
那在微信群里发总可以吧？平台规矩也管这桩。微信协议写明，用户要保障他人信息安全，账号行为自己负责。微信不光是聊天工具，还是持牌平台有它的规矩。微信规则鼓励用户守信，但守信不等于曝光邻居家底。乱发别人姓名欠款，可能被投诉违规，轻则删消息，重则功能受限。平台的投诉通道就开着，举报有时候比催缴还快。你发完没几分钟，可能就收到警告。微信不是法外之地，群聊也受协议约束，别把方便当法权。
有人觉得小群熟人无所谓，或者欠费害大家不便利，曝光算维权？这顾虑能理解，但自发晒名恐怕仍不妥。那物业贴公告算例外吗？正式物业通知走流程，不写全名也能催。可邻居自建群私自发全名，就跨了线。群聊截图随手一转，隐私就脱离控制，姓名一旦流动很难收回。真需公示，得由法院或授权机构走程序；要是欠费户提前同意，或只发隐去门牌的匿名清单，那另说。但直接贴真名，可能是拿别人隐私换自己省事。催缴本就是物业的活，邻居接手发全名，容易变味成私刑。
体面收账比曝光更长久。下次想收钱，先私信一声更稳当，也留邻居体面。脸面这东西，碎了难粘回原样，留一线收钱反更顺。</x:v>
      </x:c>
    </x:row>
    <x:row r="97" ht="405" customHeight="1">
      <x:c r="A97" s="3" t="str">
        <x:v>P096</x:v>
      </x:c>
      <x:c r="B97" s="3" t="str">
        <x:v>家庭成员要求实时共享定位，关心为何变成了压力？</x:v>
      </x:c>
      <x:c r="C97" s="9" t="n">
        <x:v>700</x:v>
      </x:c>
      <x:c r="D97" s="3" t="str">
        <x:v>妈妈在家族群甩个实时位置链接：“开着吧，我和你爸踏实。”你按了接受，却觉得后颈贴了片凉凉的监视。明明是疼你，怎么像被安了电子脚镣？直接说我的看法：关心变成压力，是因为持续的坐标透明，吞掉了人与人之间该有的信任留白。
搁以前，家人担心是傍晚没接电话自己脑补；现在蓝点每几秒挪一下，他们手机上就在播你的连续剧。定位靠卫星和基站，精度能分到哪栋楼，这种细粒度让“应该安全”升级成“必须知道在哪家店”。技术把被动寻找扭成主动窥探，你对手生活的掌控感悄悄易主。手机里的位置授权虽要手动点同意，像微信这类App敏感权限绝不默认开，可一旦选了“始终允许”，后台就持续上报，心理边界被无声抹平。其实这功能原是为走失紧急设计，常态挂着就变了味。
那为啥防走丢的好功能，一进家门就发酵成负担？
很多父母把“我焦虑”直接兑换成“你透明”，他们没坏心，只是错把付出感当索取权。但这里要划清：共享定位本身不毒。有纵向研究跟过几百个家庭的孩子从少年到成年，发现强制管控才伤心理福祉，自愿的边界反而养出亲近。若只在夜班打车开二十分钟，双方都轻松。反过来说，若你为喘气直接全局关闭，像苹果隐私说明写的随时能停用，父母反而更慌乱，这说明简单切断并不是解药，信任缺口还在。
可一旦位置变成每天必交的功课，过日子到底哪变了？
回家闲聊退化成坐标打卡，“我在菜场”代替“今天挺顺”。年轻人受不了这种温柔审计，有的挂个假点在健身房，有的彻底隐身。长期下来，自主安排小事也要先看许可，决断力慢慢锈住。更微妙的是，你开始隐瞒后，家庭对话质量也滑坡，真有事反而不想说。最终，关心你的人对着空白地图干瞪眼，你躲开却更孤立。雷达空转，比从不连接还冷。
所以定位该是根绳，不是把锁。绳松了拉得住，锁死了必挣脱。下次亲人要开共享，先谈妥什么时候解，比一直亮着绿点更懂彼此。</x:v>
      </x:c>
      <x:c r="E97" s="3" t="str">
        <x:v>妈要我实时共享定位说怕出事，我却想逃。家人要你位置是关心安全，可一直亮着的小箭头，把关心熬成了压力。关心变压力，就在那个“实时”上。一刻不亮，对方就慌。家人那代人少联络，更怕失联的慌。那种被时刻连线的感觉，实在磨人。
你也许说，不开就行？平台倒把开关留给你了。微信里位置权限不默认开，得你点同意。之后也能在设置里统一管。苹果设备随时能关全局定位。但麻烦不在按键，在亲情里那句“为你好”。你点了同意，就等于把随时看你的权利交给了家人，这不是一次，是天天。轻点一下容易，想收回时却像欠了人情。家人不会天天提，但那个绿色标点就在屏上。你出门吃顿饭，它跟着移。这不是导航，是拴绳。说停吧，对方委屈，说不停，自己憋闷。长辈那辈没这工具，觉得开着才踏实。
为什么有自由还累？关心变盯梢，你就丢了安排自己生活的权利。家本该是回哪都踏实的地方。现在像总有一双眼睛数你几点到家。有研究说家人紧密关心让人安稳，可位置全透明拿走了自在。成年子女更需要空间，持续被看见反而耗神。你明明在家瘫着，却觉得有人在查岗。好比你写日记被人念出声。明明没做错事，却总在解释行踪。自由不是躲着，是能自己定什么时候露面。
现实里呢，你偶有关定位，家人马上电话来。关心成了来回较劲。不是共享错，是一直共享让信任没空隙。临时开位置找走丢娃有用，长期绑着反倒生怨。要是事先商量好时段，出差报个备只是挂念。也有人觉得被看着才安心，但那安心是对方给的，不是自己长的。你越躲，他越追，成了怪圈。本来周末睡懒觉是放松，现在得先报坐标。关心硬生生挤成了汇报。信任本来靠聊出来，不靠地图点出来。
下次家人要你常开，也许该问一句：你怕我出事，还是受不了不知我在哪？把问题留给他们，也留点空隙给自己。距离不是冷漠，是让关心有处落脚。要是连喘口气都要报备，那不是爱，是模具。把模具松开，人才能走近。</x:v>
      </x:c>
    </x:row>
    <x:row r="98" ht="405" customHeight="1">
      <x:c r="A98" s="3" t="str">
        <x:v>P097</x:v>
      </x:c>
      <x:c r="B98" s="3" t="str">
        <x:v>财政支出更加侧重民生，居民消费意愿会跟着提升吗？</x:v>
      </x:c>
      <x:c r="C98" s="9" t="n">
        <x:v>700</x:v>
      </x:c>
      <x:c r="D98" s="3" t="str">
        <x:v>财政把更多真金白银塞进教育、养老、育儿这些民生口袋，商场里的购物车就会自动变满吗？没那么直接。从近期财政部署看，免费学前教育、育儿补贴确实被摆上了台面，说明倾斜是实打实的。但民生支出加码，能拆掉一些不敢花钱的心理栏杆，却不是消费爆发的开关，更像是给紧绷的安全带松了扣。为什么这么讲？人愿意消费，前提是觉得未来不至于崩。政府多铺普惠托育、抬高助学金、稳就业培训，就是在替家庭挡掉一部分未知风险。但反例也有，有学术研究发现，同样是民生投入，医疗卫生那块对缓解居民贫困感就不明显，很多人依旧觉得生病还得靠自己存钱。也就是说，只有支出真正落到能减轻日常焦虑的领域，消费顾虑才降得下来。那是不是只要民生账单做厚，消费就一定能旺？钱从哪来、花得准不准，才是接下来的关键。财政总盘子就那么大，往民生倾斜，别处的投入就得让步。如果钱变成了层层流转的手续，没变成老百姓手里实的实惠，那消费意愿照样纹丝不动。有研究从效率和总量两头算过，发现把民生资金花出效率，比单纯堆规模更能缓解生活压力。这里头有个取舍：重数量还是重穿透力，政策导向不同，居民体感就两样。道理落到街上，老百姓具体怎么反应？这又扯出另一层现实。不同家庭阶段关注点本来就不一样，年轻人重体验，中年人扛责任，银发族顾健康。育儿补贴、免费学前教育这些新动作，对中年的双肩算是卸了点重量，可一旦就业预期晃了，到手的钱也可能转进银行而不是餐馆。农村和欠发达区域对这类转移更敏感，城市家庭却可能淡淡一笑。所以不同群体反应温差很大，落地效果得看具体抓手。记住，财政给民生松绑，是改变了敢不敢花的天平，但砝码最后还在每个人对明天的判断里。</x:v>
      </x:c>
      <x:c r="E98" s="3" t="str">
        <x:v>财政多保民生，你为啥还是攥紧钱包？
钱往教育社保这些民生缺口填，人少些后顾之忧，消费意愿会抬头。可钱花得慢效率低，老百姓不敢放开花。你看补贴到账晚半月，小饭馆老板就少接几单。这矛盾得拆开看。
想想钱怎么让人敢花。像财政会议安排的，免费学前、助学金、育儿补贴直接进腰包。家里开销压力小了，你不必为娃上学拼命存钱，自然乐意逛超市、下馆子。财政也提优化支出结构强化保障，帮新手父母卸担子，补贴不是红包是减项。会议还充实稳就业政策工具，大人饭碗边有了护栏，才敢少存点钱。有研究跟过家庭账本，教育支出和就业保障让人底子稳，消费念头就冒出来。隔壁阿姨拿育儿补贴，立马给孙子买新鞋。这种踏实感，比广告更能催你花钱。担子轻了，才敢想换台新冰箱。
但医疗那块偏偏拖后腿。同样是大类民生，看病花钱的预期没降，人就得继续攒病秧子钱。有学术论文跟踪过家庭数据，发现医疗卫生支出减贫效果并不显著。光投钱不够，得让医院收费别吓人。你小区老伯医保报得少，仍月月藏五百防病。民生账本厚了，心里的窟窿没补上。研究提示，钱花得精准比单纯加量更解渴，同样一笔款精准到户才松绑消费。
再看财政总盘就那么大。多塞给民生，修路建厂的钱就紧。短期里，基建拉经济快，民生暖人心慢。消费意愿提升，更看你是否信下月工资有着落。若就业晃悠，民生款再厚也像隔山打牛。中央把转移支付给地方，地方才好发补贴；可地方若没活干，人还是慌。基建厂房少些，短期税收可能软，但民生让人长久敢花。现实里，民生倾斜托住意愿，变不出月底抢购潮，你我还在掂量收入稳不稳、房价落不落。这取舍里藏着消费的后劲。
下次见民生预算涨，别光数百分比。想想你家的焦虑是否被钱填平。当补贴真成底气，花钱才顺手。否则账面再美，你仍攥着钱包问明天。财政多保民生是好事，但让钱变消费，得穿过层层顾虑。日子细水长流，消费意愿不是开关，是慢慢拧开的阀。</x:v>
      </x:c>
    </x:row>
    <x:row r="99" ht="405" customHeight="1">
      <x:c r="A99" s="3" t="str">
        <x:v>P098</x:v>
      </x:c>
      <x:c r="B99" s="3" t="str">
        <x:v>债券基金净值波动，低风险产品为何也会亏钱？</x:v>
      </x:c>
      <x:c r="C99" s="9" t="n">
        <x:v>700</x:v>
      </x:c>
      <x:c r="D99" s="3" t="str">
        <x:v>你买的那只标注低风险的债券基金，明明没买股票，净值却绿了好几天。低风险难道不就是稳赚吗？其实低风险从来不等于不亏钱，债基的账面回撤几乎都来自债券本身的价格跳动，而不是公司跑路。很多销售把它放在货币增强栏目，暗示比存款强，可合同里写着不保本金。为什么债券价格会跳？债券常被叫做固定收益资产，但固定的是利息约定，不是市价。市场利率一上行，老债券的价钱就得往下走，基金持有的仓位按市值估算，净值自然跟着皱眉。久期越长的债基，对利率那点风吹草动越敏感，长债像跷跷板，利率稍动净值就大幅起伏。除了利率，发债主体信用变弱也会砸盘，哪怕还没真违约，只要市场觉得它还钱悬了，债券价格就先跌为敬。还有些券交易冷清，急需变现时只能贱卖，流动性风险同样会啃掉净值。部分债基还会动用杠杆，用质押回购放大仓位，市场顺向时增厚收益，反向时同样放大亏损。那低风险标签又算什么？它只是把债基和股票基金比个相对高低，绝不承诺保本。很多产品用市值法估值，市价跌了当天就体现在净值里，不像旧式保本理财能硬撑。另外，债基八成以上买债券，剩下不到两成仓位经理还能灵活调配，若碰上权益市场差，这点尾巴也可能拽着整体翻绿。更常见的误会是我们把“固定收益”读成了“固定赚钱”，以为债基就是躺着收息，事实上经理日常也在买卖债券赚差价，市价波动直接传达到你账上。买之前填个风险问卷，销售给个R2记号，那只是流程，不是安全垫。有人觉得基金公司计提了风险准备金，亏了总有人垫背。实际情况是，那笔钱只用于赔付因操作失误或违规带来的损失，市场正常波动它一分不补。短债基金被宣传得稳当，也只是波动小，并非不亏。有些朋友看到净值回撤就骂市场操纵，但多数时候只是宏观数据超预期，利率重定价而已，不确定的是明天，确定的风险一直都在。如果你真怕晃，就去挑主投短久期国债的纯债基，但那只是波动浅，不是免死金牌。所以下次看到低风险债基亏损，先别骂骗子。翻开定期报告，看它久期多长、信用债占比几成，用这笔钱前想清楚自己扛不扛得住几天浮亏。低风险三个字是温度计，不是救生圈。</x:v>
      </x:c>
      <x:c r="E99" s="3" t="str">
        <x:v>你账户里那只低风险债基，前天一天亏掉三百块，销售页却写着R1低风险。低风险这标签，意思是比股票稳，不是写包票。你别急着骂经理，先弄明白咋回事。债基挣的是什么钱？主要靠利息和债价差价。差价天然会上下。它八成以上买债券，债券价天天变。你借给同学钱，说好年息五块，后来银行息涨到八块，旧借条没人按面额买。市场利率一涨，旧债就不香，价格往下走。早先摊余成本会藏住波动，现在市值法让亏直接现形。基金按市值法算净值，债价跌，你份额缩水。久期越长，波动越放大，像放大镜照亏损，利率升一点长债跌更多。你买的那只，国债金融债企业债混着，每只久期不同，经理调仓也难完全躲开利率跳，净值跟着晃。那信用债呢？企业发债借钱，生意滑了，市场就先扣分。公司还钱能力变差，债价跌。即便没违约，大家怕赖账，价格先垮。评级一降级，抛压来了价更软。基金分散持几十只债，一只雷不代表全完，可踩多了谁也扛不住。还有层，债基能拿两成资金买股票，不是必须买，但经理常用来增厚收益。股市烂时，这两成仓雪上加霜。流动性也得提。债券没人接手，急卖只能贱价抛，净值挨一刀。尤其机构撤退，散户想跑不一定好价。监管评R1骗人吗？不是。低风险的低，只是比股票波动小，不保本。销售页写R1照监管五档，R1最稳非无险。标签省事，可你自己的钱得自己看里边装啥。很多人当存款买，看见绿了骂街割肉，浮亏变实亏。其实小浮亏本是债基的脸，接受才能拿长。债基常年正多负少，只是别当神仙保本。下次买前，先盯久期和持仓股票多少。你只想不亏，只能存款货基但利息薄。想要多点，就得容下债基小脸绿。绿几天不是天塌，是债基在呼吸。你愿意用这点波动，换比活期高些收益吗？</x:v>
      </x:c>
    </x:row>
    <x:row r="100" ht="405" customHeight="1">
      <x:c r="A100" s="3" t="str">
        <x:v>P099</x:v>
      </x:c>
      <x:c r="B100" s="3" t="str">
        <x:v>制造业订单出现回暖，企业为何仍不敢大规模招人？</x:v>
      </x:c>
      <x:c r="C100" s="9" t="n">
        <x:v>700</x:v>
      </x:c>
      <x:c r="D100" s="3" t="str">
        <x:v>订单变多了，工厂却还在缩招。这听起来像反话，但刚过去的八月份，制造业新订单指数重新站上扩张线，可用工景气度偏偏往下掉。我先给个直判：企业不是没活儿干，是怕一旦把正式工招进门，订单要是再来个回马枪，剥人的成本比接单的利润还烫手。眼下这局面，活儿在账上，人却在门外。
先看这波回暖是怎么来的。整体制造业景气其实还没迈过荣枯线，大企业生产端稍稳，小厂依然在收缩区挣扎。新订单好转，更多是赶工和补库存带来的脉冲，不是趋势性反转。所以工厂怎么做？他们让现有工人加班，或者叫劳务外包顶一阵，从业人员指数连续下滑就说明，宁可让人累着，也不松招聘的口子。这里头有对需求持续性的怀疑，也有对成本刚性的本能回避。
那有人问了，既然活儿多起来，为啥不算算账，把临时工转成正式军？这就碰到用工制度的算盘了。现在稳岗返还这类政策，钱是返给不裁员的企业，返的是之前交的失业保险费，招新人可没这份额。企业签一份正式合同，后面跟着社保、培训、还有万一要分手的解雇补偿，全是刚性支出。如果订单暖风只是财政和债券资金短期托起来的，老板何必给自己绑上长期包袱？留老员工吃补贴，比招新手下赌注划算得多。这笔账，微观主体算得比谁都清。
这套微观算计，最后落到现实里是什么样？普通打工者体感会很钝。宏观嘴上说订单回暖，但用工没跟，意味着岗位释放是虚的，大家找不到实在机会。当然有反例，像电气机械、高技术制造那块确实在扩招，但那是少数尖子生，不能代表广大中游车间。这种行业分化提醒我们，全面招工信心远没回来。另外得说清边界：订单回暖能不能延续，现在谁也不敢打包票，别拿一个月数据当拐点。市场情绪摇摆的时候，单一指标最容易骗人。
所以看制造业体温，别只盯订单曲线，用工数才是真温度计。企业当下选稳字当头，咱们个人做职业规划时，也得学会分辨哪类是长久活水，哪类只是季节性的回温。潮水上来时，先看谁真在扩编，别被账面订单晃了眼。</x:v>
      </x:c>
      <x:c r="E100" s="3" t="str">
        <x:v>订单眼看着多了，厂长老王却把招工启事撕了。订单是真回暖了。八月制造业新订单指数爬到五十点六，比上月升了两点一，需求明显起来。生产指数也过了五十，到五十点四，机器转得勤。可同一份调查里，企业从业人员指数四十八点七，比上月还降零点三，用工反而更冷。原材料购进价格窜到五十六点六，更不肯轻易招人。
为啥两侧这么拧巴？咱们拆开看大环境。整体制造业指数才四十九点八，还在荣枯线之下。更关键是经营预期指数也降了零点三，老板心里没底。怕这波单子是下游暂时补库存，下个月可能掉回去。大企业指数五十点六，中型企业却在四十九点四往下掉，小型企业只有四十七点九。回暖根本没淋到小厂身上，大多数老板互相瞅着不敢动。采购量虽过五十，厂里只敢买料不补人。企业信心还不稳定。
那直接招正式工行不行？账算下来发毛。正式工工资社保每月固定背，订单停了这笔钱也不能停。培训新人要时间，上岗还有磨合期，短单来了老手赶赶就能交。可正式工像背上的石头。万一俩月后单子黄了，裁人得依法给补偿，合同工不是想退就退。政府虽有稳岗补贴。大型返三成上年失业险，中小微最高返六成。可明文规定，这钱只能留老员工稳岗，不是奖你扩招新人。所以老板们找临时工顶班或老产线加班。临时工干完结钱走，不背长期包袱。有的厂干脆添设备，少招一个人算一个。
打工者体感完全不同。订单暖了，厂门口没排起应聘长队，想进厂的人反倒觉得活儿难找。小厂本来单薄，这波只接零碎活，连临时工都谨慎。打工者好处有限。要是下月指数回头掉，怕是连小时工都收手。
别看单子飘红，厂门没敞开。回暖是信号，不是发令枪。等哪天预期真站稳，招工潮才敢来。所以别只怪厂抠门，得看单子能不能连住三个月。</x:v>
      </x:c>
    </x:row>
    <x:row r="101" ht="405" customHeight="1">
      <x:c r="A101" s="3" t="str">
        <x:v>P100</x:v>
      </x:c>
      <x:c r="B101" s="3" t="str">
        <x:v>国产工业软件加速替代，企业为何仍怕“换系统”？</x:v>
      </x:c>
      <x:c r="C101" s="9" t="n">
        <x:v>450</x:v>
      </x:c>
      <x:c r="D101" s="3" t="str">
        <x:v>换国产系统怕产线停一天亏百万，不换又卡2027硬指标。这选择题厂里真不好做。
为啥这么怕？换系统不是删掉重装，是把厂里老经验重做一遍。旧系统不是冷软件，是十几年工人攒下的经验。老师傅调一次参数，够新手学半年。你以为把文件拷过去就完事？那是给厂子换张嘴，没换脑。老图纸和工艺参数都焊在旧代码里，新手摸不透就出残次。老师傅的口诀对新系统可能失灵，设备不吃这套。
政策那头逼得紧。79号文说2027年前央企国企要百分百换信创国产系统，十大行业都得交卷。可工业软件有个拗处：知识过程不可压缩。研发设计类国产率才百分之五到十，底层工艺经验难照搬。厂里机器听惯旧软件说话，强换可能直接哑火，废品堆成山。为啥叫过程不可压缩？就像炖汤不能跳火候，新系统得啃透老逻辑再动。资料说过核心工业软件八成曾被外企占，老系统绑死生产线，良品率闪失先怕。
这事落到咱普通人头上。工厂若硬切系统，一批订单可能黄，你买的车或手机就得等。但挺过调试期，制造不被人掐脖，用货更踏实。企业不是拒国产，是先拿边缘环节试水，核心产线慢慢挪。换脑痛躲不掉，可老经验怎么带着走，人和系统怎么磨合，才是真难题。</x:v>
      </x:c>
      <x:c r="E101" s="3" t="str">
        <x:v>国资委文件要求2027年底前央国企完成100%信创替代，制造业工业软件与控制系统适配赫然在列。可走访中不难发现，不少工厂负责人宁愿继续交高昂的国外软件年费，也不敢轻易点下切换键。企业怕换系统，真问题不在质疑国产软件能不能跑，而是旧平台里沉了几十年的工艺参数和故障逻辑难以整体迁移。两个事实摆在这儿：研发设计类国产软件占有率曾长期低于一成，而刚性替代时间表已经压到眉睫。工业软件从来不是普通办公工具，它是图纸线条、设备指令和产线经验的容器。多家分析提到，工业知识软件化具有过程不可压缩特征，西门子等海外巨头正是靠着多年攒下的know-how控制全球大量机器工具链。换平台等于把老师傅脑子里的参数重新教给新大脑，产线停机一天，损失就是实打实的订单与违约金。企业不得不在政策红线与连续生产之间走钢丝。普通人可能觉得这是车间里的技术活，其实我们开的汽车、用的手机，每一件都依赖这些隐形大脑。工厂若平稳换血，未来国货供给和价格会更稳；若激进迁移出岔子，产业链波动可能悄悄传到终端商品上。看懂企业的怕，才能看懂国产替代不是口号，而是一条有坡度的长路。别把换工业软件想成换手机壁纸，它更像给奔跑的火车换车轮，必须稳着节奏来。</x:v>
      </x:c>
    </x:row>
    <x:row r="102" ht="405" customHeight="1">
      <x:c r="A102" s="3" t="str">
        <x:v>P101</x:v>
      </x:c>
      <x:c r="B102" s="3" t="str">
        <x:v>消费补贴频频加码，短期刺激能变成长久信心吗？</x:v>
      </x:c>
      <x:c r="C102" s="9" t="n">
        <x:v>280</x:v>
      </x:c>
      <x:c r="D102" s="3" t="str">
        <x:v>补贴加码让你敢花，却未必敢信明天。短期刺激能变长久信心吗？直接说，它撬得动你今天花钱，难补上你明天的底气。有个跟踪数字消费券的研究说，政府每贴一块钱，短期能带出三块四的消费。听着挺猛，可他们发现，花得最猛的那拨人，本来账户里就有钱，买不买都打算花。而且这钱更多涌进了大商场的收银台，小摊贩沾光少。今年超长期特别国债资金已经提前发到地方，补贴从冰箱洗衣机扩到智能眼镜。但你要清楚，信心不是靠补贴养出来的，是靠活儿稳、收入涨。别为了凑那点补贴，搬回家用不上的电器，反倒压了现金流。日子长着呢，底气靠持续进账。等这波补贴停了，你敢不敢照常进超市买菜？</x:v>
      </x:c>
      <x:c r="E102" s="3" t="str">
        <x:v>消费补贴频频加码，确实能让你我当下多掏钱买买买，但想靠它长出长久信心，怕是很难。这账其实不难算。为什么这么说？有跟踪研究算过账，每发1元数字消费券，能撬动3块多消费，可那些花得最猛的，往往是本来就要买、补贴等同现金的人，并非真对未来松了绑。另一面，汽车家电换新补贴虽拉高了淡季销量，却也可能透支后面月份的刚需。今年补贴范围扩到了智能眼镜等新品，热闹归热闹，补贴停了会不会接着花，得看钱包鼓不鼓。所以啊，趁补贴换掉老旧家电是实在优惠，但别为了凑单硬挤支出。如果手头紧，千万别借钱凑热闹。记住，短期烟火气不等于长期底气，补贴退场后，稳定的收入和预期才是信心真正的底。</x:v>
      </x:c>
    </x:row>
    <x:row r="103" ht="405" customHeight="1">
      <x:c r="A103" s="3" t="str">
        <x:v>P102</x:v>
      </x:c>
      <x:c r="B103" s="3" t="str">
        <x:v>子女代管父母养老金，防诈骗还是剥夺自主权？</x:v>
      </x:c>
      <x:c r="C103" s="9" t="n">
        <x:v>280</x:v>
      </x:c>
      <x:c r="D103" s="3" t="str">
        <x:v>子女没收爸妈养老金卡，是防骗还是夺权？这俩不冲突，但得看是不是老人自愿。
代管说白了就是个帮手，像请个跑腿，能护钱也能伤自尊。真要防诈又不夺权，关键得父母自己点头。
老人清醒时说“你帮我管”，骗子来电你替他挂断，买药取钱你跑腿，花多少仍由他主意，钱安全他也舒心。他照样逛菜场，日子照过，你别多管，只挡陌生转账，这就叫防诈保自主。
可你若直接藏卡改密，买棵葱都要跟你报批，想给孙辈红包都够不着，自主没了。法律不许子女无理拦着父母管自己的钱，你想想，这不是防诈，是把爸妈关进钱笼子。
如今骗子专挑老人下手。真怕被骗，别急收卡。坐下来写张代管条，权限写清，花销怎么批写明白，每月对次账，比硬抢长久。</x:v>
      </x:c>
      <x:c r="E103" s="3" t="str">
        <x:v>子女代管父母养老金，到底是防诈骗还是悄悄架空老人？直接回答：若没拿到父母真实意愿下的委托就收走工资卡，防骗作用有限，剥夺自主权却是实实在在的。
从法律边界看，老年人对自己的养老金享有自主管理权，司法实践也明确制止子女无理阻碍老人管钱。哪怕出于好意，正规代管也必须基于老人清醒时主动设立的意定监护或委托授权，绝非儿女单方面接管。
现实里确实有部分老人因认知退化更容易掉进骗局，但这构不成全面没收钱财的理由。保护应当是帮忙核对、把关预警，而不是替代本人做所有决定。
真怕父母受骗，趁他们意识清楚时坐下来约好大额支出商量界限，必要时走正规监护流程留凭证。别把代管当成孝顺的默认选项，自主尊严比避免被骗更基础。</x:v>
      </x:c>
    </x:row>
    <x:row r="104" ht="405" customHeight="1">
      <x:c r="A104" s="3" t="str">
        <x:v>P103</x:v>
      </x:c>
      <x:c r="B104" s="3" t="str">
        <x:v>全球技术标准各自成阵，消费者会为兼容难题买单吗？</x:v>
      </x:c>
      <x:c r="C104" s="9" t="n">
        <x:v>280</x:v>
      </x:c>
      <x:c r="D104" s="3" t="str">
        <x:v>你刚拆的耳机充不进电，这钱你掏吗？
说白了，阵营不通就得消费者填坑。标准各自成阵，兼容难题正让老百姓自己买单。但部分地区立法强推统一接口，这负担慢慢在减轻。
你买手机配笔记本时，线头对不上就得额外添转接件。主机钱付了，充电线却要另配两套。这笔花销看不见，却实打实从你口袋出去。
出差塞个转换器。客厅音箱和老手机连不上，你只好再添一根线。这笔碎钱不显眼，却悄悄从兜里漏走。
海外新规让小设备先统一口，商店分开卖充电头。家里线一团乱，插错就充不进。
那怎么少花冤枉钱？挑货时盯紧接口类型。只要标准还分裂，多瞧一眼能替你省下这笔重复花的钱。墙在拆，账单虽薄得慢，但真在变轻。</x:v>
      </x:c>
      <x:c r="E104" s="3" t="str">
        <x:v>许多人家里的抽屉里那堆互不通用、越积越多的充电线，其实正悄悄抬升日常看不见的开销。全球技术标准各自成阵，消费者注定要为兼容难题买单，这已是实实在在的成本转嫁而非遥远模糊猜测。不同阵营的充电与连接协议互不打通，买新设备常得另购转接头或重复配置电源，隐性支出就这样层层叠加。部分地区已通过强制法规来统一充电接口，正说明当地监管层也公开承认碎片化让普通人多花冤枉钱，但政策过渡期里旧设备不会瞬间退场。一台机器各配专属插头的局面远未全球终结。下次更换手机或耳机前，先确认接口规格再下单，别让隐性兼容费偷走你的钱包预算。</x:v>
      </x:c>
    </x:row>
    <x:row r="105" ht="405" customHeight="1">
      <x:c r="A105" s="3" t="str">
        <x:v>P104</x:v>
      </x:c>
      <x:c r="B105" s="3" t="str">
        <x:v>数据泄露后只发提醒，平台赔偿标准该统一吗？</x:v>
      </x:c>
      <x:c r="C105" s="9" t="n">
        <x:v>280</x:v>
      </x:c>
      <x:c r="D105" s="3" t="str">
        <x:v>数据泄露后平台只发提醒不赔，看似该统一赔，其实硬统一定死可能让你更亏。别搞一刀切定额，但得设个最低兜底。平台作为信息处理者，本就有责任采取必要措施保安全，不能只发提醒就完事。再说法律，个保法算是民法典特别法，补了权利细节，却没写死赔偿数目。法院还能按损害酌情判，可见法律故意留了弹性。近期通报的泄露案，多是罚企业了事，极少提用户获赔。若现在搞统一标准，门槛定低了，平台拿低额赔偿顶锅，你反而难多要；门槛定高了，小创业者可能赔穿。所以咱们别光等平台提醒，自己留好账号异常证据。真泄露了主动主张，比盼统一标准更实在。要是平台只发提醒不赔，你会自己较真还是等统一？</x:v>
      </x:c>
      <x:c r="E105" s="3" t="str">
        <x:v>平台出了数据泄露，只发个提醒不肯赔，赔偿标准该全国统一吗？我的判断很明确：不该强行统一定价，但不能纵容‘只提醒不赔’变成常态。
支撑这个看法的依据有两层。第一，个人信息保护从法律属性上是民事权益，赔偿历来要结合实际损害和平台过错来算，用同一个死数字套所有案子，轻则小泄露赔垮企业，重则大泄露补不上用户损失。第二，看近期执法通报里的现实，平台常因防护漏洞被警告罚款，可用户被波及的程度天差地别，这时候搞一刀切标准，反而模糊了平台本该负的责任。
作为普通用户，遇到泄露别只盯着平台通知，先截屏留证，直接向网信或监管部门投诉才管用。
另外得说，数据泄露在全球范围内都还在往上走，光靠发提醒当然不够。</x:v>
      </x:c>
    </x:row>
    <x:row r="106" ht="405" customHeight="1">
      <x:c r="A106" s="3" t="str">
        <x:v>P105</x:v>
      </x:c>
      <x:c r="B106" s="3" t="str">
        <x:v>低空物流加速试点，快递更快还是城市更吵？</x:v>
      </x:c>
      <x:c r="C106" s="9" t="n">
        <x:v>280</x:v>
      </x:c>
      <x:c r="D106" s="3" t="str">
        <x:v>快递快了十几分钟，你家头顶却多了嗡嗡响。低空物流试点跑起来，快递确实更快，城市也确实更吵，这两头你得一起接。为啥快？你买生鲜急用药东西更快到手，从前骑手地面绕路常耗半小时以上，遇早晚高峰更没谱；现在无人机飞直线，十五分钟上下就卸你窗台，红绿灯拥堵全撇开，商家备货也更轻巧，省下时间实打实是利益。吵从哪来？机器比老直升机轻巧声低些，可空域试点在铺开，一群群低空掠过，窗外挂持续杂音。老人午休孩子写字时，这新声音真扎耳。技术能降噪，但架不住数量多。小区要规划起降点，先想清楚愿不愿用安静换方便。当天上密密麻麻飞包裹，我们少的只是路程，多出的却是每天头顶声响。下次看到配送宣传，先问自己：你家安静值那几分钟？</x:v>
      </x:c>
      <x:c r="E106" s="3" t="str">
        <x:v>快递确实会比地面更快，但城市不一定变得更吵，前提是降噪能力和试点节奏得同步跟上，不能先飞再治。无人机走直线、不绕路，避开了红绿灯和小区出入口的拥堵，尤其早晚高峰，短途急送能省下大把时间。同时，新一代电动飞行器没有燃油引擎的高频轰鸣，螺旋桨声也比老式直升机低沉柔和，给密集城区留出了缓冲空间。眼下低空空域正做细化划分，给这类配送打开了合法通道，让飞行不再是特例。不过得提醒一句：居民区试飞前，应该有噪声公示和简便的反馈渠道，比如社区群报备，别等半夜被吵醒才补救。飞得低本身不是问题，听不见、不心烦才是真进步。</x:v>
      </x:c>
    </x:row>
    <x:row r="107" ht="405" customHeight="1">
      <x:c r="A107" s="3" t="str">
        <x:v>P106</x:v>
      </x:c>
      <x:c r="B107" s="3" t="str">
        <x:v>AI面试官走进招聘现场，算法能读懂人的潜力吗？</x:v>
      </x:c>
      <x:c r="C107" s="9" t="n">
        <x:v>280</x:v>
      </x:c>
      <x:c r="D107" s="3" t="str">
        <x:v>如今招聘现场架起摄像头，AI面试官照着脚本追问，它真能一眼看穿你的潜力吗？我的判断很直接，算法能帮企业快速筛掉明显不合适的人，却还读不懂潜力这件事的全貌。它靠语音语义和微表情特征自动打分，确实比随性的闲聊更标准，也给HR省下大量初筛时间。但风险也在这，某些声线或长相特征跟干活能力根本无关，模型却可能顺着这些偏差悄悄带偏录用结果。眼下智慧面试正从企业内推往公共就业服务延伸，技术落地明显提速。你真去面对机器时，就把它当第一道关卡，别让一串算法分数否定自己的真实可能。工具能算出门面规矩，算不出人往上走的后劲。</x:v>
      </x:c>
      <x:c r="E107" s="3" t="str">
        <x:v>你简历没到人手，算法先判你潜力。它能帮着先筛掉不合适的，却读不透你真正的后劲。算法拿一套同样问题问所有人，录下回答，用程序扫表情和语调，把说话快慢变成分数。这法子让海量申请变得可处理，招聘方不用自己看完每支视频，省了初筛力气，流程快起来。可它另一边，常盯你的微表情、声线这些往往和干活好坏没必然联系的特征，去猜你行不行。潜力藏在深层经历和应变里，机器猜的多是镜头前的你，不是工位上的你，预测的把握本身就有限。如今部分线下招聘会已经悄悄支起AI面试亭，这只是辅助工具。真潜力，留给人来拍板才稳妥。机器给你打分时，你敢把前途交它手里吗？</x:v>
      </x:c>
    </x:row>
    <x:row r="108" ht="405" customHeight="1">
      <x:c r="A108" s="3" t="str">
        <x:v>P107</x:v>
      </x:c>
      <x:c r="B108" s="3" t="str">
        <x:v>粮食价格保持平稳，家庭餐桌支出为何还在增加？</x:v>
      </x:c>
      <x:c r="C108" s="9" t="n">
        <x:v>450</x:v>
      </x:c>
      <x:c r="D108" s="3" t="str">
        <x:v>你发现没，超市里米面油价格几乎没动，可一家子每月吃喝花销却悄悄涨了。这真不是错觉，明明粮价没涨，钱却花得更多，账面和生活感受对不上。粮食价格平稳和家庭餐桌支出其实是两本账。统计里的粮食主要指原粮，像小麦稻谷，它在消费指数里权重有限，而且离端上桌还差着好几道工序，它不涨不代表能进嘴的东西都便宜。像之前发布的地区数据里，粮食指数微微低于一百，但食品烟酒大类整体在涨。根本在产业链的加价和餐桌上的选择。原粮出门后，要经过加工、运输、菜场和餐馆，每一环都附上新成本，更别说品牌和包装的溢价。更关键的是，越来越多人把饭桌搬到了外面。有研究提到，外出就餐同类食物溢价能达到两到十三倍，蔬菜最夸张。并且，月度数据里食品烟酒及在外餐饮类价格同比也在上涨，证明这不是个别感受。所以对普通人来说，盯住米价没意义，该盯的是自己的碗。多在家做饭，少点高价溢价菜品，支出立马能见好。与其抱怨粮价，不如重新审视购物清单和就餐方式。餐桌支出控不控得住，终究看你愿不愿意把厨房用起来。</x:v>
      </x:c>
      <x:c r="E108" s="3" t="str">
        <x:v>粮价平稳，你家吃饭账单却悄悄涨了，钱漏在哪儿？
粮价大体平稳，支出增加也是实情，两笔账不能混为一谈。官方说的粮价稳，大多盯住原粮米面。可这部分在全家消费里占比不大。米面便宜一块，总账单也省不出几毛。粮食稳是好事，但它管不了整桌饭的钱包。
钱到底花哪儿了？看更宽口径的餐桌成本。买吃的花钱，不止看粮袋。从田间到舌尖，每道环节都可能加价。鲜菜、肉禽、食用油，还有在外餐饮，价格都在往上走。统计数据里，食品烟酒加在外餐饮，有个月同比涨了百分之一点四。
另一头，有研究算过，同样饭菜下馆子可能贵两三倍，蔬菜类溢价更突出。吃饭从厨房挪到餐厅，账单就厚了。省了做饭时间，却花了更多钞票。
这对普通人太直接了。你去超市扛袋面粉，标签没大变。但家庭点外卖、周末下馆子，或买把鲜菜，支出悄悄厚了。就算天天在家煮饭，也觉菜篮变沉，因为配件贵了，像调料肉蛋。账单算的是整张餐桌，不是只称米缸。油盐酱醋、菜肉外食，全算进去了。单一米面便宜，抵不住其他抬头。
下次看到粮价平稳新闻，别急着松气。翻翻自己的外卖订单。真正拉动花费的，往往是咱们就餐的选择。想想看，在家吃还是下馆子，是不是早就标好了价？</x:v>
      </x:c>
    </x:row>
    <x:row r="109" ht="405" customHeight="1">
      <x:c r="A109" s="3" t="str">
        <x:v>P108</x:v>
      </x:c>
      <x:c r="B109" s="3" t="str">
        <x:v>互联网问诊一键开药，便捷背后有哪些误诊风险？</x:v>
      </x:c>
      <x:c r="C109" s="9" t="n">
        <x:v>700</x:v>
      </x:c>
      <x:c r="D109" s="3" t="str">
        <x:v>手指点一下药就送到家，可吃错药可能伤肝又费钱。一键开药省了排队，却可能把肠炎当胃痛治。互联网问诊一键开药，少跑腿还送药上门，便捷像糖，风险像刺，咽太快会卡喉。你可能会问，这便捷背后到底藏着什么误诊风险？咱们正面说，方便是少跑医院，风险是没检查就开方。医生摸不到脉也看不了嗓子，就凭你打的几行字开药，不该治的治了，小病容易拖大。
为啥会出错？咱们顺着原因看。早几年有些平台搞先药后方，你先选药，系统再补张处方。平台图快跳过问诊，直接让系统配药。人工智能自动生成，医生面都没露。这操作被曝光过，踩了监管红线。后来监管细则直接严禁。细则要求患者拿明确诊断的病历，像门诊或出院小结。老病历要求写明了，可上传入口藏得深。医师判断符合复诊才开药，必须本人开方，严禁先药后方。可这步骤线上常被跳过。
现实里隐患没完。你想快，医生要准，俩诉求打架。医生线上几分钟聊完一个，难挖出隐藏病史。文字再细，也替不了按压肚子、听呼吸音。体格检查缺席，心跳杂音都听不到。线下医生能按肚听背，线上全靠你打字。初诊急症尤其危险，该抽血拍片，线上略过就漏诊。慢病稳定还行，新发疼痛就抓瞎。有医生说过，正确诊断离不开必要检查，线上线和下标准一样，这是底线。
方便和安全本来就得取舍。全国互联网医院上千家，多数只接慢病续方。像风湿老患者，病情稳时线上续药省奔波。浙江有医院开了慢病入口，申请后代审当天给药。可一键开药按钮还在首页，诱惑人直接点。监管把线上线下拉平，同标准逼平台收手。细则是框架，整改快慢看平台自觉。落地得等，患者得自己破局。续方留给老毛病，新发不适老老实实去线下。贪方便是人性，但身体不陪你赌。下次点药前问自己：这是复诊，还是拿药凑合？吃错药的代价，比排队更贵。</x:v>
      </x:c>
      <x:c r="E109" s="3" t="str">
        <x:v>手指点几下，药就送到家，这听起来像医疗的进步，可你有没有想过，当医生没见到你本人，这盒药凭什么开给你？我的判断很明确：一键开药不是原罪，但它只该是稳定慢病复诊的捷径，一旦越过复诊边界，误诊风险会成倍藏在日常里。线下诊室里，医生能听诊、按压肚子、看喉咙红肿，这些动态体征是文字描述替代不了的。线上只有你打的“还是老毛病，开点去年的药”，系统若直接顺承，就可能放过悄悄恶化的信号。比如长期头痛，未必是颈椎病，也可能是血压波动或眼底问题，不测血压不查视野，谁也不敢打包票。诊断本来就需要冗余信息交叉验证，一键把路径压到最短，也压薄了安全垫。很多平台的交互模式主要靠问答模板，患者勾选症状，没有面对面观察，连精神状态都看不见，信息缺口天然存在。那是不是监管就放任这种薄薄的安全垫呢？其实监管细则早划了硬杠杠：患者必须提交明确的历史诊断资料，由接诊医生判断够不够复诊资格；处方得医师本人写，严禁先挑药再补方，更不准人工智能代笔。这是用规矩把便利锁进笼子。但反例发生过——早些年有平台反过来，先上架药品让人选购，系统自动配方案，把诊疗做成货架促销。这种把效率放前面的取舍，直接掏空了诊断环节，误诊的种子就这么埋下。这里要承认不确定性：即便合规复诊，医生仅靠图文也难百分百捕捉细微变化，只是风险相对可控。细则同时要求，一旦发现患者病情突发或其实是首诊，必须立刻终止线上活动，引导去实体医院，这说明监管也明白线上不是万能容器。规矩和漏洞都说完了，落到咱们自己身上，最容易被忽略的现实影响是什么？现实里，大家最容易把“以前吃这药管用”当成永久通行证。可病情会演变，身体对药物的反应也累积。有临床医生直言，初诊、危急重症和疑难病若硬走线上，误诊漏诊概率明显抬高。一键开药最怕的不是程序，是自我诊断的错觉。当你出现新症状、体重骤减、或手头药不对症，别偷懒点屏幕，去实体诊室。药能快递，身体不能简配；线上续方是后勤补给，不是前线战场。别看操作只要一分钟，健康决策不能一键速成。把合适的病例留给线上，把未知交给诊室，守住复诊的边界，便捷才真正属于你。</x:v>
      </x:c>
    </x:row>
    <x:row r="110" ht="405" customHeight="1">
      <x:c r="A110" s="3" t="str">
        <x:v>P109</x:v>
      </x:c>
      <x:c r="B110" s="3" t="str">
        <x:v>兄弟姐妹轮流照护老人，付出不同如何算公平？</x:v>
      </x:c>
      <x:c r="C110" s="9" t="n">
        <x:v>280</x:v>
      </x:c>
      <x:c r="D110" s="3" t="str">
        <x:v>兄弟姐妹轮流照护父母，有人陪床多有人出钱多，这种付出不同不等于偏心，真正的公平是责任共担、长短互补，而不是拿日历数天数搞平均主义。我国老年人权益保障法只写子女应当赡养，没写必须轮班一样久，收入、距离、健康差异让分担本来就不匀。多项实证研究显示，代际互动里居住远近和性别角色天然造成照护倾斜，硬凑齐整反而积累怨气。趁父母还能表达，兄弟姐妹开次正式家庭会，列清谁管医疗开销、谁负责日常陪护、多出力的一方应获适当经济贴补，口头约定不如留底。当前长期护理保险正从多年试点推向全国，专业机构分担失能照料，能缓解全家硬扛的难题。</x:v>
      </x:c>
      <x:c r="E110" s="3" t="str">
        <x:v>大哥全天陪护，小妹只给五百，这账怎么平？公平不是机械平分，得按每家承受力调担子。付出不同就得互补，别比数字。法律写子女都有赡养义务，可没规定必须平均出力出钱。它留给家人自己商量，大哥离妈近陪得多，小妹远就多给点，法不反对。每家日子不同，担子自当不同。有研究就发现，居住距离和经济状况明显拉着分工走。住远的出钱多、陪床少，这很自然，不是谁不孝。好多兄弟姐妹为此不说话，寒了老人心。你想想，要是硬掐表平分，就近那位反吃亏，老人看着儿女红脸也难受。家里早开会，拿张纸写清周一到周日谁陪床、出多少钱，时日和钱互相折一折。别让一人硬扛到累垮，其他手足也难安。真公平是老人始终有人疼，不是兄弟算净账。</x:v>
      </x:c>
    </x:row>
    <x:row r="111" ht="405" customHeight="1">
      <x:c r="A111" s="3" t="str">
        <x:v>P110</x:v>
      </x:c>
      <x:c r="B111" s="3" t="str">
        <x:v>二手电子设备翻新热，循环经济还是质量盲区？</x:v>
      </x:c>
      <x:c r="C111" s="9" t="n">
        <x:v>700</x:v>
      </x:c>
      <x:c r="D111" s="3" t="str">
        <x:v>你花七成价钱买到的“99新”手机，可能电池循环次数早就满了，只是外壳被打磨得锃亮。翻新电子设备这股热浪，确实是循环经济的真实落地，但质量盲区不能被一句“环保”轻轻盖过。
为什么这两年翻新机突然充斥朋友圈和直播间？政策在背后实打实推了一把。2026年设备更新和消费品以旧换新通知里，明确鼓励规范二手商品交易，要求再制造产品的质量和安全环保性能不低于原型新品。与此同时，闲置手机越堆越多，光去年国内二手手机交易量就接近三亿部，买卖双方都图个划算，循环链条就转起来了。更别说翻新一台设备省下的碳排放，比从头生产友好太多，全球范围内翻新每年能削掉上千万吨电子垃圾，这账算得过来。政策还完善回收网络，支持互联网加二手模式，让旧机流转更顺畅，以旧换新补贴也间接把更多旧机送进正规翻新渠道，添了柴火。
可便宜背后，取舍到底是什么？正规企业拆机换件、跑老化测试，体验能贴近新机。但有些小作坊只做表面清洁，把电池衰减、摄像头瑕疵藏进系统里，这恰恰是质量盲区的根源。有人不服：政策不是写了质量不低于新品吗？注意，那是指纳入规范再制造体系的企业，大量非认证渠道并不在这条线内，这也是不确定性所在，不能一刀切认为所有翻新都危险，也别盲目信任所有标“焕新”的摊子。小作坊翻新有生存空间，是因为专业检测设备贵，普通卖家没手段验机，信息差就是盲区温床。规范企业加的质检成本会反映在价格上，消费者得在便宜和稳妥间掂量。并非所有瑕疵都立刻暴露，屏幕色偏或主板暗病可能用一周才显现，这也是质保重要的原因。
那对咱们普通人有什么现实影响？想兼顾环保和省钱，别光看标签发光。优先选有认证资质的回收平台或品牌官翻，到手先查电池健康度，索要至少半年质保。具体怎么做？别碰明显低于市价的靓机，查序列号看激活日期，用官方工具测功能。平台认证比例在提升，但自己多一步核实就少一分踩坑。环保是长期账，个人省钱是眼前账，两者不冲突，前提是交易透明。翻新热不是骗局，它是一面镜子：循环经济要跑顺，靠政策划底线，也靠咱们用选择投票。记住，翻新不是原罪，盲买才是风险。</x:v>
      </x:c>
      <x:c r="E111" s="3" t="str">
        <x:v>你刚买的翻新机突然黑屏，它算循环经济还是质量盲区？这股翻新热，确实在转循环，可也真有质量盲区。不是二选一，它两头都占着。
为啥这么火？国家今年发通知，推设备更新和消费品以旧换新。文件说要畅通回收循环网络，规范二手商品交易和废旧设备再制造。它要求建回收点、中转站、分拣中心，让旧机有去处。再制造产品，质量和安全环保性能不能低于原型新品。说白了，国家想让旧物活过来，别直接填埋。
旧手机回收能减电子垃圾。造新机要挖矿耗电，翻新就省下这些。买家花半价，拿到更高配的功能。这就是循环经济，实在的好处落袋了。政策还鼓励互联网加二手模式，想让线上买卖更透明。
可小卖家一混进来，监管就费劲。但问题来了，不是所有摊子都守规矩。小作坊换块屏冒充原厂，电池暗病测不出。有的旧屏当新屏装，触摸不灵你才发现；电池循环次数改低，用俩月就鼓包。主板暗病全藏进靓丽外壳里。你以为捡漏，其实踩坑。
市场大得惊人。去年国内二手手机交易近三亿部。流水不小，浊水也混进来。正规军有评估鉴定，杂牌军只管翻新不管寿命。线上平台满屏低价，你难辨出谁正规。翻新等级标签也乱，有的写准新机，其实磕碰不少；有的电池循环次数藏起来。买家没仪器，常常得凭运气。翻新的主板修过几次，普通软件查不出。保修短则一个月，出问题难维权。全球一年翻新手机超三亿部，这数可能有水分。但肉眼可见，坑人案例跟着涨。没统一检测标准，质量盲区就不是吓唬。
所以挑机器不能光看颜值。那咱们普通人咋办？认准带评估鉴定的正规渠道，别光贪便宜。政策在补漏洞，自己多留个心眼总没错。你买前问一句，这机器带啥鉴定报告？没报告，再便宜也犯不上赌。
当循环成了生意，能不能既救地球又不坑人？就看规矩落不落得实，还有你我的挑选胆量。若只谈环保不谈质量，循环就转成糊涂账。</x:v>
      </x:c>
    </x:row>
    <x:row r="112" ht="405" customHeight="1">
      <x:c r="A112" s="3" t="str">
        <x:v>P111</x:v>
      </x:c>
      <x:c r="B112" s="3" t="str">
        <x:v>云服务短暂故障牵连千行百业，数字基础设施谁来兜底？</x:v>
      </x:c>
      <x:c r="C112" s="9" t="n">
        <x:v>450</x:v>
      </x:c>
      <x:c r="D112" s="3" t="str">
        <x:v>云一断，停工损失咋就用户吞了？这反常识吧。千行百业悬一根云线，谁为停顿买单？
咱先把问题看明白。去年十大云厂崩了327次，中断两千八百小时，波及四十三亿人次。云故障已成日常波动，最强信号是AWS断网十五小时，上千企业停摆，损失估超千亿。单靠厂商自营保障根本撑不住，连坐瘫痪谁也没法独善其身。
钱到底谁付？你可能会问，厂商那么富，不该全赔吗？可国家云计算安全评估办法，只盯政务和关键设施的业务连续。普通APP签了免责条款，出事难索赔。厂商按停机时长折返服务费，数目很有限。之前亚马逊云断网，股价当天还逆势涨。政府评估不管普通商业软件，空白得自己补。想韧性强就得做多云容灾，但小公司砸不起钱。说到底，政府管关键设施，厂商练容灾，用户自留后路。
落到你身上。扫码点餐挂号存照片，全挂同一朵云。你用的健康码、打车软件都连着云。合同常写不可抗力免赔，个人数据丢了自己认。别以为备份在云就安全，其实和源数据同命。之前云故障让外卖卡单、值机瘫痪。重要资料本地存一份，选服务看跨区备份。
基建稳也有裂痕。当云成了空气，停风时呛到的总是普通人。自己留条退路比等兜底实在。</x:v>
      </x:c>
      <x:c r="E112" s="3" t="str">
        <x:v>你正扫码进门禁却转圈，想点外卖卡在支付，背后可能只是某个云机房一次基础解析失败。去年有次大宕机，上千家互联网服务集体掉线，航空值机、连锁餐饮全瘫，中断十几个小时。但真要云厂商赔损失？服务条款早把短暂中断列进免责范围。这种牵一发动全身、却难追责的矛盾，正是2026年云服务常态。所以说，把连带事故全算给厂商，既不现实也不符合现行契约。
我的判断很明确：数字地基的兜底，政府不会全包，厂商也不能独扛。现行办法里，国家只对关键领域的云平台做安全评估，盯的是业务连续性和数据可迁移，本质是降低采购风险，不是给用户兜底赔偿。那风险怎么摊？企业若把系统全押在单一云，等于把所有鸡蛋放一辆易晚点的地铁。多云容灾、异地双活，才是真正有效的韧性路径。
落到普通人身上，云端一抖，你的行程、支付、追剧全断联。别等赔偿，也别恐慌。给身份证扫描件、家庭照片这类重要资料留个本地备份，接受服务偶尔卡顿，就是数字时代基本的生存弹性。
底层地基还会晃，把全部信任压在一朵云上，才是最大的脆弱。</x:v>
      </x:c>
    </x:row>
    <x:row r="113" ht="405" customHeight="1">
      <x:c r="A113" s="3" t="str">
        <x:v>P112</x:v>
      </x:c>
      <x:c r="B113" s="3" t="str">
        <x:v>绿色转型持续提速，传统行业员工如何避免被落下？</x:v>
      </x:c>
      <x:c r="C113" s="9" t="n">
        <x:v>700</x:v>
      </x:c>
      <x:c r="D113" s="3" t="str">
        <x:v>煤电钢厂搞低碳，老师傅反而更抢手？这反常识吧。绿色转型持续提速，传统员工怕被落下，得两边使劲。老师傅别坐等下岗，厂里也得把培训位摆出来。工人肯学新东西，企业给练手机会，少一样可能就悬。你也许嘀咕，旧手艺白费了？先别急，看后面。很多人以为低碳就是砍岗位，其实账不是这么算。你看新发的国家通知，从2026年起，用三年时间，在九大重点行业搞节能降碳改造。名单有钢铁、电解铝、水泥、平板玻璃、炼油、乙烯，还有合成氨、甲醇和煤电。这些全是吃电排碳的大户。政策给了资金支持和价格引导，鼓励厂子改设备。改造不是推平重来，是在老产线加节能装置降能耗。懂旧机器脾气、又肯学新系统的老师傅，厂里正缺。厂里多半算过账，留老人带新系统比招小白省时间。能效提了，煤耗降了，订单反而稳。所以转型越快，熟手越像香饽饽而不是包袱。到2028年，范围还可能扩到别的行业，转型不是一阵风，是持续加压。改造为的是碳达峰，也顺带扩投资，企业不主动改，政策也会推。可这稳当有条件，边界得说清一次。中小微企业占了城镇就业八成，却最没力搞培训。师傅若只守快被替的手艺，小厂无力改，他就真悬。经合组织报告提过，职教课如果没追上新技术，密岗人难转。报告把绿岗分三类：一类全新像氢能改装，二类老活加料像建筑懂保温，三类需求涨像电力维修。传统工走第二类最省劲，手上劲头熟，添本子就行。但新兴绿职要全新知识，老骨难啃。那咱们普通工人现在咋办？这就说到现实取舍了。主动找本地技校绿色班，维修工加学光伏电路，花几个月少赚工时换认证，比将来没岗哭强。政府有补贴班，但名额有限，早报名少纠结。需求增长岗如电力线维，活计没大变却缺人补。你权衡眼前少休两天，换往后十年有饭吃，值不值？老经验是新世界的底，没这底转得再花哨也飘。下次厂里贴培训表，你还绕道走吗？</x:v>
      </x:c>
      <x:c r="E113" s="3" t="str">
        <x:v>厂里的老技工这两天有点慌。车间要上节能降碳改造，他干了十几年的调温手艺，突然怕成了被淘汰的那一个。其实，传统行业员工要避免被落下，不是急着跳槽去什么新兴绿色产业，而是把原来的经验往绿色改造上叠一层。老本事不会一夜归零，但得主动接上绿色接口，这才是实在的出路。为什么改造会让老师傅发愁？因为钢铁、水泥、炼油这些高耗能行业，现在被要求大面积提升能效、压减排放。设备换了，工艺变了，同样站在生产线前，你要懂的不再只是老机器，还得明白新系统的能耗逻辑。这层因果很直接：转型推着岗位技能往高处走，跟不上的人自然悬了空。不过要看清，改造是升级不是关门，岗位还在，只是门槛悄悄起跳了。那普通工人只能坐等厂里开培训班吗？现实没这么省心。大企业或许有资源搞内部提升，可大量员工所在的中小微企业，本身就在转型压力最前端，它们力量薄，独立带员工转型很难。这些企业吸纳了大部分城镇就业，所以员工的去留直接影响转型公不公平。有国际研究把绿色职业分成几类，不少原有岗位属于“技能提升型”——工作还在，但内容已经悄悄绿化。这时候，自己主动补点节能常识、学学新设备维护，比赌将来被安排更稳当。不过，要是看身边人考了个氢能证书就眼红，也得当心反例。新兴绿色职业听着漂亮，可它往往要求跨界底子，原行业的积累一旦清零，反而从有经验变成没优势。政策层面确实在讲“公正转型”，不想让任何人掉队，但这层托底落到每个车间需要时间，不能被动干等。职业教育体系也得追着技术改课程，可它再快也快不过个人觉悟。结尾说句实在的：绿色转型是慢变量，你手里的扳手不会明天就失效，但得趁早往上面缠道绿绳。把老本事和节能降碳的具体需求接上，半步领先就够你站稳。</x:v>
      </x:c>
    </x:row>
    <x:row r="114" ht="405" customHeight="1">
      <x:c r="A114" s="3" t="str">
        <x:v>P113</x:v>
      </x:c>
      <x:c r="B114" s="3" t="str">
        <x:v>废旧光伏板迎来退役潮，绿色能源会留下新污染吗？</x:v>
      </x:c>
      <x:c r="C114" s="9" t="n">
        <x:v>700</x:v>
      </x:c>
      <x:c r="D114" s="3" t="str">
        <x:v>别以为太阳干净到底。绿电尾巴未必绿：废旧光伏板随便扔，可能留新污染。退役潮真来了，留不留污看回收怎么做。这矛盾躲不开。
早年铺的板子正到寿命期。光伏板寿命大概二十五年，那是十多年前抢装的。咱们到2030年累计退役预计几十万吨。板子分层，玻璃盖着电池，电池粘着塑料。这么多板子若当建筑垃圾，里头的重金属可能渗进周边土里。
那为啥不直接吞掉它？眼下许多厂只拆外框和玻璃。电池片连着塑料层，常被一并送进炉子烧。为啥烧了事？因为分开电池和塑料费功夫。小厂常抡锤先砸碎玻璃抽走铝条，剩下整堆烧掉省事。烧完重金属进了飞灰，这可是绿电末端最尴尬处。飞灰若乱倒，土壤水源都吃亏。板子不是普通玻璃，里头含铅含氟。
好在今年三月国家刚立了规矩。废光伏设备回收处理污染控制技术规范已实施。它要求拆、运、存全程防漏防扬散，也鼓励从源头设计易拆。不让板子变成死胶层。六部门还设了目标：到2027年综合利用二十五万吨。可退役量预估远超这数，产能得加快补。一边是标准红线，一边是处理缺口，这就是现实取舍。
那认真收能扳回一城吗？能。玻璃和金属提纯，又能回炉做新板。提纯后的银和硅，够做不少新板。资源转一圈又回来。但你家屋顶的板，终要有人接。若图省事就地填埋，重金属和微塑料会缓释放。填埋不是不行，得做防渗处理。这风险只说一回：随意丢才污染，规范收是资源。一块板子两种命，全看末端怎么接。
全球到2050年报废量可能冲到几千万吨级。说明咱不算个例，全世界都在找解法。把板子当矿挖，比当垃圾埋划算得多。绿电真绿不绿，末端见分晓。
我们享了太阳的便宜，也该接住三十年后的尾巴。接不住尾巴，绿电就打折。正规回收点不多，可得留心找。下回见废旧板，别当碎玻璃卖，找正规渠道才真绿。</x:v>
      </x:c>
      <x:c r="E114" s="3" t="str">
        <x:v>家里屋顶那片曾省下电费的蓝板子，二三十年后变成电子垃圾，当初拿补贴装板的人可能早搬走，处理费谁出？这笔账不算，双碳目标就缺一角。我的看法很明确：光伏板退役本身不是污染灾难，但回收体系如果跑输时间，绿色能源确实会留下新包袱。发电时零排放，末端若失控，环保账就不算清。装的时候人人夸清洁，拆的时候没人想买单，这就是绿色链条上的裂缝。
早期装上的组件寿命到了，层压结构里的电池片含铅锡甚至少量镉，外面包着胶膜和玻璃。完整组件很结实，一旦碎裂，里面的物质才容易跑出来。要是当普通垃圾填埋，雨水一泡，这些金属会溜进土里水里。有人觉得它就是玻璃和铝，安全得很，这忽视了电池片里的物质；但说它会毒倒一片人也是吓唬，风险在点状渗漏，不是大规模扩散。
那为什么这两年突然都讨论退役潮了？因为八九十年代这批板子正集中到寿，加上后来装机暴增，往后报废量会翻着跟头涨。和跟风炒作报废危机不同，真实难点在经济效益。现在回收有取舍：机械和热解能拆出玻璃铝框，但电池里的硅和银常被送进炉子烧掉；专门产线能高纯度提料，可成本下不来。新出的污染控制技术规范把拆卸运输贮存全管起来了，六部门也定了综合利用推进目标。眼下不少厂子其实是按废玻璃线在拆，资源没吃干榨净，小作坊土法加热反而冒黑烟。
听到这，你大概关心，这事儿跟普通人有什么关系？这件事看似遥远，其实有些废旧板已经在县城周边堆着了。电站业主和组件厂家得负延伸责任，不能卸磨杀驴。对咱们而言，别信路边高价收旧板的小广告，交给有资质渠道，才算没白装当年那块绿电板。产业还早，标准刚落地，能力爬坡需要时间，不确定性在于废旧量上来后地方监管能不能跟上。只要不乱埋，污染可控，但也不能假装问题不存在。如果把板子随便卖给走街串巷的，表面赚了几十块，实际把债留给了地下水。
绿色的电不该终结于黑色的渣，退役光伏板是给我们的回收课，不是环保污点。别等板子堆成山才找办法，现在每收一块，都是在给蓝天续费。让清洁从出厂延续到报废，才算真的绿色。</x:v>
      </x:c>
    </x:row>
    <x:row r="115" ht="405" customHeight="1">
      <x:c r="A115" s="3" t="str">
        <x:v>P114</x:v>
      </x:c>
      <x:c r="B115" s="3" t="str">
        <x:v>全球技术标准各自成阵，消费者会为兼容难题买单吗？</x:v>
      </x:c>
      <x:c r="C115" s="9" t="n">
        <x:v>450</x:v>
      </x:c>
      <x:c r="D115" s="3" t="str">
        <x:v>你刚买的耳机在同事苹果手机上连不上，家里出国带回的电器插头顶着转换头吃灰。从充电口到无线协议，每个阵营都画地为牢。这种别扭不是偶然，是全球技术标准各自成阵的必然。我的判断很直接：普通消费者正在为兼容难题实实在在买单，而且短期内看不到头。
看关键机制。欧盟已经立法，从2024年底起多数小电器强制用USB-C，笔记本缓到2026年才跟。这是目前最硬的反分裂尝试。但标准制定权关联厂商生态利润，其他地区没同步迈步，全球生产线仍得维持多套协议和模具。一个美国家庭平均藏着二十多台联网设备，每次跨阵营摩擦都得靠消费者自购转接件抹平。这背后是数千亿美元的消费电子大盘，统一等于重切利益。政策能框住一块市场，框不住诸侯混战。
落到普通人身上，代价分两层。直接的是反复买充电头、转接线，抽屉变成电子荒野；间接的是兼容设计成本被悄悄加进售价，所有人平摊。旧设备因接口不合新规矩提前退休，也是隐性开支。眼下世界不会一夜统一，买新设备前认准接口标准，别替大厂的圈地运动付溢价。</x:v>
      </x:c>
      <x:c r="E115" s="3" t="str">
        <x:v>换手机线又对不上，标准分裂正收你隐形税。消费者确实在买单，但欧盟立规矩统一接口，能省下这块花销。
问题先说清。厂商爱用自家充电协议，你换手机或跨品牌，线就对不上。抽屉里塞满各种线，这笔钱直接花在转接头，也可能悄悄藏进设备价格。这些开销最终贴进标价，你买时没察觉，兼容难题的实在成本，你扛了。你也许觉一个头不贵，可家家都来一遍，数目就不小。
那干预怎么选？欧盟走硬碰硬的路，从2024年底开始，小设备必须用USB-C口，笔记本慢一点，2026年才跟上。店家还能分开卖充电器，强制统一是种取舍：厂商少点自由，你少花钱。强制统一让买这类货不用另购线。可其他大市场没全跟进，标准阵营还是各立山头，自愿合作常卡壳，你等不及只能自己掏。
对你影响很直接。出国带错线就抓瞎，家里旧头子退不掉。新机若碰巧统一，你省一笔，但旧坑填不平。统一省往后开支，已花冤枉钱回不来。只守一个圈子痛感轻，但世界在流动难一直躲。买设备时多问一句，比事后补线强。别替别人的标准战争续费。当标准变成阵营游戏，每根线都在悄悄扣钱，下次挑新品，你会先盯接口吗？</x:v>
      </x:c>
    </x:row>
    <x:row r="116" ht="405" customHeight="1">
      <x:c r="A116" s="3" t="str">
        <x:v>P115</x:v>
      </x:c>
      <x:c r="B116" s="3" t="str">
        <x:v>用人工智能“复原”逝者声音，是情感慰藉还是伦理越界？</x:v>
      </x:c>
      <x:c r="C116" s="9" t="n">
        <x:v>450</x:v>
      </x:c>
      <x:c r="D116" s="3" t="str">
        <x:v>听到已故亲人的声音从手机里传来，你是觉得温暖，还是突然脊背发凉？AI复原逝者声音已经不再是科幻，它正挤进人类最私密的哀悼空间。我的判断很明确：它可以是一种情感慰藉，但绝不能伪装成真实的逝者重临。
技术能抓取声纹和语言习惯，给活人一点陪伴。可问题在于，每一次回应都是算法在替逝者说话，有人获得安慰，也有人因此更难接受死亡本身。这不是简单的怀旧工具，而是把记忆变成了可交互的幻象。
那边界到底在哪？现行人工智能内容标识规则里，合成音频必须在起始或末尾加上可感知的语音提示，标明这是AI生成。也就是说，合规的复原声音应当大大方方亮明身份。少了这道标识，所谓“重逢”就滑向了伦理越界，等于未经许可盗用了逝者的人格形象。
对普通使用者，关键不是禁不禁止，而是问自己：我想留存记忆，还是想逃避告别？挑选带明确标识的服务，别让机器替你决定悲伤何时结束。声音可以重放，但告别需要真实完成。</x:v>
      </x:c>
      <x:c r="E116" s="3" t="str">
        <x:v>你听见逝去妈妈的声音在笑，这到底是安慰还是冒犯？深夜翻手机，突然弹出一段语音，心跳漏一拍以为她发来的，再一看是AI合成的。想再听句“吃饭没”或“生日快乐”，这种心情我懂。可拿她的声音去直播带货，可能就过界了。
传段录音，算法一遍遍学她怎么换气怎么停顿，再按你写的词，合成没说过的话。技术本身中性，切菜还是伤人看人。亲人出于怀念小范围听听，是温柔补位；拿去编遗言商用，可能踩伦理线。
国家网信办等四个部门专门发了标识办法。这类合成音频必须加显式标识，在声音开头、末尾或中间，加一句“此为AI生成”的提示音。人一听就知机器仿，不是本人回来。标识像商品标签，没标清楚，听众容易当真事传。私家人拿录音建模自己听，常不强标，规矩外留点哀悼空间。
你想留念想，挑带标识的正规服务，声纹取材要家属同意。有研究跟踪丧亲家庭，发现有人觉语调熟心里松些，也有专家担心太像会拖慢痊愈。技术能模仿声调，模仿不了脾气。你听到的，只是你想要的她。
当机器替逝者说话，我们听的到底是牵挂，还是自己的孤独？声音留住了，可那份失去的重量呢？</x:v>
      </x:c>
    </x:row>
    <x:row r="117" ht="405" customHeight="1">
      <x:c r="A117" s="3" t="str">
        <x:v>P116</x:v>
      </x:c>
      <x:c r="B117" s="3" t="str">
        <x:v>指数基金费率再降，低成本就等于低风险吗？</x:v>
      </x:c>
      <x:c r="C117" s="9" t="n">
        <x:v>280</x:v>
      </x:c>
      <x:c r="D117" s="3" t="str">
        <x:v>指数基金费率又降了，但低成本不等于低风险。你少交了申购费，可市场跌了照样亏。今年费率新规把指数基金买卖费压低。省下的是真金白银的成本，但风险可不是费率能买走的。指数基金就是跟着指数走，指数跌了它就得跟着跌。风险其实来自两个地方。一是标的指数本身会涨会跌，这是你买基金就要扛的波动。二是基金可能没完全跟上指数，它拿着现金或调仓慢了就有偏差。跟踪误差就是基金和指数步子没踩齐。大波动时这个误差就会拉大。买前看清招募书里的跟踪误差要求，别只盯着费率便宜就下手。省下的手续费填不平大跌的坑，买基金前多问一句误差有多大，才不会被低费率迷了眼。</x:v>
      </x:c>
      <x:c r="E117" s="3" t="str">
        <x:v>费率一降再降，几乎贴着成本线，买指数基金是不是就等于闭眼入的低风险了？当然不是。低成本只代表你少付了渠道的“过路费”，市场本身的波动风险一点没少。
基金亏钱的根源，在于它被动跟踪的那个标的指数。指数重挫，再低的申购费也托不住你的本金，账户该缩水还是缩水。
除了大盘起落，便宜基金同样存在跟踪误差。调仓冲击、现金头寸管理，都会让净值和指数走势微微错位，这偏差就是实打实的风险。
这轮销售费用改革把指数类产品门槛压得更低，但别让“免费午餐”的错觉迷了眼。
真正该做的，是打开页面先看跟踪标的。宽基还是赛道，年化震幅你能否承受。省下的手续费是芝麻，标的崩了才是西瓜。</x:v>
      </x:c>
    </x:row>
    <x:row r="118" ht="405" customHeight="1">
      <x:c r="A118" s="3" t="str">
        <x:v>P117</x:v>
      </x:c>
      <x:c r="B118" s="3" t="str">
        <x:v>宠物进入商场，友好空间是否也该照顾怕动物的人？</x:v>
      </x:c>
      <x:c r="C118" s="9" t="n">
        <x:v>280</x:v>
      </x:c>
      <x:c r="D118" s="3" t="str">
        <x:v>带狗进商场被拦，怕动物的人也没全安心。宠物友好商场也该照顾怕动物的人，但不能把牵绳合规狗全关门外，两边都要顾。
你想啊，怕动物的人真不是矫情。有人一见狗就心慌，甚至起皮疹。商场接到投诉，常把规则往回收。
再看法规，白纸黑字只硬放行导盲犬这类工作犬进公共场所。说明普通宠物本来就不是无条件能进。近期不少商场默默摘了宠物友好标牌，改回禁宠，养宠人也困惑。
那怎么两头顾？留个错峰时段或独立电梯就成。你若怕动物，逛街前先抬头看门口标识，找无障碍通道，或挑工作日早场错峰走最稳。当商场学会留一扇怕动物者的门，而不是只贴禁入告示，那时宠物友好才真叫友好。</x:v>
      </x:c>
      <x:c r="E118" s="3" t="str">
        <x:v>宠物进入商场，所谓的友好空间不能只讨好养宠人，同样该照顾怕动物的人。真正的包容，是让怕狗怕猫、担心过敏或受惊的顾客，也能在公共环境里放松逛街，而不是被强行暴露在恐惧与不适中。最近一些城市的核心商圈集中调整规则，撤除宠物友好招牌，直接原因就是收到了怕动物顾客的投诉，他们反感宠物上桌、不牵绳带来的食品安全隐忧和行走间的心理压力。从法规看，除导盲犬这类工作犬，普通宠物原本就禁止进入商场室内公共区域，这说明公共空间本就把多数人的安心放在前面，特殊准入只是依法例外。宠物消费潮流正盛，商场和爱宠人的需求也真实存在。如果你天生怕动物，出门前最好先搜一下商场当天的宠物准入公告，免得撞见毛孩子当场吓一跳。</x:v>
      </x:c>
    </x:row>
    <x:row r="119" ht="405" customHeight="1">
      <x:c r="A119" s="3" t="str">
        <x:v>P118</x:v>
      </x:c>
      <x:c r="B119" s="3" t="str">
        <x:v>直播间低价承诺退潮，消费者会不会花得更多？</x:v>
      </x:c>
      <x:c r="C119" s="9" t="n">
        <x:v>280</x:v>
      </x:c>
      <x:c r="D119" s="3" t="str">
        <x:v>直播间低价承诺退潮，普通消费者未必每个月总支出变多，但缺少公开比价锚点后，单笔订单买贵的概率明显抬升。从规则看，禁止强制全网最低价和暗中限定更低价后，商家不用为流量一味压价，平台责任更清晰，竞争会慢慢转向品质与服务的比拼。从行为看，直播间实时互动和主播魅力容易唤起冲动，过去有低价兜底，现在缺了锚点，观众更难冷静比价，情绪下单变多。其实在这轮新规出台前，很多平台虽然嘴上不提最低价，却通过流量管控和后台协议悄悄要求商家维持低价。下次在直播间心动，先截屏退出搜同款平常价，给自己三分钟冷静，别让氛围替你做决定。记住，没最低价承诺不等于更贵，但你的比价动作不能省。</x:v>
      </x:c>
      <x:c r="E119" s="3" t="str">
        <x:v>滑开直播间，主播不喊最低价，你反而花更多？其实未必，但确实可能更贵。新规不让强逼标最低价，商家不用为流量硬压价，利润空间自己捞，标价一松，日常杂货慢慢回涨。这不是说明天全贵，是定价自由回来了。以前平台常暗里控价，现在红线划清了。这一头先搁一边。另一头呢，没了低价幌子，你本来会多想两秒再买，甚至关掉页面。但主播在屏幕里逗你开心，喊着家人们冲，你脑子一热多塞两件没用。冲动买的常是非必需，结果同样东西没比过去便宜，总账单却悄悄涨了一截。想真不花更多，下单前退出直播间，去搜索框查查平时价，别懒。花一分钟比价，省下冤枉钱。下次心动，先问是自己需要，还是被带节奏？</x:v>
      </x:c>
    </x:row>
    <x:row r="120" ht="405" customHeight="1">
      <x:c r="A120" s="3" t="str">
        <x:v>P119</x:v>
      </x:c>
      <x:c r="B120" s="3" t="str">
        <x:v>绿色转型持续提速，传统行业员工如何避免被落下？</x:v>
      </x:c>
      <x:c r="C120" s="9" t="n">
        <x:v>450</x:v>
      </x:c>
      <x:c r="D120" s="3" t="str">
        <x:v>钢铁、水泥、煤电这些老牌行业的车间里，正发生一场不声不响的岗位重构。厂子不一定关门，但干活的手艺先一步被改写了，许多熟手突然发现经验不再百搭。
说白了，传统行业员工想不被绿色转型落下，靠死守工位没用，得主动给自己的技能包换血，等靠要只会拉开差距。
眼下政策已经把九个高耗能行业拎出来，要求三年内做完节能降碳改造，钢铁、电解铝、平板玻璃、煤电都跑不掉。这套改造直接让老工艺知识贬值，不更新就等于把饭碗递出去。好在另一边，职业教育系统正在把绿色技能填进课本，比如汽修课加电动汽车维修，建筑工培训加节能材料。工人选进修时，要挑直接嵌进新生产线的那类，别去听空泛的碳中和讲座，那换不来上岗权。
落到个人身上，中小微企业吞了八成城镇就业，它们本身转型资源就紧，员工更得自己盯住政策里的培训入口。别等车间主任排名单，先对照行业清单摸准对口课，哪怕先从线上公开课补基础。绿色转型会生出新岗位，但只认提前摸热新工具的人，生疏者只能边缘化。
转型洗掉的是旧手艺，不是老工人。你迟迟不碰新设备，产线就会悄悄绕开你，留你停在旧车间叹气。</x:v>
      </x:c>
      <x:c r="E120" s="3" t="str">
        <x:v>煤电工人没被丢下，反要企业掏钱培训他？这说法像反常识。
可绿色转型确实在提速。国家刚发通知，从2026年起给三年时间。钢铁、电解铝、水泥、平板玻璃、炼油、乙烯、合成氨、甲醇、煤电，这九个行业要搞节能降碳改造。改造攻坚到2028年底，缓冲给到位。企业得掏钱上设备，带老员工学新操作的可能性更大，而不是硬推走。旧岗位会自然收缩。
那员工咋办？政策留了学本事时间，但别干等。你老操作可能不够用了。企业算账：改机器花钱，不改受约束。你要么学新保碗，要么不动被换。不主动位置易被占。经合组织有个报告就提醒，汽车维修工得加学电动车修理，老手艺可能不够用。还有个现实，中小微企业占了城镇就业八成，它们处在转型前线却最缺资源，等大厂带可能等不到。
放到咱们身上，影响实在。厂里进新管线，会调会修的人留下还可能多赚。只懂旧技术得出去找活。你想不落下，得主动去社区职介问培训。比如电工去学光伏运维。早学一天多一条路。政策给窗台，你不动腿容易掉。
转型像筛子，漏掉的常是等靠要的人。你这周会去打听学啥新本事吗？</x:v>
      </x:c>
    </x:row>
    <x:row r="121" ht="405" customHeight="1">
      <x:c r="A121" s="3" t="str">
        <x:v>P120</x:v>
      </x:c>
      <x:c r="B121" s="3" t="str">
        <x:v>租房免押金逐渐普及，是减负还是换种方式收费？</x:v>
      </x:c>
      <x:c r="C121" s="9" t="n">
        <x:v>280</x:v>
      </x:c>
      <x:c r="D121" s="3" t="str">
        <x:v>大家注意，租房免押金现在逐渐普及，但这基本不是天上掉馅饼，而是把押金成本转移成了别处的收费。你观察一下就会发现，现在不少长租公寓打着零押金月付的招牌，可合同里悄悄收着每月百分之八到十的服务费，算一年总支出反而可能高于传统押一付三。早几年信用免押模式也大多只限品牌公寓和高分用户，真正低预算租客很难享受到。其实按规定住房租赁押金一般不能超过一个月租金，平台只是绕个弯把这笔钱从别的口子拿回来罢了。所以你签合同前，一定把免押省下的钱、服务费和实际月租全加起来，再对比普通房源的年总价，别光看零押金三个字就冲动下单，切记算清总账。</x:v>
      </x:c>
      <x:c r="E121" s="3" t="str">
        <x:v>免押金少交一月钱，可房租服务费常补回。它既是真减负，也是换法收费，你别单看押金。你押金不压了，月初交租不必掏大笔冻结款，手头明显活泛。但别处加价也真发生了，这头少压钱那头多流水，只是时间错开。早几年免押只限部分公寓，如今渠道广了，你我可能碰上。有的房子免了押金，你不用压那笔钱，手头宽裕。但月租比直租贵出一成多。一年差价不小，慢慢把押金钱抵掉，其实没真省，只是晚点交。还有的按月收服务费，从租金外划走一点像管理费。月付压力是小了，可全年总成本没见低，账要算清。你签之前，先把押金月租服务费加总比一比，别被零押金晃眼。免押不是免费，你愿用每月多交换押金吗？</x:v>
      </x:c>
    </x:row>
    <x:row r="122" ht="405" customHeight="1">
      <x:c r="A122" s="3" t="str">
        <x:v>P121</x:v>
      </x:c>
      <x:c r="B122" s="3" t="str">
        <x:v>灵活就业社保扩围，收入不稳的人交得起吗？</x:v>
      </x:c>
      <x:c r="C122" s="9" t="n">
        <x:v>450</x:v>
      </x:c>
      <x:c r="D122" s="3" t="str">
        <x:v>社保扩围放开户政，收入不稳者缴费仍吃力。回答你：扩围是好事，外地人也能就地参保了。可保险费得全额自己扛，没有单位分担。收入时有时无，这个月赚三千，下月可能没活干。调查显示，过半干灵活活儿的觉得费高、难连续交。他们不是不愁养老，是今天买菜钱都得算计。断保过后年限重算，老了少份依靠。
好在新规给了缓冲。养老缴费比例多地降到两成以下，像广东从二十降到十八。低收入者还能按一半基数交，养老金算法不打折。以前企业出的那部分也得你付，现在比例实打实降了。多地停止银行自动扣款，得自己按月按季交。另有补贴，最高报八成费，像美团试点给部分骑手补一半养老费。但补贴要自己申领，不主动送上门。你得跑一趟，填张表，等审核。
假设你月挣三千块，选最低档再加补贴，也许每月掏几百能挺住。可活儿一断，现金一紧，容易停。社保像存水，别等漏光才补。你不妨先算笔小账，看自己最淡的月份，能不能挤出这笔。能就交，不能先缓，别硬扛。连续交满十五年才真管用。
政策把门槛砍低了，可这每月续上的钱，你手头能稳住吗？</x:v>
      </x:c>
      <x:c r="E122" s="3" t="str">
        <x:v>社保扩围让送外卖、开网约车的散活儿人能在就业地交职工保险了，不再被户口卡着。可收入忽高忽低的人，真能按月掏出这笔钱吗？我的判断很直白：参保的门槛降了，但缴费的担子并没轻到人人交得起。扩围解的是“谁能进门”，不是“谁付得起”。
看关键机制就明白。灵活就业者得自己扛下本来单位该付的那块保费，企业职工是两家分抬，散活儿人全自掏。缴费比例近年虽调低，基数却钉着社会平均工资走。你月入低于基数下限，交最低档也觉吃力。这等于让收入波动的人，在淡季也得凑出固定开支。也有平台试水，像部分城市骑手养老费由平台补一半，但只是零星突破，摊不到多数人。
对普通人，取舍得现实。别看扩围新闻热闹，先算自己的现金流。收入不稳时，选最低缴费档、保住连续记录比追高档次聪明。多地已允许困难者按更低基数交，去社区问问就能少踩坑。别赌明年收入会好，先让今年不断供。
社保扩围解了“能不能参”的锁，却解不开“收得稳不稳”的结。先让缴费不断线，再图别的。</x:v>
      </x:c>
    </x:row>
    <x:row r="123" ht="405" customHeight="1">
      <x:c r="A123" s="3" t="str">
        <x:v>P122</x:v>
      </x:c>
      <x:c r="B123" s="3" t="str">
        <x:v>预制菜价格更低，省钱与品质如何兼得？</x:v>
      </x:c>
      <x:c r="C123" s="9" t="n">
        <x:v>700</x:v>
      </x:c>
      <x:c r="D123" s="3" t="str">
        <x:v>你以为饭馆里现炒的菜一定比加热即食的预制菜更有性价比？其实预制菜便宜，大多不是因为用料缩水，而是把洗切烹的活儿挪到了工厂流水线。我的判断很直接：在2026年新规逐步落地的环境下，预制菜省钱和品质兼得完全可能，但前提是你能分清什么叫预制菜、谁在替你把关。
为什么工厂做出来的菜能压价？餐厅最贵的是厨房面积和厨师工时，一道菜从备料到出锅，人工、租金、水电气和食材损耗都摊进售价。预制菜在集中工厂批量生产，标准化切割让原料利用率更高，边角料统一处理也压低单价，冷链配送把门店后厨的压力砍掉一大块。所以你花更少的钱，买的是规模效应，不是必然的劣质。
那问题来了，便宜归便宜，安全和高品质谁来兜底？这里就得说清一个常见误会。很多人觉得连锁店中央厨房送来的半成品也是预制菜，但现行规则里，中央厨房为自家门店做的菜肴并不算预制菜，真正纳入国标征求意见的是那些不添加防腐剂、加热才能吃的预包装菜肴。这类产品按冷冻、冷藏和常温贮运分类，你买的时候看包装就能知道它经历过什么。边界划清了，监管才有着力点。
不过也别把预制菜想得太完美。现做菜特有的锅气和灵活调味，工业化产品很难完全复刻，这是取舍不是缺陷。之前就有餐厅没明示是否使用预制菜惹了争议，说明知情权才是底线。你现在进店可以主动看菜单标识，买包装产品认准配料表和贮运条件，冷冻链路的产品通常比常温更依赖冷链但更新鲜。省钱不丢人，糊涂消费才吃亏。
说到底，预制菜是工具不是原罪，用好了它释放的是你的时间和钱包。下一步挑的时候，别只比价，先看它属不属于那类受国标约束的预包装菜，再决定上不上桌。会看标签的人，比只会嫌贵的人更早吃上安稳的热饭。</x:v>
      </x:c>
      <x:c r="E123" s="3" t="str">
        <x:v>预制菜卖得便宜，却不准加防腐剂。省钱和好品质能兼得，但你得懂门道。
为什么便宜还不加防腐剂？工厂大批量做，摊薄成本。集中加工省了门店厨师和房租水电。大厂统一买原料，进价压低。菜在流水线切好炒好，到你家只需加热。你自己做，得买菜洗切，油盐人工都算钱，算上油价停车，自制更贵。饭馆现做更要租店面请厨师，外卖加配送费。规模化的厂一条线出万份，单份摊到的火耗人工就少。边角料做成汤包不浪费，食材浪费低，价自然下探。你把厨房活儿变了地方，时间也是钱，下班累了它救急。遇上电商打折，囤几盒更便宜。工厂控住损耗，门店人力也压下来。
可便宜背后，边界在哪？今年二月，国务院食安办等部门公开国标征求意见稿。里头写明预制菜不添防腐剂，也不含中央厨房做的菜，不含主食净菜。它要求加热或熟制后才能吃。有人以为餐厅现炒更透明，其实中央厨房集中做也不叫预制菜，监管各管各的。中央厨房供门店，店里再加工，算餐饮不算预制。净菜切好不算，面点也不算。所以货架上的便宜货，先看清是不是标了预制菜。规则在补知情权缺口，标签将来更明白。
那咱们怎么挑才稳？看包装贮运方式，分冷冻冷藏常温三类。你选冷冻冷藏的，回家按说明加热熟透。这样花钱少，也避开长期常温隐患。常温摆久了自己看不见坏，油盐也容易超标。冷冻的看生产日期，越新越好。包装硬挺没冰渣，说明冻得稳。小作坊没标，再便宜也慎选。独居一人做饭，剩菜常倒掉，预制小份装刚够一顿少丢弃，也是省钱保品质。买时找标识清楚的厂，配料短日期近更省心。倒锅里加把青菜，锅气回一点，别光热主食。保持凉拌菜搭配更均衡。一周吃几次，比堂食省出奶钱，但品质看你搭配，重油款长期身子扛不住，所以看营养表。
当规则慢慢收紧，省钱和品质的天平，其实握在你翻看标签的手里。下次购物，你会先找哪行字？</x:v>
      </x:c>
    </x:row>
    <x:row r="124" ht="405" customHeight="1">
      <x:c r="A124" s="3" t="str">
        <x:v>P123</x:v>
      </x:c>
      <x:c r="B124" s="3" t="str">
        <x:v>好心帮陌生人垫付费用，善意为何也需要边界？</x:v>
      </x:c>
      <x:c r="C124" s="9" t="n">
        <x:v>700</x:v>
      </x:c>
      <x:c r="D124" s="3" t="str">
        <x:v>你拎着菜正出小区，一个满头汗的姑娘拦住说手机掉沟里了，求你帮扫个码付个打车费。你没多想替她付了。在车站医院门口这类戏码不少见。可这般好心，为何某些时刻竟让自己又赔钱又闹心，甚至被拉黑后投诉无门？
我的看法很明确：陌生人垫付费用，善意本身无错，但必须框定边界，否则助人行为会异化为风险入口。我们不妨从法律、诈骗因果和平台机制三次推进看。
先谈法律边界。民法典有无因管理规则，其结构虽复杂但核心明确：管理人没有法定或约定义务，为避免他人利益受损失而去管事，比如垫付必要医药费车费，事后能请求受益人还必要费用，若自己受损还能要适当补偿。但这里有反例与不确定：该规则前提是你的管理意思真为对方利益，且开销必要。假若对方本无此紧急需求，或你垫付的是非必需享乐消费，法院未必支持追偿。法律只撑腰真正的急难救助，不鼓励无谓慷慨。
那么为何现今这边界更显紧迫？因为电信网络骗术专钓善意。网络环境剥离了面部表情等线索，辨别真伪更难，不法分子常伪造权威或可怜身份，用互惠话术和限时紧迫感逼你转账。心理学实证提到，高信任倾向个体更易接纳骗子请求。你感觉雪中送炭，其实是对方在收割你的同情。当然，不是每回求助皆陷阱，但因果明确：你越跳过核实直接付，越容易列靶心。
平台侧真没防线吗？它们其实嵌了缓冲设计。部分支付平台如支付宝等近年上线延时到账，钱未抵对方账户前，风控模型识别异常会主动警示“可能遭遇欺诈”，并建议取消或缓转。这与警方止付指令衔接，等于用产品规则替你刹一脚。现实里，垫资前多瞅眼提示，就能借通道避开大多损坑。
所以善意如刀，边界是鞘。下次陌生人的垫付请求过来，先核事主身份、走可拦截渠道，慢十秒不是冷漠，是让好心不被滥用，也护住社会信任循环。</x:v>
      </x:c>
      <x:c r="E124" s="3" t="str">
        <x:v>你替排队的陌生人输了停车码，钱刚扣完，人扭头钻进车流不见了。你愣在原地，手机还亮着扣款通知。这瞬间只想帮个忙，没防备钱去哪了。善意当然该有，但替陌生人垫费这事，得先画条线。
你想啊，钱从你口袋出，对方没给任何凭证。法律上说，没义务管别人事，但垫付必要花费能请求偿还，甚至管理人因事务受损还能适当补偿。可陌生人电话姓名都没有，这权利基本悬空。而且受益人若提抗辩，你举证很难。所以边界的第一层因果就在这：救急可以，但别让钱掉进认不出人的黑洞。你总不想帮了人，自己还倒贴找不着账主吧。
那为啥偏有人盯上好心人？因为骗子常扮急切，用互惠话术让你抹不开面。你越觉不帮不合适，越容易顺手代付。有访谈近三十名受骗者的研究，样本不大，但发现容易顺手答应钱请求的多是高信任倾向的人，男女都可能因信任踩坑。网络虚拟难看表情动作，虚假身份配上急迫故事，正常人也会晃神。这时候善意没把关，反而容易被钻空。取舍在于，帮前先停三秒，问清来龙去脉再动手，别信那句“熟人介绍”就松手。反例是，有人觉得帮就该全盘信，结果边界塌掉自己扛亏，刷单返利等骗术都爱用这套。
平台其实留了缓冲，像支付宝转账延时到账这类设置，钱没到位前警方止付能拦下，风控识别风险还会弹窗提醒。但你要直接亮付款码让人扫，保护就不一定罩着你。现实影响很直白：边界长在你确认键上，小额救急莫犹豫，大额陌生请缓行。延时到账只在特定转账生效。所以你帮人时，眼睛得盯着屏幕上的确认字眼，先核身份留记录。
善意本身从不是错，错的是把信任整筐交出去的那瞬。下回有人凑来让垫钱，你肯先问他是谁吗？那份犹豫不是冷漠，是善意的自保。</x:v>
      </x:c>
    </x:row>
    <x:row r="125" ht="405" customHeight="1">
      <x:c r="A125" s="3" t="str">
        <x:v>P124</x:v>
      </x:c>
      <x:c r="B125" s="3" t="str">
        <x:v>出口企业转向国内市场，低价竞争会更加激烈吗？</x:v>
      </x:c>
      <x:c r="C125" s="9" t="n">
        <x:v>450</x:v>
      </x:c>
      <x:c r="D125" s="3" t="str">
        <x:v>外贸转内销，低价混战会更狠还是更弱？我的判断：短期可能更狠，长期未必。
出口厂原先靠海外单活着。现在单子黄了，货堆在库里。海外客不要，只能国内找补，价能低就低。出口企业掉头回国卖，生产线总得喂饱。财新调研过，这轮转内销撞上低需求加高竞争。消费报告也提过，大众品价格战氛围本来就浓。所以短期内低价竞争或许更激烈一阵。
你想，为啥不能说永远打价？关键在机制。研究出口退税发现，往年退税鼓励出海，厂子懒做内销。如今关税压顶，产能转回国内，供给一下涌进，先甩货回血。但咱们超大规模市场能吞吐，厂子慢慢建渠道就会错开价位。建渠道要花钱，重新做包装换标签也费钱，企业想快回本，往往只能先降价甩。政策也在推内外贸一体，并非权宜。这就给长期缓和留了空间。
对普通人影响直接。近期同款商品更便宜，你能捡漏省钱，买衣服可能撞见同厂外贸款标价少一半。可小商家利润更薄，街边店更难熬，超市货架多了陌生牌子。外贸尾单尺寸标准未必合国内习惯，挑物别光看便宜。等外贸厂摸清国内喜好，低价尾单可能变定制款。到时你买东西，选便宜还是选合适，反倒费神。</x:v>
      </x:c>
      <x:c r="E125" s="3" t="str">
        <x:v>外贸厂把原本卖欧美的货摆上国内货架，你以为捡便宜机会来了，但真相可能是另一场价格血拼的开始。我的判断：出口企业转内销确实会在部分大众品领域加剧低价竞争，但远非全盘降价那么简单。
先看问题本质。国内消费本就理性，大众品价格战氛围早已浓厚。财新周刊调研指出，外贸商品转回国内面临低需求与高竞争挑战。这不是蓝海，是挤进拥挤红海。加上短期清库存冲动，部分品类低价厮杀难免。
关键机制在政策惯性。学术研究显示，过去出口退税激励让企业重外轻内，内销被削减；如今外部订单不稳，产能转供国内，边际成本低的厂倾向价格换量。但取舍现实：渠道账期售后得重建，不是谁都能低价跑量，弱势企业迅速出局。
对普通人，眼下可能买到更便宜外贸尾单，但别忽视背景：我国超大规模市场有消化底气，可结构分化明显，大众消费加速优胜劣汰。你买的便宜货，背后或是工厂生死挣扎信号。
所以别只盯“原单平价”标签，出口转内销更像产业链压力测试。看见低价多问：这便宜能持续吗，还是洗牌前兆？对自己，看清行业是否卷入重构，比冲动囤货实在。</x:v>
      </x:c>
    </x:row>
    <x:row r="126" ht="405" customHeight="1">
      <x:c r="A126" s="3" t="str">
        <x:v>P125</x:v>
      </x:c>
      <x:c r="B126" s="3" t="str">
        <x:v>生成式搜索改写答案入口，网站内容会被“免费搬走”吗？</x:v>
      </x:c>
      <x:c r="C126" s="9" t="n">
        <x:v>450</x:v>
      </x:c>
      <x:c r="D126" s="3" t="str">
        <x:v>网站内容被生成式搜索免费改写，原站访客却掉了快九成。这算不算被“免费搬走”？我的判断是：内容确实被拿去喂了摘要，但原站没完全消失，只是活法变了。
你看憋屈不？辛辛苦苦写的东西，被揉成一句就展出来了。先看事实。谷歌从24年推开的AI概览会把多个网页揉成一句话答案。有的出版商点击率掉了近九成。但一项针对维基百科的跟踪发现，曝光页面流量大约少了百分之十五。这说明抓取改写真发生了，但不是所有站都归零。
关键在机制。AI答案框压在搜索结果上面，用户扫一眼往往就直接走了，不点原站。就像超市把商品拆开摆货架，包装不见了。平台说这是补充链接，站长说这是抢饭吃。取舍挺清楚：被AI引到的站还能分点流量，没被引的就像消失了一样。
对普通人的影响很直接。咱平时搜东西也少了点进网页的耐心。你做的小站如果专写百科类，访客可能悄悄变少。大媒体裁了人，小站长更没议价力。以后写原创得想想怎么被AI认出来。
所以不是简单搬走，而是把访问路径重画了。内容还值钱，但被人看见的方式变了。下次看见AI答案，不妨点开发源地看看。你愿意只当免费素材，还是留个名？</x:v>
      </x:c>
      <x:c r="E126" s="3" t="str">
        <x:v>你搜完问题，答案直接显示在搜索框下面，那些辛苦写文章的网站，是不是就被白嫖了？用户省了时间，站点丢了访客，这种零和感让“免费搬走”的争论很热闹。我的判断是：生成式搜索确实无偿用了全网文字，但说整站被搬走不准确，内容和流量其实是两件事，它更像在路口截流，而不是把店铺连根拔走。
AI摘要会把多个页面的信息揉成一段，用户还没点链接就满足了，以为看了答案，其实只是看了拼接，原作语境被削平。这导致传统搜索结果的点击被大量吃掉。有出版商观察到某些查询的来访断崖式减少，学术测算也显示百科类页面被摘取后访问明显变薄。不过平台保留了出处链接，声称两者互补，争议就卡在这里：摘录算不算挪用？
对普通读者，秒出答案很省事，但想深挖时原站可能沉底，浅层信息唱主角。对做内容的人，单纯靠搜索引擎带客的老办法正在失效，流量红利退潮，内容生态长远会受影响，小站生存更逼仄。普通人如果自己做号，也得换个活法。
所以，文字没被搬家，注意力却被虹吸。想不被淹没，就得让自家内容成为AI愿意引用的那一句，而不是只赌搜索排位。</x:v>
      </x:c>
    </x:row>
    <x:row r="127" ht="405" customHeight="1">
      <x:c r="A127" s="3" t="str">
        <x:v>P126</x:v>
      </x:c>
      <x:c r="B127" s="3" t="str">
        <x:v>红利资产交易拥挤，稳健投资会不会变成高位接盘？</x:v>
      </x:c>
      <x:c r="C127" s="9" t="n">
        <x:v>280</x:v>
      </x:c>
      <x:c r="D127" s="3" t="str">
        <x:v>红利越买越稳？拥挤反而高危。稳健变接盘会不会？会，但也看你怎么买。说白了，高位接盘怕的是跟风挤进去。红利本身有现金流底子，不是瞎炒的概念。可买的人太多咋回事？大家都挤同一条船。像窄桥塞满人，前头一退后面踩踏。稍微有点坏消息，所有人就想同时跳船。这时候价格掉得比公司挣钱快，你稳健进场就成接盘。所以核心判断：拥挤让稳健变接盘风险变大，但不是必死局。为啥没那么绝对？红利每年有分红托着，业绩实打实。你避坑看啥？看成交是不是突然放巨量，那就是人在挤门。别在热闹顶点把闲钱全砸，先小笔试水温，分几笔留现金更踏实。你买前多问一句，这资产为啥涨？是人多还是业绩实。</x:v>
      </x:c>
      <x:c r="E127" s="3" t="str">
        <x:v>很多人本来冲着红利资产去避险，结果却可能挤进高位接盘的游戏。我的判断很直接：红利交易拥挤确实让稳健投资面临接盘风险，但问题不在分红逻辑，而在同质化持仓掐断了流动性退路。
道理很简单，拥挤交易就像一座超载的天桥，太多资金同向涌动，一旦风吹草动集体折返，市场微观流动性瞬间枯竭，价格崩跌远比基本面预示更快。红利板块若被资金堆满，同样逃不开这个脆弱法则。
再看另一个侧面，稳健常误以为拿住收息就行，可当持仓过于拥挤，估值被推高、股息率悄悄摊薄，原本的安全垫就变薄。此时遇恐慌，同质化多头互相踩踏，止损盘连环触发。
所以具体提醒一句，布局红利时，先观察资金是不是太挤，给自己留好分散和从容撤退的空间。千万别把稳健误解为闭眼死扛。</x:v>
      </x:c>
    </x:row>
    <x:row r="128" ht="405" customHeight="1">
      <x:c r="A128" s="3" t="str">
        <x:v>P127</x:v>
      </x:c>
      <x:c r="B128" s="3" t="str">
        <x:v>地方盘活闲置资产，会不会影响公共服务质量？</x:v>
      </x:c>
      <x:c r="C128" s="9" t="n">
        <x:v>450</x:v>
      </x:c>
      <x:c r="D128" s="3" t="str">
        <x:v>老旧厂房空着落灰，机关公房锁着没人用，有人担心一盘活，本该建社区养老的地方就变成写字楼了。其实，盘活闲置资产未必伤到公共服务，反而可能给它输血。
政策划了线：行政事业单位闲置资产盘活，首要原则是保障履职和事业发展，不是为卖而卖。像机关低效使用的公房，空着才是真流失，盘活增效才能反哺公共空间。这也符合过紧日子要求，把腾出的资源用在刀刃上。
那钱和房子去哪了？机制上，资产盘活成效和新增配置预算挂钩，少占用闲置就少买新物。闲置老旧厂房改造，若符合规划可转成保租房、人才公寓或“平急两用”设施。但这里有取舍：土地性质变更和补缴出让金是难关，不能借更新之名违规拆历史建筑。有地方国企通过重组处置，让烂尾厂区重焕生机，说明市场化路径能跑通。
对普通人来说，你家旁荒废的楼，也许明年就挂上托育中心或社区食堂的牌子。但这不靠运气，要看地方是否把盘活收益投回公共配套。居民多留意公示，别让“活资产”变成纯盈利商场。
闲置资产不是公共服务的对手，错配才是。盯住用途，比担心盘活更有用。</x:v>
      </x:c>
      <x:c r="E128" s="3" t="str">
        <x:v>你路过空置老楼，旁边诊所岂不没了？地方盘活闲置资产，会不会拖垮公共服务？其实两头都得看，关键在资产和钱去哪。公房空着是流失，直接卖少公共空间，矛盾明显。有地方算过，低效用地开发不足一成，大量空间睡大觉，浪费真明显。
机制怎么走？政策鼓励共享调剂，优先自用挖潜保障履职。比如空楼改社区养老或托育出租，收益返财政，反而能补社区缺口。财政有钱才能多开窗口；手头宽了路灯坏能修，保洁也请得起。老厂房在市中心，改好就能就近服务老人。社区缺养老场地，旧楼改好就能变服务站，邻里方便些。国企闲置土地设数百亿基金做保租房，往缺口走。但要是瞒着举债乱处置，服务就真悬，债主上门公园就黄。
对普通人啥影响？你家闲置校舍变便民中心，你赢了；免费球场变收费停车，你就亏了。楼变养老院是实打实利好，老人白天有地儿去子女省心；若盖成高档商铺，散步场地悄悄少了，城市只剩赚钱店没歇脚长椅。你家社区若多间闲置房活用，买菜都近点。
所以盘活不是清仓卖破烂，是给城市重排座位。下次见老楼挂牌，不妨问一句：这儿还留不留咱老百姓的位置？</x:v>
      </x:c>
    </x:row>
    <x:row r="129" ht="405" customHeight="1">
      <x:c r="A129" s="3" t="str">
        <x:v>P128</x:v>
      </x:c>
      <x:c r="B129" s="3" t="str">
        <x:v>公园延长开放时间，照明噪声和夜游需求怎么平衡？</x:v>
      </x:c>
      <x:c r="C129" s="9" t="n">
        <x:v>450</x:v>
      </x:c>
      <x:c r="D129" s="3" t="str">
        <x:v>晚上逛公园正舒服，管理方却拒装路灯？延长开放得让夜游尽兴，也要压住光声干扰。这两边得掐准分寸，不能只顾一头。你想下班去透口气，公园多开几小时，人要灯伴行才安心，鸟靠黑夜歇息才安稳，居民楼边噪声一响就睡不着。夜游歌声太吵招怨，灯太亮惊飞林里栖息鸟，园方两头为难。城市照明规定写明了，要人本也得节能。这是顶层原则，落地就靠精细分区。你看深圳湾公园的做法，讲清这取舍。主步道留基础灯，让你我走得稳当。水边和林地熄灯，候鸟安稳过冬休息。简单说，灯只打脚下，不朝天上乱射。噪声也管起来，演出只在周末定时办，并且摆去离住宅远的园门旁。声音控制在低处，不往楼里钻。对咱们普通人意味着什么？你夜游时，视线内有矮灯就足够用。不用全场通明，黑处正替城市降了温。文献也提夜间强光会乱人生物钟，所以灯收着声低着，夜公园才宜人。带孩子夜跑，柔和光下不刺眼更安全。你沿亮道慢走，看见虫飞不刺眼，听见风声不嘈杂。园方费心，才换得夏夜这份清爽。下次见暗巷别嫌烦，也许正护你一夜静。</x:v>
      </x:c>
      <x:c r="E129" s="3" t="str">
        <x:v>盛夏闷热，公园傍晚关门后，外面挤满想进绿荫乘凉的人，里面却黑得不敢走。最近多个城市试点延长开放，夜市、夜跑热闹了，可路灯太亮惊飞候鸟，音响太大吵醒小区。公园延长开放时间，照明、噪声和夜游需求怎么两头顾？我看恰恰相反，平衡的路子很清楚：别把白天全套搬进夜里，而该按区域切分光照和声响的等级。核心就是精细取舍。现行城市照明管理本身就提以人为本和节能环保，亮度不是越高越安全。深圳湾公园曾碰上网友要求加路灯，管理方直接拒绝，理由很扎实：高强度光会打乱候鸟越冬和迁飞节律；但他们没一关了之，而是在出入口和主干步道保留基础照明，让市民走得不磕绊。这种取舍亮明机制：生态敏感带让位自然，普通游憩区只给必要光。同时从健康视角看，夜间户外光照和声响被研究认为关联居民睡眠与生物钟，这给延长开放中的演艺噪声设了界。对咱们逛园子的，夜游将成有限定范围的活动。别指望全园像商场般亮堂，也别自带电喇叭。去前查查哪片开放、哪片是生态暗区，贴着有基础光的路走，吹晚风而不扰眠。把黑夜留给羽毛，把稳妥留给人，选对区再出门，才是城市夏夜该有的从容。</x:v>
      </x:c>
    </x:row>
    <x:row r="130" ht="405" customHeight="1">
      <x:c r="A130" s="3" t="str">
        <x:v>P129</x:v>
      </x:c>
      <x:c r="B130" s="3" t="str">
        <x:v>地方盘活闲置资产，会不会影响公共服务质量？</x:v>
      </x:c>
      <x:c r="C130" s="9" t="n">
        <x:v>280</x:v>
      </x:c>
      <x:c r="D130" s="3" t="str">
        <x:v>一边是老旧厂房闲置落灰，一边是社区找不到地方搞养老托育。地方盘活这些资产，不等于公共服务就会变差。核心就看腾出的空间流向了哪里。
很多城市里闲置的公有房屋和低效厂房，正被政策引导改建成社区养老或托育场地，让沉睡资源和居民刚需对接，公共服务反而补了短板，也用活了沉淀空间。
从资金看，资产盘活回笼的款项能缓解地方财政运转压力，间接支撑日常公共开支，并不是只流进商业开发口袋，往往还能反哺服务。
但要提醒一句：如果只盯着租金收益，把本该保留的公共设施全推给纯商业，服务质量才会真正下滑。盘活是优化手段，不是挤掉公共服务的理由。</x:v>
      </x:c>
      <x:c r="E130" s="3" t="str">
        <x:v>空置房改托育中心，公共服务反而更好？有人怕盘活会减服务，但地方盘活闲置资产，只要规范运作，选对用途，一般不会拉低公共服务质量，反而能拓展服务空间，让老房子干新活。你看，不少闲置公房过去空着浪费，这类事身边正发生，现在被收拾出来，扫扫地，刷刷墙，摆上桌椅板凳，改造成社区养老托育点，街坊走路就到，直接多出服务处，不用远跑。单位里闲着的资产搞活，本就是为了让办事更高效，省下钱和力，好把力气用在公共服务上，保障日常运转。不过动手改时得守规矩，别乱拆有保护的旧建筑，也要留足安全通道，照规划来，不然白忙活。当闲房变身边服务站，我们缺的真是房子吗？不如先看看家门口怎么用起来。</x:v>
      </x:c>
    </x:row>
    <x:row r="131" ht="405" customHeight="1">
      <x:c r="A131" s="3" t="str">
        <x:v>P130</x:v>
      </x:c>
      <x:c r="B131" s="3" t="str">
        <x:v>老旧小区加装电梯，便利多数人就能让少数人让步吗？</x:v>
      </x:c>
      <x:c r="C131" s="9" t="n">
        <x:v>700</x:v>
      </x:c>
      <x:c r="D131" s="3" t="str">
        <x:v>低层被挡光还得让步，多数便利能压过权利吗？
直接说，不行。楼上老人爬楼喘，要电梯是实打实的需要；低层住户没欠谁的，不该白白吃亏。
老楼里七旬阿婆拎菜上六楼，歇三回。高层盼电梯盼红眼。可一楼大爷说，我家不出门靠腿，凭啥门前多井道，太阳被挡屋里发暗。这矛盾天生搁这儿。
这事儿不是谁声音大谁赢。民法典开了加装电梯的表决口子，但票多不意味能压垮少数。法律认每户产权平等。批准建和逼人签字，可是两码事。老人出行难，政策想松绑，天平斜多数，但斜不是倒。
你看广州有过判例，一楼因电梯井挨着窗，通风采光打了折，法院判其他业主给补偿。但法院不是照单全收，那案里测了噪声不刺耳，只认采光折损判了三万五。这说明法认损失，不认“少数该忍”。
那给钱就顺了？现实常反过来。晋城有单元九户同意装梯，一二楼四户拦施工，楼上告法院也没法强推。武汉一栋老楼十四户里十二户同意，就一楼两户拦，工程直接停摆。律师明讲，不能拿多数决当令箭压少数。上海前两年统计，办成施工的不足申请百分之三。硬压常常没法子，得坐下来磨。
广州算推进快的城市，批了上万部电梯，靠的是社区设服务中心快批快协调，不是多数欺少数。可高低层坐下来谈崩的也不少。低层怕的不光光被挡，还有房子难卖、噪音天天吵。高层觉得老人苦，低层觉得自家亏。这些账，一句“方便老人”算不清。
当然，电梯离得远没实质影响，低层硬要钱法院也不支持，边界就这一条。
所以真要落地，得把补偿摆前头。社区先摸损失，不是只问同不同意。估采光折多少，噪音添多少，房价影响几成。高层凑钱是买便利的成本，低层拿填补是填平公道。楼层高的多掏，低的少出，补偿池先列明再动土。
装电梯是好事，但好事不能建在别人吃亏上。多数便利若连少数损失都不认，那电梯载不动邻里情。换你住一楼，白吃亏你干吗？</x:v>
      </x:c>
      <x:c r="E131" s="3" t="str">
        <x:v>老小区改造写进政府工作报告好几年了，可到了单元楼门口，加装电梯还是能吵到动手。高层住户家里有八旬老人，下趟楼得像长征；低层住户一开门，突然要挨着一个铁皮井道，采光隐私全变样。这时候，赞成的人往往觉得，咱们占多数，你少数就该识大体？但法律上的答案可能让你意外。便利多数，从来不是让少数无偿让步的合法借口。老旧小区加电梯，本质是利益交换，不是民主投票压倒对方。
为什么不能靠票数硬推？因为从民法典到地方条例，业主对房屋和共有部分的权益是平等的。低层不走电梯，但井道可能挡了客厅的阳光，运行声传进卧室，房子转手比同小区高层还难卖。更实际的是，外挂电梯占用了单元门前空间，消防救援路线变窄，这些都是具体代价。多数决能决定公共事务怎么走，却无权让某一户单独吞下所有损失。有些地方规定双三分之二参与表决通过就能申请规划许可，但那只是启动行政程序，批文不是民事侵权的免责金牌，反对者依然能索赔。
那如果高层铁了心要装，低层除了拦还有别的路吗？司法实践给的是补偿机制。广州有个一楼业主因电梯引桥影响通风采光，法院按公平原则判了权利人掏钱补偿；晋城某单元九户签字同意，一楼二楼四户反对，施工被拦后楼上告到法院，法官没直接按票数判多数赢，而是看安全鉴定和损害事实。这说明加装可以推进，但得用钱换理解，不是比谁声音大。补偿的本质是填平损失，让低层权益回到未装梯时的状态，而不是施舍。
可补偿数目最难谈，现实卡壳往往就卡在这儿。武汉曾有个单元十四户里十二户赞成，依然动不了工，律师直说不能简单少数服从多数。现在有些社区搞成片审批、托管管家，是想降低单楼扯皮成本，但绕不开补偿议价。每栋楼损耗不同，没有统一赔偿公式，只能邻里反复磨。政策鼓励协调，不等于能强制低层签放弃索赔。武汉那个僵局说明，哪怕只差两户，耐力赛也能拖垮整栋楼的愿望。
所以老楼加梯，多数人的便利是买来的，不是表决来的。愿意掏钱补差价，电梯才推得动；指望用票数压人，最后大概率两头空。</x:v>
      </x:c>
    </x:row>
    <x:row r="132" ht="405" customHeight="1">
      <x:c r="A132" s="3" t="str">
        <x:v>P131</x:v>
      </x:c>
      <x:c r="B132" s="3" t="str">
        <x:v>数字人主播全天带货，消费者还能分清真人与合成吗？</x:v>
      </x:c>
      <x:c r="C132" s="9" t="n">
        <x:v>450</x:v>
      </x:c>
      <x:c r="D132" s="3" t="str">
        <x:v>你以为在和真人砍价，对面可能只是一串代码在循环播放。数字人主播全天带货已经铺开，普通人靠直觉分清真人和合成，基本不现实。别信什么眼力见，标识成了眼下最靠得住的防线。
为什么越来越难分？真人主播受限于体力和成本，数字人却能一直在线，这种悬殊模糊了辨别线索。生成技术把形象、声音和话术磨得越来越像真人，还能调出讨喜的拟人化表情，制造陪伴感，让你不知不觉当成真人互动。商家图它不休息、不闹绯闻，全天候守店铺。但监管早就划了线：带货短视频用AI辅助，创作者必须主动添加标注，没标平台就限制分发。可利益面前总有人绕开规则，比如用虚拟老专家形象精准盯住中老年群体，把他们引流去私域买高价保健品。
那普通观众该怎么办？刷到不知疲倦、表情标准的主播，先别急着下单。别觉得天天守播的真人有多勤奋，可能只是机器不睡觉。去画面角落找“AI生成”或“虚拟主播”的角标。没标却自然得过分的那类，反而更该警惕。机器主播不是不能买，但得先亮明机器身份。
记住，标识是普通人的放大镜，不是商家的免责牌。进直播间先扫一眼角标，再决定信不信那张不知疲倦的脸。</x:v>
      </x:c>
      <x:c r="E132" s="3" t="str">
        <x:v>你付钱买的“真人讲解”，可能只是段代码在念稿。现在带货数字人按规定得挂“AI生成”标，看到标你就知道不是真人。标得持续显示，不能播一半偷偷消失。可有些号故意不标，拿虚拟主播当真人忽悠你下单。你以为在跟人聊天，其实后台根本没真人。为什么这么乱？商家发现数字人能全天值守，成本极低。他们用合成形象冒充真人，虚构效果误导人。平台对没标注的账号限制过视频分发。还有商家克隆老专家模样，骗老人买高价保健品。咱们观众觉得像真人在跟前就信了，可代码哪来真实体验？你信了，就容易花冤枉钱。那规则怎么管？今年监管办法要求AI内容显著标识。平台得让标注清晰醒目，不能小字一闪而过。标错位置也会判违规。这边平台想透明，那边商家想浑水，取舍就在这。落地后开播要交资质，全程标才合规。落到咱们头上影响很直接：刷直播间别光听嘴甜。先盯画面角落有没有“虚拟主播”提示。真人主播偶尔口误卡壳，反而显实在；数字人永远顺溜对齐，缺那点人味。没标却逼真，更该警惕。分清真假不靠肉眼较劲，看平台亮明身份。下次进直播间，先找标识再听讲解，别等钱包空了才琢磨：对面到底是不是人？</x:v>
      </x:c>
    </x:row>
    <x:row r="133" ht="405" customHeight="1">
      <x:c r="A133" s="3" t="str">
        <x:v>P132</x:v>
      </x:c>
      <x:c r="B133" s="3" t="str">
        <x:v>公园延长开放时间，照明噪声和夜游需求怎么平衡？</x:v>
      </x:c>
      <x:c r="C133" s="9" t="n">
        <x:v>700</x:v>
      </x:c>
      <x:c r="D133" s="3" t="str">
        <x:v>公园多开三小时，鸟撞灯死，人却嫌黑不安全。这平衡得靠分区分时亮灯，不是全园通明就完事。你想散步有光，鸟要黑夜，居民要静，仨愿望撞一块了。
先说管理上的因果。规矩里讲，城市照明得以人为本还省电，严控景观装饰灯光能耗，不搞炫彩射灯。公园本是公益设施，延长时间就要多耗电多装灯。管园的人得掂量，哪条路必须亮，哪片林子该暗。专项规划按城市分区提不同亮度，不是匀着亮。要是全盘照亮，电费和光污染先扛不住。还有噪声那头，夜里人一多，唱歌聊天声若超标，附近住户就投诉。公共空间有噪声排放标准线，超了就违规。所以延开不是拉个闸就行，得两头算账。夜游的人要看清路，但灯太亮招虫子，也费钱。这块靠智能感应，人来了才亮。管理方手里的绳，一头是规定，一头是老百姓脚下的安全。
那生态取舍怎么破？深圳湾就拒了加灯建议，把黑夜留给候鸟，怕强光乱了鸟的生物钟。但他们也没全黑，入口和步道留了底灯，保你走路不摔。他们还换暖黄光，不射夜空，少惊飞鸟。这例子说明，平衡不是不开放，是该亮的地方亮，该暗的地方护着自然。公园若建在湿地边，就得学这招，把光死死按在地面上。你看，拒绝加灯不是赶人，是把夜还给活物。
再看对咱们自己的现实影响。有研究提醒，夜里强光和吵闹声响会打乱睡眠节律，光污染和噪声让居民睡不踏实，小孩和老人更敏感。不过具体综合机制还在查，别自己吓自己。所以夜游若搞成全天候狂欢，旁边住户就吃亏。现在不少地方试夜公园，都限时限区，活动避开居住区，用低亮度和软声响。这么操作，夜游需求接住了，光噪也压住了。
说到底，延开公园是好事，但得把干扰关进笼子。这么捋下来，延长开放不是简单多开门。你得在照明噪声和夜游需求间扯一根绳。下次你逛夜公园，看一处暗一处明，别骂偷电。那可能是给鸟和邻居留的活路。咱们是要半夜喧闹的园子，还是能安睡的城？</x:v>
      </x:c>
      <x:c r="E133" s="3" t="str">
        <x:v>晚上想去公园乘个凉，灯太亮晃得邻近住户睡不着，灯太暗又怕踩空摔倒；可最近不少城市正把公园开放时间往后挪，夜游的人多了，矛盾一下子摆在台面上。一些公园在延长时段里加入活动，人气有了，周边的抱怨也跟着涨。
说到底，延长开放不等于把路灯全拧到最亮、把活动音响全开起来。真正的平衡，是一地一策的“分时分区”：人走得到的核心步道和出入口保障安全照明和低噪活动，生态敏感区和安静居住界面就得压暗降噪。这不是偷懒，恰恰是更费心思的管理。
先看为什么这事棘手。夜游需求往上走，有的是为了消暑散步，有的是冲着夏夜消费。但光照和声音一旦越界，代价是实打实的。国内研究多盯着居民昼夜节律和睡眠质量，说明光和声不是小事，尤其对老人孩子更敏感。当然，具体多大强度会触发影响，各家公园生境不同，还不能拿一个数值套遍全国。也就是说，因果链清楚，但刻度得自己量。
那管理上怎么取舍？深圳湾公园有个反直觉的做法。有游客提议加路灯、投喂海鸥，管理部门全拒了，理由很硬：高端亮灯会搅乱候鸟越冬迁飞，人类食物也破坏鸟类自然规律。但他们也没把园子塞回黑洞，主要出入口和核心步道留了基础光，保你走得动。这种“该亮的地方亮，该暗的地方暗”，就是把生态边界和人的安全分开摆，而不是用一种亮度覆盖所有需求。
落到现实影响，现行城市照明管理早提了以人为本、节能环保的原则。延长开放要想转成长久习惯，不能只靠活动季的热闹。日常延时关闭时，不妨用低色温灯具、定时调光，把噪声控制在生活类标准内；邻近小区侧预留缓冲带。话说回来，平衡不是谁压过谁，而是让不同时间段的需求轮流上桌。比如周末搞夜游活动就临时聚焦照明和引导，平日傍晚则尽早调暗，给自然和居民退场。
公园的夜，留一盏懂分寸的灯，比留一片通明的亮更难得。</x:v>
      </x:c>
    </x:row>
    <x:row r="134" ht="405" customHeight="1">
      <x:c r="A134" s="3" t="str">
        <x:v>P133</x:v>
      </x:c>
      <x:c r="B134" s="3" t="str">
        <x:v>卫星互联网加速扩张，太空轨道会成为新争端吗？</x:v>
      </x:c>
      <x:c r="C134" s="9" t="n">
        <x:v>450</x:v>
      </x:c>
      <x:c r="D134" s="3" t="str">
        <x:v>天上突然变挤了，但管天上的规矩还停留在慢时代。我的判断很直接：卫星互联网狂飙，太空轨道正滑向新争端，不是星战，而是占位与规则的博弈。先看问题。低地球轨道离地几百公里，能放卫星的黄金位置有限。近一年各国星座计划猛增，有国家一次性提交规模惊人的卫星申请，先把轨道坑占上，远超实际眼前需求。这已经不是单纯技术赛跑了。那为什么容易起冲突？关键在国际协调机制。电联的无线电规约本是上世纪协调慢节奏太空的，现在只管登记协调频谱和轨道申报，不审商业合理性，不直接发牌照。先申报先得保护期，逼着大家跑马圈地。面对海量卫星，老框架调和力明显吃紧。顺便说，商业卫星服务曾被大国当谈判杠杆，可见依赖本身就有脆弱面。对普通人呢？未来偏远地区也能高速上网，但底层规则波动可能突然影响连接稳定性。当某片天空被特定网络优先占据，选择未必在你手里。另外太空拥挤也推高碰撞风险，日常服务背后藏着系统脆弱。轨道从来不是无主荒地，它正变成需要谈判的新边疆。先到先得的游戏里，我们刷着卫星视频时，也得知道头顶正被悄悄重新划界，而便利的代价是看不见的博弈。</x:v>
      </x:c>
      <x:c r="E134" s="3" t="str">
        <x:v>低轨车位快被中美卫星抢光，你家网速卡别人坑里。卫星互联网狂飙，太空轨道会成新争端吗？会，但抢的是轨道频率，不是开火。天上那层好空域就那么厚，卫星多了容易互相挤。你看低轨像小区热门车位，先到先停，先占的吃香。中国去年底向国际电联申请了超二十万颗卫星，把天塞得满满当当。美国星链早已把几千颗卫星送上天，占好优先位置。不少坐标已被提前圈注，这不是科幻，是正在发生的占坑。管这事的是国际电信联盟，它只协调无线电干扰，不发给任何国家专属轨道。规则奖励早部署持续扩，先抢先得，后来者发射还得躲着走。各国自己批自己企业执照，谁先发谁嗓门大。早动手的吃肉，晚来的找缝钻，这老规矩立了百二十年，去年小修没大变。你想清频道？得坐下来谈，耗的是年头。你我用卫星上网，如果依赖外国星座网络，对方一旦断供，偏远教学医疗信号全掉线。有大国曾拿星链当谈判杠杆，逼对手让步。你买终端花钱，服务说停就停，城里人觉不着，远洋船队荒野科考先受影响。万一被卡脖子，救急通信都成问题。所以满格信号背后，其实捏在别人让不让的规矩里。下次连网时，头顶正有看不见的谈判，占满轨道的人，是不是捏住了咱们的命门？</x:v>
      </x:c>
    </x:row>
    <x:row r="135" ht="405" customHeight="1">
      <x:c r="A135" s="3" t="str">
        <x:v>P134</x:v>
      </x:c>
      <x:c r="B135" s="3" t="str">
        <x:v>课间活动被作业挤占，安静管理真的有利于学生吗？</x:v>
      </x:c>
      <x:c r="C135" s="9" t="n">
        <x:v>450</x:v>
      </x:c>
      <x:c r="D135" s="3" t="str">
        <x:v>课间十分钟，本该是走廊里追着笑、接水聊天的空档，现在不少学校却要求全员安静坐着，连作业都往这缝隙里塞。这种管法真能帮学生提分又安全吗？我的判断很直接：用安静和习题填满课间，不是保护，是剥夺孩子调节的机会。
从规则看，教育部早就明确不得占用学生课间休息时间，最近也公开表态要严查课间不准学生出教室的行为。也就是说，把十分钟变成默写或小声不许动，本身就踩线。规定里还要求每节课间安排学生走出教室适量活动，每天另配三十分钟大课间体育，可见正常动一动是底线，不是奢侈。
那为什么不能省掉这点动静？孩子连续听课本就紧绷，课间是调节情绪、放松身心、增强体质和防控近视的必要窗口。大脑记忆整合需要间隙，身体视力更需要远处眺望。把人按在座位上，看似多了学习时长，其实透支下一节专注力。学校怕磕碰可以理解，但正确取舍是科学值守排查隐患，不是一刀切禁足。
对普通家长来说，得留心孩子在校是不是被“圈”住了。如果发现课间全被挤占补觉或禁止外出，可以温和向老师表达诉求，家庭端就补足户外跑动和充足睡眠。成长不是静坐耐力赛，而是动静有常的节律。
别让以安全为名的安静，悄悄置换掉他们长身体、练心思的呼吸口。</x:v>
      </x:c>
      <x:c r="E135" s="3" t="str">
        <x:v>课间被作业挤掉，安静管理反让孩子吃亏。
教育部早有明文。中小学校必须保障学生课间正常活动。规定讲健康第一，该受限的是管理，不是孩子。课间休息十分重要必要，能调情绪、放松身、防近视，不能对出教室玩要设不必要约束，那是孩子的成长空隙。文件也写明，每天专门排了三十分钟大课间。
那学校搞安静管理图什么？主要是怕走廊磕碰担责任。可孩子连续坐着不动，情绪攒在心里没处放，视力也因为总盯近处更吃力。老憋在屋里心情也容易闷。身体活动反而帮他们调状态。安静只堵小磕碰，却丢了大收益。作业硬挤掉休息，看似多写几题，实则效率更低。孩子连上两节课，身体眼睛都绷着，去走廊跑跳望远处才是大脑重启的过程。硬压在座位多写几行，短期看似抓分，长期可能让注意力更涣散。
最近上面严查不准出教室的做法。家长如果看见孩子课间被留，可以拿出规定平和沟通，帮孩子把休息权利要回来。老师也不容易，怕事才收得紧。咱理解难处，也守住底线。孩子不是蓄电池，充会儿电才跑得动。我们老觉得安静才省心，但成长本来就在跑动里发生。当下回见孩子课间被留，您会替他要吗？</x:v>
      </x:c>
    </x:row>
    <x:row r="136" ht="405" customHeight="1">
      <x:c r="A136" s="3" t="str">
        <x:v>P135</x:v>
      </x:c>
      <x:c r="B136" s="3" t="str">
        <x:v>多国争建数据中心，电力与土地为何成为新筹码？</x:v>
      </x:c>
      <x:c r="C136" s="9" t="n">
        <x:v>450</x:v>
      </x:c>
      <x:c r="D136" s="3" t="str">
        <x:v>美国超1300亿数据中心项目暂停，你家电费可能悄悄替它涨。多国争建算力中心，电力与土地为啥成新筹码？卡住大家的早不只是芯片，而是电够不够、地批不批。这场仗打到今天，拼的是变电站和农田。咱们先看问题在哪。硬件能买，电和地却卡在容量与审批里。咱们先说电这一侧。北京上海广州盖机房，楼体一年半能封顶，可电网接入要排更长的队。能耗双控、PUE限值、绿电比例层层叠加，变电站和指标才是真门槛。过去靠电网增容消化时间差，如今算力需求爆增，这缺口消化不了。再看土地这一侧。八大算力枢纽和一线城群，电力容量、能耗指标、核心区位土地高度绑死。光有地没指标，空地也建不了机房。资源集中让中小厂商拿不到好地块，大厂被迫转向远方圈地。企业现在两难：要么自己盖电厂脱离电网，要么去远方圈地。这对咱们生活有啥影响？家门口空地变机房，电费单可能悄悄涨。当电和地都成了筹码，你刷的每帧画面，背后是真实电力账单和地主收租。社区反对声变多，有的地方暂停新建保农田，这筹码博弈离你我并不远。下一个被改变的生活角落，会是你家旁边的田地吗？</x:v>
      </x:c>
      <x:c r="E136" s="3" t="str">
        <x:v>各国还在拼命建数据中心，可美国四成项目已经延期，中国一线城市也为接电指标发愁。这一轮全球算力竞赛，明面上的筹码是算力，暗地里的筹码早就是电力容量与土地权限。
先给判断：数据中心扩张的胜负手，已经从能否买得到先进芯片，变成了能否通得上电、拿得到合规地块。过去十年讨论的是供应链节奏，如今物理世界的容量约束才是真正的瓶颈。
为什么电和地成了硬门槛？根本机制在于电网扩容速度远远跟不上算力爆发。美国数据中心想接公共电网，平均要排五年队，加州甚至超过九年，积压项目相当于现有装机两倍。国内一线城市叠加能耗双控与PUE合规，变电站接入周期比机房本身建设还长。土地这边，社区强烈反对工业设施侵占居住和农业用地，多个州冒出建设暂停令。电和地，从后台成本项，升级为决定项目生死的审批筹码。
普通人会被怎样波及？你所在的城镇可能突然竖起巨型机房，推高本地电费或挤占农田；政府为招商给的税收减免，正因居民抗议被重新评估。当核心资源向少数枢纽节点集中，中小厂商出局，未来云服务与AI能力的区域落差只会更明显。
算力没有国界，但电站和地块有。下一座数据中心落在哪，不看谁显卡多，而看哪里的电网与土地规划先松口。</x:v>
      </x:c>
    </x:row>
    <x:row r="137" ht="405" customHeight="1">
      <x:c r="A137" s="3" t="str">
        <x:v>P136</x:v>
      </x:c>
      <x:c r="B137" s="3" t="str">
        <x:v>应届生扎堆考证，证书真能换来工作机会？</x:v>
      </x:c>
      <x:c r="C137" s="9" t="n">
        <x:v>700</x:v>
      </x:c>
      <x:c r="D137" s="3" t="str">
        <x:v>教室里的打印机半夜还在吐考证资料，可隔壁HR朋友跟我说，他筛应届生简历，证书栏扫一眼就跳过。这股全员考证热，真能兑换成录用通知吗？
我的看法很直接：除了少数法定准入类证书，大多数应届生扎堆考的水平评价类证书，早已不是找工作的硬通货，它最多算敲门砖上的花纹，不是门本身。
为什么以前大家信证书？因为早些年很多技能证是人社部门直接发，政府背书显得权威。但政策早变了，水平评价类技能人员职业资格已经分批退出国家目录，发证主体从政府转成了用人单位或社会机构。这意味着，同一张技能证，背后评价方换了，含金量自然得打问号。
那是不是所有证都不用考了？当然不能一刀切。
得看是准入类还是水平评价类。像消防设施操作员、焊工、保安员这些，目录里明确是准入类，法律要求持证上岗，你没证连报名资格都没有。但大量应届生追捧的通用技能证、培训类证书，属于水平评价，企业可认可不认。这时候花几个月刷题，不如去攒一段对口实习，后者在面试里能聊的故事比证书厚得多。
可现实里，为什么还有人考完证依然待业，又为什么偶尔看到岗位写持证优先？
这就碰到真实招聘的脾气了。有研究跟踪过毕业生，发现学历、专业匹配和实习经历这些人力资本，才是影响录用和起薪的硬指标。证书只是锦上添花，不是雪中送炭。我见过考了五六个证仍没offer的同学，也见过岗位备注持证优先但最后录了有项目经验的普通人。说明白点，证书在个别岗位是加分项，但绝不是普遍门槛；把它当救命稻草，反而可能挤占你改简历、跑宣讲会的时间。
所以，下次报名考证前，先查查它属于哪一类，再想想你的目标岗位招聘简章里写没写必须持证。证是辅助装备，不是通关文牒；把时间花在错的地方，比没证更可惜。</x:v>
      </x:c>
      <x:c r="E137" s="3" t="str">
        <x:v>应届生扎堆考证，却大多换不来工作。他们以为多本证多条路，现实是多数证静躺抽屉。证书真能换工作吗？能，但只限准入类职业资格。这类证关系公共安全、人身健康，像焊工、保安、救生员，没它法律不许上岗。你扎堆考的办公软件、语言类技能证，很多早已不在国家目录，政府不出章了。
为啥慢慢不吃香了？政策转向了。早几年水平评价类由政府发证。2019年国务院常务会定调分步取消这类资格。人社厅发2020年80号通知写清楚，年底前两批退出目录，第一批涉及29个职业九月底前走完。发证改由企业和社会组织按职业标准自主评价等级。这政策不是取消标准，是政府松手，让市场认才管用。
那手里这些证招聘方到底认不认？准入类依然是硬杠杠。比如消防设施操作员、特种作业，没证连报名资格都没。可多数应届生扎堆去考的偏偏是已退出的那批。做特种作业持证才能进门，普通白领岗用不上。退出的水平评价类转成职业技能等级证书，全国超三千七百家企业备案自评。它在业内互通跨行不灵，老板更看当场实操不是纸复印件。他们要你能立刻干。
企业真实招聘拿什么筛人？实际看学历和实习经历往往比一叠证书管用。有跟踪毕业生调查发现整体落实约八成，人力资本重要但证书只是小块。很多岗位写有证优先绝非硬条件。你花三个月啃书本不如去公司攒段实操。不确定性在于各地社会化认定标准还不统一，同样叫技能等级证含金量可能差很远。专业技术资格考试没有官方指定培训机构，别信包过营销。
下次刷到考证速成广告先停三秒查查目录。看清资格类别准入类标红水平类已淡出。目标岗要准入证就踏实考。实习做扎实比证书堆头管用。考证前问自己这岗持证是法定要求吗？当证书不再替你敲门，你拿什么让企业开门？</x:v>
      </x:c>
    </x:row>
    <x:row r="138" ht="405" customHeight="1">
      <x:c r="A138" s="3" t="str">
        <x:v>P137</x:v>
      </x:c>
      <x:c r="B138" s="3" t="str">
        <x:v>子女代管父母养老金，防诈骗还是剥夺自主权？</x:v>
      </x:c>
      <x:c r="C138" s="9" t="n">
        <x:v>700</x:v>
      </x:c>
      <x:c r="D138" s="3" t="str">
        <x:v>子女代管养老金，防诈却可能夺了自主权。
这事儿不是单面好。挡了骗子，也可能废了老人的权。你要防诈，也得保他自主，两头都得顾。
法律底线在哪？老人自己的退休金，签字权在他手。哪怕父母年高，只要清醒，银行通常让他自取。子女代领得有书面委托。最高法有案例，儿子收走老妈存折被诉，法院说子女无理阻碍不行。自主管财是法定权利。老人自己花自己的钱，不是任性，是尊严。子女硬夺卡、不让碰账，这就越界了。
可你妈手机弹出中奖信息，你顺手把卡收走，以为挡了诈骗，她却觉得没了底气。那老人真糊涂了怎么办？
骗子常坑记性差的老人。你啥都不管，钱可能秒没。再看家里现实，不少老人记忆慢慢变差，分不清中奖链接和真账单。大型调查跟过上万老人，认知出状况的不少。他们仍需尊严。帮管可以，但要让他知道每笔花哪。代管若只防诈不汇报，老人像被关进钱牢。这种落差，比骗子更伤人心。
但悄悄拿走存折就变味。你替他收卡，他连买菜钱都得伸手要。这不叫防诈，叫软夺权。那正经做法啥样？老人清醒时，自己选监护人，去公证处写清权限，这叫意定监护。可公证费神，很多老人拖着不办。专家提到选人难、协议模糊、监督弱。
这么办，防诈自主能捆一块。监护人乱花还得被查。可惜专业队伍少，协议规则粗，跑出漏洞易侵财。正规监护尚且漏多，私下了代管更没刹车。一旦子女挪用，老人取证难。你帮他是情，替他决是越界。很多儿女嫌麻烦直接刷走养老金，老人心凉。
所以代管不是孝顺免死牌。你替他守钱，也得让他握决定权。哪怕只留个小额卡他自花。防诈用提醒，自主用留权。看清这根线，家才不散。下次见父母差点上当，你是抢卡还是坐下来教他认骗？</x:v>
      </x:c>
      <x:c r="E138" s="3" t="str">
        <x:v>把父母的养老金银行卡收走，子女本意是怕老人被骗，可法院有过判决，孩子必须把卡还给老人。防诈的好心，怎么就变了味？
我的判断很明确：代管养老金本身不是侵权，但把代管变成单方面接管，无视父母清醒时的意愿，就滑向了剥夺自主权。
先看为什么代管会流行。现在针对老年人的电信诈骗、高息理财陷阱特别多，一部分老人对新型骗术的识别力随年龄下降。子女听到身边老人被骗光养老钱，慌了，干脆把存折密码拿到手，每月代领代花。这确实挡住了一些外部诈骗，但多数家庭是私下操作，既没签委托协议，也没走法律程序。更隐蔽的是，代管往往从“我帮你存着”开始，慢慢变成子女掌握全部流水，父母连短信通知都被屏蔽。金融机构面对亲属协助取款也很难拒绝，让这种模糊代管更加顺畅。
可问题就出在这个“私下”上。
代管防住了骗子，却也可能防住了父母自己。老人想买件新棉袄、给老朋友随个礼，都得先打报告，那种“钱还是我的”的踏实感没了。法律层面，老年人权益保障强调自主管理财产，有典型案例明确子女不得无理阻碍老人管钱。其实意定监护制度早有平衡设计：老人清醒时指定监护人，既托付防诈又保留意愿。但现实里，这一制度专业供给少、监督弱，很多家庭不知道用，只能硬接管。对比失能老人确实需要协助，不少低龄健康老人也被全盘接管，取舍完全错位。这种错位不仅伤了亲情，更让防诈初衷异化为控制。
那是不是只要老人还清醒，子女就一点忙不能帮？
当然不是。如果父母主动写委托书，或提前确立意定监护，子女依授权管钱既安全又合法。真正隐患是健康老人被“为你好”裹挟，卡证全收，连买药都得申请。这里有个边界：认知退化是渐进的，不能凭子女感觉判定无能力。研究也提示，部分老人虽有认知波动，但基本财产意识仍在。若强行代管致基本生活受限，就不再是防诈而是侵权。反过来，若老人已明显受骗高危又拒绝帮助，子女可尝试临时保全但需及时补正规手续，否则同样越界。
养老金是父母最后的体面，不是子女的保管箱。负责任的保护，起点该是一张老人自愿签的授权书，而不是一次悄悄没收的银行卡。</x:v>
      </x:c>
    </x:row>
    <x:row r="139" ht="405" customHeight="1">
      <x:c r="A139" s="3" t="str">
        <x:v>P138</x:v>
      </x:c>
      <x:c r="B139" s="3" t="str">
        <x:v>预制菜价格更低，省钱与品质如何兼得？</x:v>
      </x:c>
      <x:c r="C139" s="9" t="n">
        <x:v>280</x:v>
      </x:c>
      <x:c r="D139" s="3" t="str">
        <x:v>图便宜买预制菜，怕品质差咋办？能兼得，会挑就行。便宜来自效率，不是偷工减料。厂里大批量做，菜洗好切好腌制，统一炒炸烤煮蒸，分装后你加热就吃。省了厨师站灶前，门店房租水电全砍掉，价格才比堂食低一大截。餐馆现炒有锅气，但价高得让你肉疼。正在征求意见的国标写清，预制菜不添防腐剂，品质有底线。它还按冷冻冷藏分类管理，咱照贮运要求办就稳妥。那怎么挑？先看包装标识，买时翻到背面看贮存温度。冷冻的得彻底热透再吃，别只用热水泡软，要煮到滚烫。冷藏的别放久，按说明加热，保质期短，别贪便宜去囤货。别图快用微波炉随便叮两下。看准了，省钱也能吃得踏实。下次推车拿盒菜，你愿先看标签再省钱吗？</x:v>
      </x:c>
      <x:c r="E139" s="3" t="str">
        <x:v>同样一盘宫保鸡丁，超市卖的预制菜比堂食便宜一大截，不少人直觉认为肯定用料差。其实省钱和品质能够兼得，诀窍就是盯准规范产品。
正在公开征求意见的预制菜首个国家标准写得很死：预制菜必须以食用农产品为原料，不添任何防腐剂，经工业化预加工制成加热或熟制才吃的预包装菜肴，且明确排除即食类与主食，这条线划清了安全底线。
价格低是因为工厂集中规模化生产摊薄了人工与食材耗损，连锁门店的中央厨房出品按规则还不在此列，效率省下的钱不等于降质。
你买的时候，只认包装上明写配料和预制菜标识的，语焉不详直接放下。
说到底，低价本身不可怕，怕的是你根本不知它从哪来。</x:v>
      </x:c>
    </x:row>
    <x:row r="140" ht="405" customHeight="1">
      <x:c r="A140" s="3" t="str">
        <x:v>P139</x:v>
      </x:c>
      <x:c r="B140" s="3" t="str">
        <x:v>储能项目扎堆上马，电池安全标准跟得上吗？</x:v>
      </x:c>
      <x:c r="C140" s="9" t="n">
        <x:v>700</x:v>
      </x:c>
      <x:c r="D140" s="3" t="str">
        <x:v>今年新型储能电站像被按了快进键，上半年全国装机同比增长超过六成。可几乎同周期里，全球公开报道的储能火灾已经十起往上，从欧洲集装箱到亚洲电池机房都冒过烟。一边狂奔，一边冒烟，电池安全的规矩真能同步吗？我看啊，顶层设计确实在猛补课，从专项方案到监督大纲接连出炉，但面对扎堆上马和锂电为主的复杂局面，标准追得上体量，却兜不住所有意外。先把因果理一理。为什么风险陡增？因为电化学储能里锂离子电池占绝大多数，它本身就有热失控连锁的脾气，短路或过充可能引爆相邻单元。加上独立储能项目比去年同期暴增两倍多，新电站从批复到带电运行可能就几个月，而标准从发文到企业贯标、人员培训需要周期。海外例子更直白，德国一座合规的集装箱储能照样烧了，说明事故是设备、环境、运维多因素搅在一起，不是一纸标准能孤立切断。那监管是不是光看着呢？显然不是，他们手里也有自己的算盘。取舍的难在这儿。今年四月能源局刚印发新型储能电站建设工程质量监督大纲，配套的八领域标准体系也铺开了，意图把规划、验收、应急全链式锁住。可现实是，安全后评价导则还在起草，定期巡检靠企业自省，基层质监力量也有限。既要防风险，又不能把示范新技术一棍打死，监管其实是边跑边系鞋带，在速度和稳妥间找平衡点。这给现实的影响很具体。电站可能就建在城郊小区附近，或工厂屋顶下，前期项目往往生在细则打磨之前，后期运维压力全压给一线工人。投资人别幻想标准到了就高枕无忧，安全投入是门票，省了这点钱可能赔上整个场站；咱们居民也无需恐慌，但得明白没有百分百免灾的集装箱，路过闻到异味该报就报。常有人以为新规落地等于上了保险，但标准主要管建设工程质量，运行期的变量它覆盖有限，这不是免死金牌，只能算底线。所以，别只盯装机数字狂欢，要问安全冗余留够没。电站能抢装，敬畏心不能抢跑。</x:v>
      </x:c>
      <x:c r="E140" s="3" t="str">
        <x:v>锂电池集装箱刚落地就烧成空壳，可全国储能装机还在同比猛涨六成。标准跟得上吗？新规矩出了，但补上的缺口有限，另一边项目还在疯跑。
为啥电池这么危险？风光电多了得有地方存，储能就是大号充电宝。上面给指标，下面抢开工。去年底全国才有1.36亿千瓦，到今年6月已投运新型储能1.53亿千瓦，比去年多六成，里头八成以上是锂电池。电池堆在一起，只要一块过热，火就跳着烧。你家楼下放几块充电宝没事，成千上万块挤在舱里，夏天散热稍差就出乱子。锂电池天生怕热怕刺穿，碰上电路老化就罢工。数量翻着倍走，出事机会自然往上叠。
那头标准没闲着。今年4月能源局发了新型储能电站建设工程质量监督大纲，从地基到电池舱安装都盯紧，等于给新工程上保险。可这文件重点管新开工的场站，那些已经建好和正赶工期的，用的还是早先规范。而且项目建设跑得太快，独立储能这类大项目一年就涨两倍，集装箱一片片堆起来。新规则刚落地，地方想马上用储能调峰，安全打磨却得慢慢来。审查员分身乏术，今天验完东边，西边又开工。从文件到全国工地，得有人盯现场，基层巡检人手还缺着。
全球今年已公开十多起储能火灾，德国刚烧了四个集装箱。这说明标准不是万能钥匙。热失控常由多重原因绞在一起，新规也难一次堵住所有漏洞。国内这大纲刚发没经完整周期，谁也不敢说绝对防住。这些火跨了国界，是行业通病。
那普通人该信什么？电站不是堆满电池就安全。现在要求做全链条安全评价，但打磨需要时间。各地招商还在猛推储能，火险会不会藏在验收缝隙里？买储能概念股或村里建站，都得明白验收报告不等于永远平安。
当扩张速度跑过规则生长，我们缺的不是标准文本，而是让每块电池被盯紧的耐心。下次看到家门口建储能，先问一句：它经过全程盯防了吗？若只盯上线不盯日常，再新标准也扛不住猛涨的装机。产业要跑，安全不能跛脚。</x:v>
      </x:c>
    </x:row>
    <x:row r="141" ht="405" customHeight="1">
      <x:c r="A141" s="3" t="str">
        <x:v>P140</x:v>
      </x:c>
      <x:c r="B141" s="3" t="str">
        <x:v>城市夜间越来越热，摩天楼是否加剧热岛效应？</x:v>
      </x:c>
      <x:c r="C141" s="9" t="n">
        <x:v>700</x:v>
      </x:c>
      <x:c r="D141" s="3" t="str">
        <x:v>你有没有发现，城里半夜开窗还是一身汗，驱车去郊外却凉快不少？城市夜间越来越热，那些密密麻麻的摩天楼，确实在给热岛效应添柴，但把这锅全扣它头上并不公平。
先说它怎么起作用。高楼用的混凝土、钢材和玻璃，白天吸饱太阳光，夜里慢慢往外吐热，这叫热惯性。楼群太密，风钻不进来，热量散不掉；头顶那片天被楼房切得窄窄的，专业点说天空视域变小，地面长波辐射冷却也弱了。再加上空调外机彻夜排热，人为热源直接叠上去，局部温度就抬上去了。而且摩天楼往往伴随大面不透水广场和地下车库排风，进一步困住热量。这不是猜，是多篇文献复核过的机制。
可话说回来，要是楼高注定等于火炉，那有些低层老城区为什么同样闷得慌？这里有个边界：摩天楼加剧热岛的程度，看的是建材反光能力、楼间有没有绿带，还有所在气候带。干燥地方和湿润地方，同样的楼表现不同。而且，高密度集中开发，如果取代了摊大饼式的郊区蔓延，总体能耗未必更高。另外，楼层形状也有讲究，点式楼和板式楼对风的改变不一样。有研究就指出，人口密度本身也是热岛的独立推手，不全是高度的问题。
那么面对现实，这股热浪意味着什么？夜间高温直接啃食睡眠质量和老人孩子的健康，建筑制冷需求接力上涨，电费和电网压力跟着爬升。文献里提到，给高层降温的绿色基础设施和智能材料虽有效，却卡在技术成本和监管缺口上。再把镜头拉远，这几年全球气温本就站在历史高位，城市的热只是叠加在更暖的底子上。普通人挑住处，多瞄一眼通风走廊和遮阳绿化，比单纯嫌楼高更管用；管理者则需在新区规划就留出水风热廊。
摩天楼不是夜间闷热的唯一反派，它是一张系统账单里醒目的一行。真正要降温，得从材质、风道和群落规划一起动手，而不是只恨楼长得高。</x:v>
      </x:c>
      <x:c r="E141" s="3" t="str">
        <x:v>半夜热醒怪摩天楼？它加重却不是唯一祸首。城市夜越来越热，摩天楼确实在添柴。它会加剧夜间热岛效应，但不能把账全扣它头上。咱们先拆开看，夜里城区比郊外暖，太阳早下山，楼却还在放热。你留意过吗，楼挨密像高墙，风绕不开，星都难瞧见。你看，白天混凝土和玻璃像海绵吸饱太阳热，半夜慢慢吐到空气里。家家户户空调外机整晚呼呼吹暖风，帮人降温却把热甩给街坊。玻璃幕墙白天反光添乱，真正夜热是墙体存热加空调废热。电梯机房、灯光招牌也在悄悄渗热。楼挨得密，风钻不进巷子，天空被切窄，地面热量想散到天上变慢。有研究归纳过，高层密集区空间挤、建材吃热、冷却系统耗能，本地温度就抬起来。这就像给城市盖了床厚被，热憋在底下。那怪完楼高，把楼推矮就能凉快？想得太简单。老城矮房连片，若铺满水泥少树木，夜温照样飙。关键在密度和吸热材质，不在身高。再说大背景，近几年全球都算史上最热档，整体底色更烫，摩天楼只是火上再描浓一笔。沿海湿城晚风大，能吹散些许热；干燥内陆楼群把热困得更死板。科学上各城数据难统一，因形状纬度和人群差异，不能乱套用，多种热源缠一起，想单独算清高楼贡献有多难。可见边界是密度和配套，不是高度独挑——单栋高楼周围开阔有风，影响其实有限。这事儿落到生活里，你半夜翻来覆去，电费因空调飙，老人小孩更难受。但楼高已立，咱们能调的是外衣和绿意。给屋顶刷浅色，墙边种藤蔓，规划时留通风道。新楼审批多算一笔散热账，老楼改造少些玻璃幕。一些城市试垂直绿化，让楼面自己降温。个人习惯上，夜晚多开窗对流比硬扛冷气舒服些。选房别只瞅楼多高，先看社区树多不多、风道通不通。下次夜里热醒，你会不会想想，这片水泥林子是留了风道，还是捂紧了被子？</x:v>
      </x:c>
    </x:row>
    <x:row r="142" ht="405" customHeight="1">
      <x:c r="A142" s="3" t="str">
        <x:v>P141</x:v>
      </x:c>
      <x:c r="B142" s="3" t="str">
        <x:v>数字人主播全天带货，消费者还能分清真人与合成吗？</x:v>
      </x:c>
      <x:c r="C142" s="9" t="n">
        <x:v>700</x:v>
      </x:c>
      <x:c r="D142" s="3" t="str">
        <x:v>你以为真人主播半夜喊家人们，其实是一串代码在念稿。能不能分清？标了AI你能认出，没标时你只能猜。你想啊，现在刷到的全天播货架，有些是合成人，有些是真人轮班。你喊一句，真人会卡顿，合成不喘气。
新规白纸黑字：AI生成内容必须亮明身份，没标的账号平台能限流甚至删链。这规矩为啥立？真人主播成本高，全天值守难，商家才用数字人补时段。他们不怕累，不请假，话术统一，商家省了轮班钱还想你当真人信赖。可偏有人动歪脑筋，拿数字人仿真人面孔和声音，假借老专家卖保健品。中老年一信，钱包就空了。你冲信任下单，回头发现根本没人真用过那产品。这时候分清不分清，钱已白花。平台封过这类号，可换个脸又来，想分清基本靠运气。
那标了就万事稳？平台要求标识醒目且持续提示，可有的标在角落，字小如一闪过，你稍不留神还是混过去。像某些短视频平台要求发表时主动加AI标，但商家怕掉量懒得挂。一边要透明，一边想钻缝，现实就这么拉扯。有的平台还要求真人介入时长，纯AI驱动直接禁播，但界定模糊常有拉锯。咱们观众哪懂后台规矩，看直播往往看眼缘。
你看那数字人妆容甜，说话像邻家姐，刷久了就当她是真人姐妹唠。AI可爱比专业更抓人，当你疲劳刷夜，大脑懒得细辨，标签才是救命绳。技术全天转，店家排名反靠前，算法爱勤快不管背后真不真。若算法不向真人表达倾斜，我们看走眼的机会只多不少。年轻人划得快，长辈更易被仿真形象留住，那不是笨，是温情被模拟。夜深人静那声“家人”叫出，你迟疑一下货已拍下。选真人还是合成，从来不是你单方面的判断题。
所以下次指尖划过笑脸主播，你会先盯那行小字吗？</x:v>
      </x:c>
      <x:c r="E142" s="3" t="str">
        <x:v>凌晨三点，你刷进一个直播间，主播笑容甜美，话术丝滑，背后可能连个活人都没有。说句实在话，普通消费者单靠眼睛，已经很难稳稳分清真人和合成主播了；但强制亮明身份的规矩，正在把那条模糊的边界重新画清。
为什么这么容易看走眼？生成式技术让数字人有了稳定人设和实时回弹的对话，不再像早期那样机械念稿。更关键的是，它们能二十四小时不下播，成本也比请真人低得多，这种效率原本是行业突破瓶颈的解法。观众在直播间买的往往是那种陪伴感，形象够像、反应够快，大脑就自动把它归成“认识的主播”。当技术把拟人化做到位，真人的肉体存在感被稀释，谁在说话反而成了次要信息。这种认知错位，正是合成主播能浑水摸鱼的原因。
可既然能以假乱真，为什么近来各大平台纷纷要求挂上“AI”标签？这就要说到取舍。新的监管办法把人工智能生成内容纳入标识义务，不标就可能被限流甚至封号。对商家来说，透明标注是合规底线，却也断了靠仿冒名人捞快钱的路。不同平台执行尺度也不同，有的要求真人必须实时介入互动，有的严打克隆形象。要长久生意，就得放弃隐形的替身，把效率优势放在明处。
那标了“AI生成”，咱们就真能松口气吗？得承认，标识不是万能护身符。如果字样小、闪得快，消费者眼球盯着商品，根本没瞟到角落提示。尤其对那些少接触新科技的群体，曾有商家用虚拟老专家形象引流到私域推销高价品，危害并不因有个标签就消失。研究也提示，观众对这类主播的信任更多来自亲切感而非硬核专业论证。标注只是给了你追问的权利，不是免骗金牌。
下次刷到主播永远不累、永远微笑，先别急着下单。划拉一下画面角落，找找“AI”小字；看清来源再决定信不信，才不会被无声的代码带了货。</x:v>
      </x:c>
    </x:row>
    <x:row r="143" ht="405" customHeight="1">
      <x:c r="A143" s="3" t="str">
        <x:v>P142</x:v>
      </x:c>
      <x:c r="B143" s="3" t="str">
        <x:v>多国争建数据中心，电力与土地为何成为新筹码？</x:v>
      </x:c>
      <x:c r="C143" s="9" t="n">
        <x:v>280</x:v>
      </x:c>
      <x:c r="D143" s="3" t="str">
        <x:v>多国抢建数据中心，电和地比芯片贵。你说怪不怪？答案：算力扩张卡在物理资源，电力和土地成了准入筹码。没电和地，芯片跑不起来。
先说电。一线接电更久。能耗审批叠双碳限值，变电站增容慢，电网排队成常态。社区嫌占农田，多地直接暂停审批，真金白银打水漂。
再看地。核心枢纽的能耗指标高度集中，高等级机房供不应求。普通郊区机房难拿绿电配套，受功率密度和延迟限制，慢慢没了竞争力，空有硬件也白搭。
所以考察项目别光看砸钱，先问当地电网容量、变电站审批节奏和用地红线，不然交付遥遥无期。
这股风潮里，当电和地变成谈判筹码，算力地图怕是要按电厂和农田重写了。下一步，建在哪？你说呢？</x:v>
      </x:c>
      <x:c r="E143" s="3" t="str">
        <x:v>多国正在疯狂争建数据中心，但很多人没意识到，主要瓶颈已经从过去的芯片采购与资本堆叠，转向了电力与土地，这两样稀缺资源成了决定项目能否落地的关键筹码。现代数据中心本体大概一两年就能建好，可电网接入在不少一线市场要走更长的协调周期，还得同时满足能耗双控、绿电比例和环保限值，这种时间差如今再也补不回来。核心城市群的土地与能耗指标高度聚拢，而社区对工业级设施侵占居住和农业用地反感强烈，多地政策收紧让合规拿地难上加难。我们看到美国部分州出现了大量项目暂停延期，正是这种全球抢建矛盾的缩影。对普通人而言，别被算力数字晃眼，先看清项目是否真正握有电力接入与合规土地，才不容易被表象误导。</x:v>
      </x:c>
    </x:row>
    <x:row r="144" ht="405" customHeight="1">
      <x:c r="A144" s="3" t="str">
        <x:v>P143</x:v>
      </x:c>
      <x:c r="B144" s="3" t="str">
        <x:v>企业缩短招聘流程，是提高效率还是变相压价？</x:v>
      </x:c>
      <x:c r="C144" s="9" t="n">
        <x:v>280</x:v>
      </x:c>
      <x:c r="D144" s="3" t="str">
        <x:v>面试才两轮，录用通知就砸过来，比去年这时候快出一大截。这是企业良心发现提效率，还是你的工资被暗暗砍了一刀？我的结论很直接：缩短招聘流程，主流是在抢效率，不是系统性压价。岗位空着一天，企业就背着一天的无形损耗，从管理架空到项目停滞，隐性开支不小，它比你还想快。流程拖长反而让薪资谈判变数更多，市场稍有风吹草动双方就重谈，紧缩后报价更干脆，少去来回拉锯。过去不少岗位招聘能拖好几个月，双方都筋疲力尽。但如果一面就发录用，且薪酬结构含糊，别晕头签合同，先问清底薪绩效试用期。效率该鼓掌，可落笔签字前，主动权必须牢牢攥在自己手里。</x:v>
      </x:c>
      <x:c r="E144" s="3" t="str">
        <x:v>你三天拿到offer，可能少挣两千块薪水。企业缩短招聘流程，既提效率，也常变相压价。岗位空着一天，团队就得扛额外活，项目进度也易拖。企业想快点填坑，省下真金白银，这面是效率。但流程一砍，薪资面谈和对比环节常被省掉。你想想，流程拉长时你等得起，多家录用摆着敢慢比薪资；流程极短，昨儿面完今儿逼你签，你怕错失没空还价，公司单方按最低预算就定了，这是压价一面。行业调研说过，不少企业核心岗原本要招45天甚至更久，中高级更长的也有。如今缩到一周，速度确实猛。你拿到极速录用，先问清底薪、绩效和奖金怎么算，社保怎么交，别光高兴来得快。流程快慢本无错。可薪资不透明时，快常常成了企业捡便宜的机会。</x:v>
      </x:c>
    </x:row>
    <x:row r="145" ht="405" customHeight="1">
      <x:c r="A145" s="3" t="str">
        <x:v>P144</x:v>
      </x:c>
      <x:c r="B145" s="3" t="str">
        <x:v>隔代育儿意见冲突，谁有孩子日常教育的决定权？</x:v>
      </x:c>
      <x:c r="C145" s="9" t="n">
        <x:v>450</x:v>
      </x:c>
      <x:c r="D145" s="3" t="str">
        <x:v>奶奶端碗在后面追着喂，妈妈摆手让孩子自己抓。这场景你家里天天有吗？听谁的？早晨这一幕，多少家上演。你天天上班托老人带娃，老人是受你委托。日常教育的决定权，法律答得直白：父母是主体。祖父母受委托来帮忙照料，是搭把手不是掌舵人。
家庭教育促进法写清楚了，父母或其他监护人，要负起实施家庭教育的责任。这法2022年正式施行，把家教从家事变成了国事。老人带娃出力又流汗，可没监护权的时候，小到穿衣吃饭，大到规矩择校，父母来定。疫苗转学兴趣班，得父母签字才行。老人再疼娃，也只是受托帮忙，不在法定监护人列，除非通过法律成了监护人。
那长辈积累的经验就全都没用？当然不是。老人疼娃，能劝也能帮着做，但别抢着立规矩。年轻爸妈也别全推给老人，你生娃你把关，教育决定权别轻易让出去。要是父母真撒手不管，国家可能发家庭教育指导令，督促回来管孩子。真谈不拢，社区或妇联能过来调解，帮着捋顺两家分歧。
带娃看责任在谁肩上，不是比谁嗓门大。所以家里带娃到底谁拍板？看谁是孩子法定监护人。下次餐桌抢勺子，你慢慢想一想，谁在帮孩子学着独立长大？</x:v>
      </x:c>
      <x:c r="E145" s="3" t="str">
        <x:v>你天天给孙子做饭、接送上学，可一到报兴趣班、立规矩，儿子媳妇一句话就推翻你的安排。委屈吗？但法律上的日常教育决定权，真不全在带娃的人手里。
除非父母失联或丧失监护能力，未成年人的家庭教育主体责任在父母或其他监护人。祖父母受委托照料，并不自动拿到最终决定权。即便父母离婚或分居，这责任也不转给祖辈。
那老人付出算什么？边界在生活照护和习惯养成。吃饭穿衣、作息礼貌，老人可以主抓。遇到择校、就医、管教原则这类事，权限要看当初的约定。没约定时，父母有权纠偏。反过来，父母也不能把老人当保姆，甩手不管再事后挑刺。法律把家庭教育从纯家事变成有国家规范的事务，所以责任划分不是人情算计。
对普通家庭，与其争谁听谁的，不如提前把分工写明白：老人管起居，父母守关键决策。哪怕在微信里约好，也比事后翻脸强。真闹僵了，找社区或妇联协调，别让家事变成战场。带娃是情分，决定权是法定义务。老人日夜付出值得尊重，但替子女硬做主，往往两头不落好。</x:v>
      </x:c>
    </x:row>
    <x:row r="146" ht="405" customHeight="1">
      <x:c r="A146" s="3" t="str">
        <x:v>P145</x:v>
      </x:c>
      <x:c r="B146" s="3" t="str">
        <x:v>老人帮忙带孩子，该不该获得明确的劳动回报？</x:v>
      </x:c>
      <x:c r="C146" s="9" t="n">
        <x:v>280</x:v>
      </x:c>
      <x:c r="D146" s="3" t="str">
        <x:v>老人带娃累出病，子女却觉得理所当然不掏钱，连句谢都没有。这事该给明确回报，但不能全按保姆工资算。你说一边亲情互助，一边真实付出，躲开不谈才生隔阂。老人清早起来做早饭，喂完娃收拾碗筷。白天接送上学，洗衣陪玩，付出的是实打实劳动。夜里娃哭就起身，天热扇风冷加被。娃病了老人得跑医院挂号。你若认亲情无价不该谈钱，可账不理清，老人默默扛着，心里委屈才真伤感情。眼下很多老人肩上带娃重担不轻，六十岁上下还在忙，天天连轴转。若只当义务，累坏身体全家更麻烦。明确回报不一定是发工资，每月给笔营养费，或固定周末让老人歇两天，比闷头白干强。咱们主动开口定个规矩，把付出摆明面儿上，老人心里没疙瘩，过得舒坦，家才不累。</x:v>
      </x:c>
      <x:c r="E146" s="3" t="str">
        <x:v>年轻父母职场连轴转，下班累瘫仍要盯屏幕，孩子往长辈怀里一放便无影踪，可老人带娃凭什么被当成天然免费劳动力？我的态度很明确：给老人一些清晰可见的回报，不是生分划清界限，恰恰是把情分放上台面，让付出被看见。从法律层面看，祖辈对孙辈并没有普遍的强制抚养义务，多数情况伸手带娃是额外付出的劳力与心血，而非本分。有追踪调查就发现，相当高比例的老年人正扛着家庭照料重担，从早起做饭到陪玩哄睡，日复一日消耗肉眼可见。回报未必走转账发薪那套冷冰冰流程，主动分担托育开销、给老人留出完全属于自己的周末，更显温度。别等老人累到沉默，才想起那句迟到的辛苦，亲情经不起一味透支。</x:v>
      </x:c>
    </x:row>
    <x:row r="147" ht="405" customHeight="1">
      <x:c r="A147" s="3" t="str">
        <x:v>P146</x:v>
      </x:c>
      <x:c r="B147" s="3" t="str">
        <x:v>低空产业加速落地，新赛道能创造多少普通岗位？</x:v>
      </x:c>
      <x:c r="C147" s="9" t="n">
        <x:v>280</x:v>
      </x:c>
      <x:c r="D147" s="3" t="str">
        <x:v>低空产业加速落地，普通求职者真能分到这杯新赛道就业红利吗？直接给鲜明判断：它能创造普通岗位，但集中在无人机运维、低空调度等一线，绝非考个证就能躺赢拿高薪。第一条依据，多份政策评估与行业跟踪显示，低空试点显著促进企业招人，无人机操控、农林植保类技能岗缺口百万起步，连装调检修工需求都预估达数百万量级，这类一线饭碗是真实存在的。第二条依据，但现实数据反转，今年部分城市持证飞手就业率从百分之八十骤降到不足四十，求职人数增幅远超重招岗位，盲目考证入行已显过剩。此外产业链正从制造端走向运营生态，衍生大量地面协管岗。给普通人的提醒很具体，优先盯紧本地低空物流、电力巡检的现场运维与调度招聘，跟着落地项目走比硬考飞手执照稳当。</x:v>
      </x:c>
      <x:c r="E147" s="3" t="str">
        <x:v>你正想考无人机证赚钱，可重庆飞手就业率掉四成。如今低空产业正加速落地，到底能给普通干活的人创多少岗？能创一些，但没传说中那么香，一边喊缺人一边有人没活干。有研究跟了试点政策几年，看上市公司数据，招人第三年才明显变多。东部数字化公司招得勤，国企内地慢些。不光招人多，质量也稳。可一线操控员岗位，全国说缺口上百万。就像重庆局部却已经挤爆了，持证的人比单子多不少。这两年考执照的培训班遍地开花，可见盲目入行的人真多。像农用植保巡检真缺熟手，但乱考证未必能接得到单。你要真想进这行，先去打听本地物流或者农业单子多不多。找熟识老师傅聊比看广告强，别急着砸钱交学费。</x:v>
      </x:c>
    </x:row>
    <x:row r="148" ht="405" customHeight="1">
      <x:c r="A148" s="3" t="str">
        <x:v>P147</x:v>
      </x:c>
      <x:c r="B148" s="3" t="str">
        <x:v>地铁安检越来越细，城市安全与通勤效率如何兼顾？</x:v>
      </x:c>
      <x:c r="C148" s="9" t="n">
        <x:v>450</x:v>
      </x:c>
      <x:c r="D148" s="3" t="str">
        <x:v>多花二十分钟过细安检，安全值这代价吗？你拎着包在机器前挪，前面水杯被拦下细看。深圳七月起全网细查，大站早高峰排长队。有人被迫提前半小时出门，暴雨天关停扶梯更煎熬。
兼顾安全与效率，不能只堵不疏。安检加细为拦违禁品，但通勤是千万人的日常。若只加人查，进站堵了车厢空，城市运转反变脆。一刀切把矛盾推给乘客，不是办法。
规定鼓励安检新技术新产品，推新模式提质量效率。不是把包翻三遍，而是让机器认得更快。机器识图几秒过包，比人工翻查快得多。靠信用分级，依托违法信息库，严查惯犯、放快守规者。深圳试点全员过机加身检，却没多开通道才积压。推新模式不是空话，高峰多开机器、分时导流才实在。操作没跟上理念，细则长了通道没多，安全反不牢。你说细查要不要？要，但得让机器替人跑腿。
普通人感受直接：大客流站错峰能省时间，无包通道关了就亏。透明隔离帮安检员专注，通行才顺。你若每天同站通勤，未来信用通道或省下不少时间。早高峰多耗每分每秒，都是打工人实打实成本，谁想堵口上迟到扣全勤。老人小孩动作慢，更怕长队挤。安检细的是清单，不是添人堵门。
当细则越来越长，你愿早出门还是盼分流真正落地？</x:v>
      </x:c>
      <x:c r="E148" s="3" t="str">
        <x:v>地铁安检越来越细，你有没有过这种憋屈：包要过机，人也要被棒子扫，排队拐了几道弯，车来了却挤不进。安全当然重要，可把防线全压在进站口细查，不等于城里就更安全。我的判断很明确：兼顾安全与通勤效率，不能靠一刀切把每个人拦下来慢检，真正的出路在分流设计和安检技术升级。当通行量以亿人次计，单纯加人力只会让瓶颈更细。为什么细查反而可能削弱安全？安检员干的是典型的视觉搜索活儿，站台嘈杂、视线被挡，注意力一掉，漏检概率就抬头。这时候只加手持棒、不增安检机，队伍排到出入口，车厢反倒空荡。人力堆出来的细，代价是整体疏运变慢。有城市全网覆盖后，早高峰进站多耗了近二十分钟；而运营规定早鼓励用新技术提效率，落地却走了样。落到普通人身上，最实在的影响就是出门表得拨早。暴雨天限流关电梯，几百人淋着等，通勤变成熬勤。我们懂安保用意，但不该只让乘客填坑。经过安检区，不妨瞄一眼无包通道开没开；错开高峰那几分钟，比干熬舒服，也用脚投了效率的票。把抱怨化成选择，才是通勤族的自保。安全是底线，但效率不是给安全陪绑。棍子舞得再花，不如机器铺得宽。</x:v>
      </x:c>
    </x:row>
    <x:row r="149" ht="405" customHeight="1">
      <x:c r="A149" s="3" t="str">
        <x:v>P148</x:v>
      </x:c>
      <x:c r="B149" s="3" t="str">
        <x:v>街头纠纷被拍下上传网络，是公共监督还是二次伤害？</x:v>
      </x:c>
      <x:c r="C149" s="9" t="n">
        <x:v>280</x:v>
      </x:c>
      <x:c r="D149" s="3" t="str">
        <x:v>你举手机拍路人吵架传上网，算监督还是毁人？这既是公共监督，也可能成二次伤害。关键看你拍没拍清对方正脸。民法典写得很直白：没经人家点头，你就把可认出的脸传出去，可能踩侵权线。法律早去掉赚钱门槛，哪怕没获利也照样可能算。它想护住平常人，别莫名其妙被挂网上指指点点，生活突然被打乱。但碰到真干坏事的，法律又开了后门，让你能拍了曝光，或许算合理用。所以真撞见欺负人，先给脸打码再发最稳，别嫌麻烦。别贪那张清晰特写，给全脸就从监督滑向伤人。在拍之前，先想一秒：你是要大家评理，还是让别人社死？这一念就分两边。把脸遮了，两头都顾住。你举起的手机，到底是公道还是枷锁？</x:v>
      </x:c>
      <x:c r="E149" s="3" t="str">
        <x:v>看到路边有人激烈吵架，你本能举起手机录下传上网，觉得自己是在做公共监督员？反常识的是，这随手一发很可能让你先踏入了侵权红线。街头纠纷视频不经处理直接公开，绝大多数不是监督，而是对当事人的二次伤害。核心依据有两点：民法典里肖像权保护早就不看营利目的，只要未经同意制作公开他人可被识别的形象就构成侵权；而吵架双方情绪失控的碎片画面，既难证明涉及公共利益，又让当事人被迫接受全网陌生人的围观与道德审判。别以为曝光能倒逼文明，脱离语境的视频往往只剩羞辱。真碰上纠纷，拍下留作报警证据就好，千万别顺手点发布让伤害扩散。</x:v>
      </x:c>
    </x:row>
    <x:row r="150" ht="405" customHeight="1">
      <x:c r="A150" s="3" t="str">
        <x:v>P149</x:v>
      </x:c>
      <x:c r="B150" s="3" t="str">
        <x:v>跨境电商规则趋严，小商家出海会更难吗？</x:v>
      </x:c>
      <x:c r="C150" s="9" t="n">
        <x:v>280</x:v>
      </x:c>
      <x:c r="D150" s="3" t="str">
        <x:v>跨境电商规则趋严，小商家出海整体难度在爬坡，但这是优胜劣汰不是关门打狗。海关和平台现在都把合规摆前面，从如实申报、外汇结算到账号环境一致性，要求越来越细，罚则也更明确，任何环节漏了都可能被扣货冻款，小本经营抗不住这种闪失。另一边，跨关区退货试点铺开，加上多地建起零门槛孵化中心，把退货成本和起步指导摊薄了，新手不至于摸黑过河。别迷恋多店铺矩阵铺货，先在一个平台把税务和品类认证弄明白再谈扩张。其实这两年内容电商兴起，又给了会做短视频的小商家新流量窗口。规则收紧筛掉的是赌徒，留下的是愿意做功课的长期主义者。</x:v>
      </x:c>
      <x:c r="E150" s="3" t="str">
        <x:v>小商家出海没更难，但马虎合规的就危险了。规则趋严，小商家出海会更难吗？我直说：不会全面更难，掉以轻心的才被筛掉。
你看退货，以前只能原关区退，现在零售能跨关区退，货就近退场，费用降了。这对小商家是方便。
可跨境卖货链条长，国内外两头管，小本买卖最容易漏环节。从报关到外汇都得顾，漏一项就出事。小额单子小、抗风险弱，一次认证不全货被扣，或者税务不清账号冻住，对小商家可能是大打击。大卖家擦伤，小商家伤得重。
有些地方开了免费孵化中心，手把手帮零基础商家走流程，算额外扶一把。
所以别被“趋严”吓退，先花三天摸清报关和税务底线再开店。别人离场，你反而能接住红利，把难字变成机会。</x:v>
      </x:c>
    </x:row>
    <x:row r="151" ht="405" customHeight="1">
      <x:c r="A151" s="3" t="str">
        <x:v>P150</x:v>
      </x:c>
      <x:c r="B151" s="3" t="str">
        <x:v>企业争购碳信用，减排真行动还是数字游戏？</x:v>
      </x:c>
      <x:c r="C151" s="9" t="n">
        <x:v>450</x:v>
      </x:c>
      <x:c r="D151" s="3" t="str">
        <x:v>企业争购碳信用，账面上减了排，烟囱却没少冒烟。这到底是气候行动还是财务魔术？我的判断很直接：多数采购是合规与公关驱动，并非真实减排主力。最强证据在“额外性”门槛：这概念本为防假减排而设，它要求项目没了信用收入就不减排，可大量林业保护或废料利用本也会做，买来抵扣只是给既有行为披绿衣。去年国内自愿碳市场CCER重启首批交易，但仅涉及少数领域。
那数字游戏怎么玩起来的？核心在量化与核查脱节。碳信用额度靠模型估算避免了多少排放，基准线划多高常由项目方自定，弹性空间不小，第三方难穿透原始数据。监管虽提出信用评价分级，但各平台标准割裂，瑕疵项目仍能流通。近期官方文件要求强化碳市场信用监管，从名录到核查全流程记录，但跨区互认尚需时间。
普通人别以为事不关己。你买带“碳中和”标的奶茶或衣服，溢价可能付了信用费，却没见实体碳消失。真减排要看企业自身工艺革新与能耗下降，信用只是补丁不是盔甲。别被漂亮的绿色标签轻松说服，下单前多问一句：这钱到底减了哪里的烟？</x:v>
      </x:c>
      <x:c r="E151" s="3" t="str">
        <x:v>企业争购碳信用，你多花的钱可能只是账本游戏。但这不全假，它既是企业补漏减排的真拼图，也藏着数字冲账的空隙。
怎么看？企业抢买首先因硬指标压身。每年排放上限画了死线，国家把发电、钢铁、水泥、铝冶炼这些排量大户拉进强制碳市场，配额不够就得掏钱买信用填坑。自己减不动时，买信用是凑齐功课，总账上碳确实少了。这是实打实把总排放往下压，不是虚的。
那数字游戏哪来的？关键看“额外性”。简单说，一个减排项目没这笔钱就干不成，减的碳才叫额外。好比你本要骑车上班，却领补贴说减了碳，那不成立。企业假若只买账面老项目，没帮新绿生出，可能只是数字化妆。所以买前得问钱流向哪，是荒山种树还是旧厂刷漆。标准方正查项目根底，也让周边人盯着，造假空间小了些。标准方如Verra在2026年推新版把关，国内CCER也要求论证额外性。
落到咱们头上，电费物价悄悄摊了这笔开支。你买的每件东西背后，可能都藏着这点碳成本。咱们不是旁观者，账单里早就藏了这笔钱。现在监管把碳市场信用当回事，乱买充数会留记录受约束。买碳不是错，乱买才是坑。企业口号再响，你不妨问一句：它买的信用，够额外吗？</x:v>
      </x:c>
    </x:row>
    <x:row r="152" ht="405" customHeight="1">
      <x:c r="A152" s="3" t="str">
        <x:v>P151</x:v>
      </x:c>
      <x:c r="B152" s="3" t="str">
        <x:v>老旧小区加装电梯，便利多数人就能让少数人让步吗？</x:v>
      </x:c>
      <x:c r="C152" s="9" t="n">
        <x:v>450</x:v>
      </x:c>
      <x:c r="D152" s="3" t="str">
        <x:v>“凭啥我为你们方便牺牲采光？”一楼大爷杵拐杖挡住电梯井，刚画的线被踩花。老旧小区加电梯，便利多数就能逼少数让步吗？真没这么简单。
高层老人爬楼喘，买菜都费劲；低层没这需求，反怕挡光、通风差、噪音吵，房子还可能贬值。多数业主签字只是审批第一步，不是低层必须吞下损失的理由。武汉一单元十四户，十二户同意装，就因一楼两户反对卡壳，律师说不能简单少数服从多数。别看各地推改造，冲突不少，上海两年接六百多咨询，真装好不到百分之三。
那机制咋兜底？法院按公平原则断过案。广州一楼曾某，楼梯间被电梯井引桥影响通风采光，虽拦不下加装，但判获赔三万五。法官去现场测了噪音和采光，才定这数。这钱不是施舍，是受损该得的补偿。法律不阻止装电梯，但也不让谁白吃亏。
普通人碰上这事，先别急着量尺寸。高层真想装，把低层请来谈好补偿再动工。低层合理异议要拿依据，拍照测噪音，不是死拦就有理。广州有些楼栋提前签协议，全市批了上万台电梯，说明商量着来真能成。你只发通知不谈心，施工队来了也得撤。
要是只凭票数硬推，方便就成了欺负。你家若在一楼，肯要不补偿的电梯吗？</x:v>
      </x:c>
      <x:c r="E152" s="3" t="str">
        <x:v>老旧小区加装电梯，常出现一种僵局：高层住户家里有老人盼着上楼轻松，低层住户却担心采光通风受影响、房子悄悄贬值。这时候，多数人方便就能逼少数人让步吗？答案很明确：不能。便利多数从来不是剥夺少数权利的理由，加装电梯本质是楼内一次利益重分配。法律上的多数同意只是起点，不是终点。即便表决达到法定比例，低层业主若因电梯井占用空间、运行噪音导致居住质量下降或房屋价值受损，依法能主张公平补偿。广州有过判例，一楼业主因通风采光受实质影响获赔三万五；晋城某小区九户同意施工，低层拦下工程闹上法庭，法院焦点正在于少数人权益如何兜住。可见，补偿协商才是破解僵局的枢纽。落到具体的人，高层别觉得票数够就能硬推，提前把补偿预算摊进加装成本，比事后对簿公堂省钱省心。低层也不必视反对为任性，保留好采光噪音证据、主动参与方案修改，才守得住自己权益。电梯改善的是垂直交通，但邻里之间权责对等，才是社区长久和睦的底色。下次单元楼酝酿装电梯，先问一句：低层的损失，谁来买单？</x:v>
      </x:c>
    </x:row>
    <x:row r="153" ht="405" customHeight="1">
      <x:c r="A153" s="3" t="str">
        <x:v>P152</x:v>
      </x:c>
      <x:c r="B153" s="3" t="str">
        <x:v>副业培训广告泛滥，年轻人是在增收还是交学费？</x:v>
      </x:c>
      <x:c r="C153" s="9" t="n">
        <x:v>700</x:v>
      </x:c>
      <x:c r="D153" s="3" t="str">
        <x:v>半夜刷到配音课说月入过万，你怕是去交学费。这事儿不能只听一侧：真有人靠副业增收，但很多年轻人净亏。
你划着手机，手指停在穿西装的老师头像。他背后写零基础变现，评论区全是喜报。为啥广告还满天飞？平台今年把审核卡紧了。像抖音背后的广告系统，现在要求AI做的素材得标个记号。腾讯也按拒审量罚钱。你以为标了AI就能信？不对，标注只讲来源，不保结果。可规则归规则，违规素材换皮就发。你刚看到“分享经验”的温和文案，点进去可能还是卖课。视频讲副业教程，落地页卖理财课，这种不一致会被判拒审。但不少账号把话术绕个弯，照样捞到学员。
钱交出去后发生了什么？中消协一季度数据点了技能培训这片重灾区。培训服务投诉量排服务类前三，踩坑的不是个例。平均涉诉金额超七千块，特征就是先交钱后上课。更绕的是“先学后付”这话术。它表面分期缴费，实质常是贷款，课一缩水退费无门。不少年轻人签了协议才发现，每月扣的是信贷还款。你想想，七千块是毕业生半月工资，交出去只换回录播。
那年轻人完全没机会赚到吗？也不是。有人拿免费教程练手，接单兑现了小部分收益。免费教程满网都是，差的是你愿不愿意熬。他白天上班，晚上剪视频，跑三个平台才接第一单。但这类人先有执行时间，后有不盲从的清醒。广告里保证的“必赚”已被平台禁写，本身就说明没稳赚。你若指望买课就躺赚，大概率是给老师凑业绩。
屏幕里的老师多半不会替你扛亏损，账号停更了学费照收。课程可以买，但别指望单子自己飞进微信。广告里的太阳照在别人庄稼上，你的地还得自己浇。下次刷到副业课，先问自己：这钱交了，我能换来什么真本事？若只换焦虑，那不如把时间留给试错。你算过每小时学费成本吗？没算清前，先别点支付。刷视频开心，掏钱要醒。慢一步，少一步亏呀。</x:v>
      </x:c>
      <x:c r="E153" s="3" t="str">
        <x:v>刷到那些“下班后两小时，靠剪辑轻松变现”的短视频，你可能忍不住多看了几秒，甚至已经开始幻想月底账户多一笔进账。但同一时刻，无数年轻人正盯着自己刚签的副业培训协议发愁——退费通道像消失了一样。我的判断很直接：对绝大多数点开支付按钮的人，这第一笔账不是增收，是实打实交了学费。
为什么敢这么说？看看最近的维权盘面。一季度全国消协受理的投诉里，技能培训类直接冲进服务领域前三，平均每人搭进去的钱超过七千块。很多机构披着“AI短视频带货”的外衣，用“先学后付”降低你的防备，背后绑定的却是分期贷款，等课程缩水、承诺的接单资源不兑现，你想抽身，对方早设好了违约金。这不是孤例，是整片维权重灾区。广告里的岁月静好，和投诉里的焦头烂额，中间只隔一张付款截图。
当然，别一概而论说所有课都是骗局。真实的反例是，有人本来就有执行力和闲暇，买了课顺手把技能练熟，确实多赚了一点零花。但不确定性恰恰在这里：平台上半年就严禁“保姆级必赚”这种保证收益话术，违规素材会被拦；可对方把文案改成“分享我自己的出单经验”，加上AI生成标识，就能避开机器审核。规则在收，擦边的话术也在进化。你以为在买机会，其实在买别人设计好的焦虑解决方案。
那如果你真的不想只当韭菜，取舍该怎么拿？别先算多久回本，先看对方敢不敢把课时周期、退费比例白纸黑字写进合同。敢给真实试听、敢答细节的，才值得你用业余时间试探；一味催你扫码分期、回避书面承诺的，本质是用你的本金填他的现金流。时间比钱贵，拿去试错前，先确认对方是否经得起追问。
再把视线拉到整体，平台和监管明明在加码，年轻人却还困在信息差里买单。副业焦虑被包装成发财课，营收落进机构口袋，你的账户余额却没动静。流量算法偏爱暴富叙事，理性的提醒反而沉在评论区。记住一条边界：凡是不能先让你低成本试错、不敢明示总成本的，别管海报写得多诱人，你交的那笔，就是它的利润，不是你的投资。</x:v>
      </x:c>
    </x:row>
    <x:row r="154" ht="405" customHeight="1">
      <x:c r="A154" s="3" t="str">
        <x:v>P153</x:v>
      </x:c>
      <x:c r="B154" s="3" t="str">
        <x:v>家庭成员要求实时共享定位，关心为何变成了压力？</x:v>
      </x:c>
      <x:c r="C154" s="9" t="n">
        <x:v>280</x:v>
      </x:c>
      <x:c r="D154" s="3" t="str">
        <x:v>父母或伴侣要求你开启实时共享定位，原本出自关心却让人感到压迫，症结在于它把自愿的信任扭成了强制的透明。当你的位置随时能被刷新，那种被无声注视的感觉会悄悄磨掉你对生活的掌控感，即使对方绝无伤害之意。健康亲密的关系里，安全感应该生于彼此尊重各自空间，而不是靠屏幕上的坐标每秒钟去确认一次存在。不少家庭研究都指出，情感支持固然重要，但边界模糊的渗透反而会累积心理负担。要是真的透不过气，去手机设置里把位置权限关掉就行，关心从来不需要用直播坐标来证明。说到底，留一点看不见的余地，才是家人能走得更远的底气。</x:v>
      </x:c>
      <x:c r="E154" s="3" t="str">
        <x:v>你刚出门妈要共享定位，关心变枷锁？这压力来自关心越了界。它不是坏心但方式越界生压力。实时共享把原本的守护变成了随时随地的盯梢。你走在路上手机那头有人盯着红点独处空间没了。哪怕去便利店也被看见自然喘不过气。一方面人都需要些不被看见的空隙这是基本自主。总被精确定位像被拴了根透明线心头发紧。另一方面软件本来允许随时关掉位置权限。可家人觉得不开就是疏远信任就此错位。明明低头不见抬头见偏偏要去看地图。平日里家庭互动方式本就影响心情非监控能替。你想缓和在设置里关了实时共享。改发定时位置早中晚报平安就够。试试看把自由还给自己。当爱要靠坐标证明家倒成了考场。</x:v>
      </x:c>
    </x:row>
    <x:row r="155" ht="405" customHeight="1">
      <x:c r="A155" s="3" t="str">
        <x:v>P154</x:v>
      </x:c>
      <x:c r="B155" s="3" t="str">
        <x:v>国产工业软件加速替代，企业为何仍怕“换系统”？</x:v>
      </x:c>
      <x:c r="C155" s="9" t="n">
        <x:v>280</x:v>
      </x:c>
      <x:c r="D155" s="3" t="str">
        <x:v>国产工业软件在近年的技术追赶中进步飞快，政策也在推加速替代，可很多制造企业听到要更换原有系统依然心里打鼓。说白了，恐惧的不是国产软件本身，而是老系统里压着十几年产线工艺数据和操作习惯，贸然切换怕直接导致停工。
工业软件本质是把工厂工艺经验软件化，国外产品垄断多年，图纸、参数、排产逻辑全焊在旧平台上，迁移不等于装个新程序，等于把老师傅脑子里的经验重新梳理一遍。
现行政策要求重点国企2027年前完成全面替代，时间表很硬，但生产线核心系统若兼容性出纰漏，停机一天的损失可能比整套软件采购费还高。
真要换，千万别全厂一把推平，先选一条边缘产线做试点运行，验证了再逐步扩面。</x:v>
      </x:c>
      <x:c r="E155" s="3" t="str">
        <x:v>国产工业软件加速替代，厂里却怕换系统，图啥？直接说：怕停线怕交不了货。换系统不是删了重装，你要把攒了多年的图纸、参数和老操作习惯，整个搬进新房子。稍有不慎机器不听使唤，整条线得停。这些老参数错一个，废品就堆成山。上面定了几年内替换时间表，国产工具在追赶，工厂自己不敢轻易赌。可工厂最怕试错，产线停一天违约单就来了，交货期拖客户就跑。老软件贵但工人闭眼能操作。你琢磨下，老系统每个按钮都是肌肉记忆，新界面一变效率掉坑里，手感丢了订单就黄。真要换，先挑条不忙的边缘产线试水，跑顺了再扩，留着老系统备着别砸锅没退路。当设备能买，多年手感难复制，你敢全厂豪赌吗？</x:v>
      </x:c>
    </x:row>
    <x:row r="156" ht="405" customHeight="1">
      <x:c r="A156" s="3" t="str">
        <x:v>P155</x:v>
      </x:c>
      <x:c r="B156" s="3" t="str">
        <x:v>关键原料出口受限，全球绿色产业会不会集体涨价？</x:v>
      </x:c>
      <x:c r="C156" s="9" t="n">
        <x:v>700</x:v>
      </x:c>
      <x:c r="D156" s="3" t="str">
        <x:v>你发现没，新闻里这边刚说某国限制稀土出口，那边新能源车降价促销却还在继续。这种拧巴的现象，恰恰说明问题没那么简单。我的判断很明确：关键原料出口受限，不会让全球绿色产业集体涨价，但会撕开一道价格断层——有的部件悄悄贵了，有的反而更便宜。先说管制到底卡住了什么。各国近年完善的主要是战略矿产两用物项的出口合规，像稀土、石墨、镓锗这类，它们确实是磁材和电池原料，可绿色产业用的铜、硅、铝大多不在严控清单里。从矿产到材料还要走冶炼、提纯好几道关，卡在源头不等于终端立刻缺货。受限的是局部供应链，不是整座地基。正规贸易凭许可仍能走，走私规避才是打击对象。那为什么市场上已经出现涨价声音？看看近况就明白，取舍正在发生。某些资源国对钴这类伴生矿设了出口配额，中间品价格一下被推高；但同一时间，光伏产业链因为产能过剩，多晶硅和组件价格还在往下走。欧美拼命补贴本土加工，中国企业守着精炼优势，双方都在用时间换空间。企业也在调库存，跑在前的厂商早做了备货，涨价传导慢半拍。国际买家同时找印尼、澳洲等新来源，渠道一多，单一封锁就破了。短期看，谁握着紧缺环节，谁就有议价权，可替代路线一旦跑通，溢价就会回吐。落到普通消费端，现实影响是分化的。电动车电芯成本跟着锂钴起伏，今年已经能感到回暖；但屋顶光伏报价却被组件拖累，安装商还在降价促销。更别说回收体系正把废电池里的金属送回产线，缓和了原生矿压力。绿色转型的总账单没那么简单，不是原料一紧就全线发红。普通人买车买板，盯住具体品类比看宏观喊话管用。不确定性在于，如果地缘冲突把更多精炼产能卷进管制，今天的缓冲层可能明天就失效。所以别被“集体涨价”的标题吓到。真正该做的，是看清你买的那件绿色产品卡在供应链哪一环。原料受限是一场体系较量，价格断层比统一通胀更值得警惕。</x:v>
      </x:c>
      <x:c r="E156" s="3" t="str">
        <x:v>出口卡了，绿色产品没集体涨价，有的真贵了。全球绿色产业不会集体涨价，光伏在跌，电池在涨，旱涝不均。
为什么没全线飞涨？限制有边界。咱们不是所有矿都禁运。商务部公告写明白，主要管战略矿产两用物项，像部分稀土、石墨相关，还让群众举报违规偷运，说明合规出口没堵死。其他材料，企业早找替代或消耗库存。风电用铜和硅不在严管清单，厂家两头腾挪价格稳得住。
但电池这条线又是另一番景象。钴和锂供应本来就集中，有些国家还出了出口配额。成本像水管，源头紧下游涩，从矿场传到电池包。储能站和电车一样承压。普通人买电动车，发现优惠少了成本硬挺。光伏板那边相反，多晶硅产能放出来，组件竞争狠，老百姓装屋顶反而省。过去谁有矿谁牛，现在能把矿石变高纯材料、有回收线更重要。矿石变材料像小麦磨粉做面包，精炼才能进工厂。中国加工体系全，但欧美正砸钱建加工链，G7想联合采购储备，可稀土加工超九成还在中国手里。短期替不掉，紧俏的就贵。
往后看，全球喊建新链，新矿投资没跟上。报告显示关键矿产投资降了些，绿色需求却还涨。各国签备忘建厂要时间，矿从探到产好几年。这空档里紧的环节就贵。这不是所有绿色产品都贵，而是关键材料紧平衡拖着部分价格走。你装太阳能划算，换储能电池得掂量。
政策卡的是战略物项，市场分的是日常开销。涨跌已分进你家账单。你买带电池的重一点，插电的轻一点，对吧？</x:v>
      </x:c>
    </x:row>
    <x:row r="157" ht="405" customHeight="1">
      <x:c r="A157" s="3" t="str">
        <x:v>P156</x:v>
      </x:c>
      <x:c r="B157" s="3" t="str">
        <x:v>招聘写着薪资面议，求职者为何越来越反感？</x:v>
      </x:c>
      <x:c r="C157" s="9" t="n">
        <x:v>280</x:v>
      </x:c>
      <x:c r="D157" s="3" t="str">
        <x:v>招聘写着“薪资面议”，求职者越来越反感，核心就一句话：这是用人方把议价风险和探底成本转嫁给求职者，用模糊掩盖薪酬不透明，让人还没入职就心里打鼓。如今监管部门已要求网络招聘平台明示薪资等信息，但许多岗位却仍标面议，不像疏忽，更像刻意留弹性空间，让人怀疑真实区间偏低或暗藏套路。再从心理看，人的公平感高度依赖决策过程透明。面议把数字藏到面试才说，求职者前期投入车马和时间，最后却可能听到一个远低预期的数，这种被拿捏的无力感最败好感。碰见面议岗位别急着投简历，先通过招募方或熟人问清薪资带宽，确认大体匹配再往下走，把主动权留一点给自己，也省下奔波的力气。</x:v>
      </x:c>
      <x:c r="E157" s="3" t="str">
        <x:v>岗位写着薪资面议，你为啥想划走？因为招聘方把本该标明的钱数捂起来了。求职者反感，就反感在明明该公开的数字被捂住，很多人往往白跑一趟才知底价。你投简历、填资料、改简历、等面试通知，前后花掉好几天宝贵精力。走到谈薪那步，才发现范围低得没法接受，白白忙一场。这正说明面议把筛选成本大多推给了求职者。再说，人心里多半盼着开头就把薪酬说清。过程模糊，就像被蒙着眼去谈条件。有研究就提到，薪酬过程透明更能让人觉得公平，面议恰巧少了这层，自然越看越烦。现在相关招聘规范也强调信息该明示到位。所以见着面议，先打听清楚范围再投。别让没完没了的猜测耗光你找工作的力气。</x:v>
      </x:c>
    </x:row>
    <x:row r="158" ht="405" customHeight="1">
      <x:c r="A158" s="3" t="str">
        <x:v>P157</x:v>
      </x:c>
      <x:c r="B158" s="3" t="str">
        <x:v>学校引入AI助教，因材施教还是放大学习差距？</x:v>
      </x:c>
      <x:c r="C158" s="9" t="n">
        <x:v>280</x:v>
      </x:c>
      <x:c r="D158" s="3" t="str">
        <x:v>AI助教进课堂，是开小灶还是拉大差距？它既能因材施教，也可能放大学习差距。你想想，孩子昨晚卡在一道数学题，急得抓头发。今早系统就推三道类似题让他练熟，一步一步带。他眉头松开，因为步骤正合他节奏，不再犯懵。这便是因材施教的模样。但换个情形，算法若总盯着尖子生，一个劲喂拓展题，后排弱生连练手机会常被挤掉。好比资源就这么多，偏向一头，另一头慢慢更荒。差距可能悄悄拉大。现在有些学校已经在用这类工具，课前课后都能见着，不算稀奇。但提醒你，别把教学全托付给屏幕。老师每天扫一眼后台，发现谁掉队就拉一把，补句鼓励才稳妥。说到底，机器分得清错题，却分不清孩子的委屈。冷屏给不了那句辛苦了，暖意还得人来给。</x:v>
      </x:c>
      <x:c r="E158" s="3" t="str">
        <x:v>学校引入AI助教，它能在作业批改和路径推荐上帮老师减负，但千万别以为这就是因材施教；如果放任算法逻辑，它反而可能悄悄把学习差距拉得更大。第一个关键点在于偏见内嵌。研究显示，教育人工智能从数据采集、模型训练到部署交互，全链条都可能携带结构性偏见，把现实里家庭、地域的不平等重新生产一遍，基础弱的学生更容易被系统误判和冷落。另一重风险是资源错配。不同学校硬件和师资调优能力悬殊，薄弱校若直接采购统一系统，缺少本地化适配，学生拿到的只是打折扣的个性化，鸿沟反而被固化。所以一线教师不能当甩手掌柜，必须保留人工干预的关口，定期核查哪些孩子被算法贴错了标签。同时也要留意，当前规范虽在完善，但落地仍靠具体学校的执行力。</x:v>
      </x:c>
    </x:row>
    <x:row r="159" ht="405" customHeight="1">
      <x:c r="A159" s="3" t="str">
        <x:v>P158</x:v>
      </x:c>
      <x:c r="B159" s="3" t="str">
        <x:v>检查结果互认推进缓慢，患者为何还在重复花钱？</x:v>
      </x:c>
      <x:c r="C159" s="9" t="n">
        <x:v>280</x:v>
      </x:c>
      <x:c r="D159" s="3" t="str">
        <x:v>明明互认写进了指导意见，推得慢，你换医院还得掏钱重查，根本是政策以接诊医师判断为标准，把认不认的主动权留给了医生，且例外情形宽泛。文件从正常生理代谢、病情发展到设备参数差异，都允许重新检查，接诊医生随时能合理要求患者重做。各医院检验质量与设备精度未必对齐，这种机制下接诊医生面对外院报告难免保守，倾向开新单。这类检查费往往占看病开销三成上下。跨院就诊前，把近期影像和化验报告打印好递给医生，先问一句这次能否互认，省不省得到看具体病情。互认省的是钱，但医疗安全底线不能破，带齐资料主动沟通才是当下最实的办法。</x:v>
      </x:c>
      <x:c r="E159" s="3" t="str">
        <x:v>你刚拍的胸片换家医院大夫说不行，得重掏钱。政策喊互认可省费用，落地却慢，你为啥还重复花钱？根子在接诊医生握着认不认的决定权，文件也留了重查口子。先看政策留的口子。文件允许病情发展、设备参数不同就重查，正常代谢有快有慢，旧结果可能不准。这是为保安全，却常变成重查理由。再说大夫这边。接诊医生以自己判断为准，跨院信任没建起。平台也没全连通，旧数据调不出。他怕担责，也习惯看熟机器出的图，同一检查不同机器的图细微差别可能影响判断，往往重新开单。你没法较真，常常再掏腰包。检查费常占看病花销近三成，白花真心疼。你下次转院把近期片和化验单递过去，主动问这结果能认不。本该省下的钱卡在别人笔尖，这弯绕得人晕，啥时能直？</x:v>
      </x:c>
    </x:row>
    <x:row r="160" ht="405" customHeight="1">
      <x:c r="A160" s="3" t="str">
        <x:v>P159</x:v>
      </x:c>
      <x:c r="B160" s="3" t="str">
        <x:v>数据泄露后只发提醒，平台赔偿标准该统一吗？</x:v>
      </x:c>
      <x:c r="C160" s="9" t="n">
        <x:v>700</x:v>
      </x:c>
      <x:c r="D160" s="3" t="str">
        <x:v>你收到过“系统漏洞已修复，请修改密码”的短信吗？明明是平台把你的信息弄丢了，奇怪的是，它说完这句提醒，事就完了。没赔钱，也没人认责。这合理吗？我的看法很直接，赔偿标准现在不该强行全国统一，但平台绝不能靠一纸提醒就全身而退。为什么平台敢只发提醒？根子在法律对个人信息保护虽赋予了民事权利属性，个人信息保护法作为民法典的特别法也明确了处理规则，可真要索赔，用户得证明泄露造成了具体损失，比如被骗子用账号借了钱。单纯手机号、身份证号外流，风险还在潜伏，没变成实打实的转账记录，维权常卡在“没损”上。从漏洞、泄露到通知、无赔偿，这条因果链断在损害证明那一环。那是不是监管出手，统一定个价，比如给每条泄露信息标个死价，就天下太平了？没那么简单。强行齐步走，小平台一次拖库可能直接赔穿；医疗记录和论坛昵称若同价，敏感度就被抹平了。更麻烦的是，预算锁死后，平台也许更敷衍，反正钱数固定，发个提醒凑合就行。统一标准看似省事，却可能消解了平台加固系统的动力，这中间的取舍得慎重。抛开理想模型，现实里用户到底面对什么？现实里我们看到，有的企业系统裸奔，目录遍历漏洞让爬虫随便爬，被网信办通报整改罚款，但这属于行政合规处罚，不代表用户拿到了民事赔偿。公私两条线并行，民事索赔仍是难点。也需注意，并非所有泄露都该赔，若平台已尽合理防护且及时告知，风险自担也公平。边界在于：补救和通知是底线，不是免责金牌。所以下次再看到“请修改密码”的推送，别只忙着改。先想清楚平台到底补没补窟窿、告没告知风险。赔偿标准可以多元，但逃避补救的缝隙必须焊死。提醒只是责任的起跑线，不是终点。</x:v>
      </x:c>
      <x:c r="E160" s="3" t="str">
        <x:v>平台泄露你隐私只发提醒不赔钱，这公平该统一赔吗？我觉得不能全统一，也不能任由平台不赔。咱们先解决赔不赔，再谈统一不统一，两边都要顾。
为啥平台宁愿发提醒不掏钱？现行法律里，个人信息保护法叫平台做必要防护。真泄露了，用户想赔得按民法典证明自己实际损失。可多数人连被刷了啥钱都查不清，平台多半是摸准了这个心理，能躲就躲。再说走诉讼耗精力，为几十块多数人嫌麻烦。平台发个短信就算告知了，法无明文说必须赔，能省则省。用户想组团维权，又难凑齐人。其实不少泄露拖很久才发现，那时早过了举证期。
那强行统一赔偿标准行不行？统一的好处很直白，普通用户不用打官司也能拿补偿，平台也会更怕漏洞。但坏处也有，一个小论坛和巨头动辄上亿用户，定同样数额，小公司可能直接关站，或者把成本塞进会员费。而且不同行业风险不同，医疗金融数据更敏感，统一定价反而掩盖了差别。统一标准若按人头定额，巨头漏千万户得赔破产，所以得有浮动区间。可一旦浮动，又成了另一种不统一，只是少点混乱。
再看现实，近期网信办通报过山东一家检测公司数据被爬。平台就吃了警告罚款，受影响的人没见着赔偿。同批通报里，广东某科技遭勒索后只重装系统不修漏洞，也被罚，同样没提赔用户。这说明光罚平台不补用户，统一标准若只写纸上，往往落空。很多时候平台服务条款里早埋了免责说法，用户没细看，真出事更难争。用户想报案，得先公证证据，花的比赔的多。这也就是为啥多数人自认倒霉。所以反例得想清，统一若逼出转嫁成本，用户未必真得利。
但比起吵该不该统一，眼下更急的是让用户能简便举证、平台真赔。或许先设个最低兜底额，再按情节加，比空谈统一实在。你的信息被卖过几次，你打算怎么算这笔账？下次看到提醒短信，你会去查自己损失吗？</x:v>
      </x:c>
    </x:row>
    <x:row r="161" ht="405" customHeight="1">
      <x:c r="A161" s="3" t="str">
        <x:v>P160</x:v>
      </x:c>
      <x:c r="B161" s="3" t="str">
        <x:v>平台推出“先用后付”，便利消费还是诱导负债？</x:v>
      </x:c>
      <x:c r="C161" s="9" t="n">
        <x:v>280</x:v>
      </x:c>
      <x:c r="D161" s="3" t="str">
        <x:v>你点0元下单，多拿三件衣服试尺码，真方便？可收货后得付没计划的钱。先用后付既方便试错，也悄悄抬升负债可能，不是单方好事。
它本是为怕质量不好不敢买的人降门槛，就像店里试衣间但不押钱，先试再定，不合身退掉不花，补了线上不能试穿的短板。但正因买时没付钱，手感轻了，钱从指缝溜走没觉，本来一件顺手拿三件，留下的变多，账单就厚了。
这模式从海外传来，如今连外卖充电宝都用后付，小额几块无感累积，攒起容易成负担。
你想可控，就打开支付设置关掉这功能，少点冲动。
方便是真方便，可无感消费常是负债起点。下次划到0元下单，你先停两秒？</x:v>
      </x:c>
      <x:c r="E161" s="3" t="str">
        <x:v>划开购物页，跳出来的0元下单、收货再付款选项总在醒目位置，钱仿佛暂时隐身，下单像在玩不用币的游戏。我认为先用后付不是坑人陷阱，但确实在悄悄弱化你花钱的即时痛感。它让消费者先拿实物再结账，试错成本几乎为零，不少人因此一口气拍下不同尺码或色号回家慢慢挑，反正未付钱就不心疼。可当付款痛感被延后，决策门槛一降再降，那些原本会被拦下的冲动订单成倍冒出来，月结时累积的待付额就成了不易察觉的隐形负担。这模式如今从线上购物车渗进了外卖、骑行等日常支付环节，无处不在。把它当临时试用通道可以，但每笔收货后立刻核一眼待付清单，别让后付悄悄变成负债。</x:v>
      </x:c>
    </x:row>
    <x:row r="162" ht="405" customHeight="1">
      <x:c r="A162" s="3" t="str">
        <x:v>P161</x:v>
      </x:c>
      <x:c r="B162" s="3" t="str">
        <x:v>地铁安检越来越细，城市安全与通勤效率如何兼顾？</x:v>
      </x:c>
      <x:c r="C162" s="9" t="n">
        <x:v>280</x:v>
      </x:c>
      <x:c r="D162" s="3" t="str">
        <x:v>安检突然变细，是不是以后上班都得提前半小时？倒也不用恐慌。我的核心判断很明确：城市安全与通勤效率能兼顾，但前提是站点管理别只发新规通知不加通道。你看最近有的城市全网安检细化，大客流站早晚高峰队伍排到出入口步梯，乘客多耗二十分钟，进站口挤满而车厢却还空着，这是典型流程与设施脱节。另一边，现行运营规范早就明确鼓励推广安检新技术、新产品，用模式升级换效率，不是死守人海战术。说白了，细查不靠堆人墙。具体提醒很实用：通勤族若避不开大站，早高峰尽量错开半小时出门，或留意站点临时引导。别让一道安检门，隔开了一座城本该顺畅的呼吸节奏。</x:v>
      </x:c>
      <x:c r="E162" s="3" t="str">
        <x:v>你多排20分钟队换来的安全，值得吗？地铁安检越来越细，城市安全和通勤效率能兼顾，但不能靠一刀切把所有人堵在站外干等。规定里早说了，鼓励用安检新技术和新模式，就像超市自助结账代替人工盘点，机器快了质量效率都能拉起来，不是光靠加人加杆子延长队伍。可有的城市全网细检后，早高峰进站排起长队，市民嘴上说理解安全必要，脚下却怨声载道，包要过机人也要扫，车厢空着人堵门口。有研究提到安检员看屏幕受干扰也会影响判断，盯屏像找茬游戏，旁边一乱就容易漏看，说明光细不够还得巧办法。真要兼顾，您出门前不妨手机刷下站点高峰提示，留十分钟余量别硬闯，也留意快检通道是否开着。安全是底线，但通勤的急脾气，总得有人顺着捋顺。</x:v>
      </x:c>
    </x:row>
    <x:row r="163" ht="405" customHeight="1">
      <x:c r="A163" s="3" t="str">
        <x:v>P162</x:v>
      </x:c>
      <x:c r="B163" s="3" t="str">
        <x:v>多国争建数据中心，电力与土地为何成为新筹码？</x:v>
      </x:c>
      <x:c r="C163" s="9" t="n">
        <x:v>700</x:v>
      </x:c>
      <x:c r="D163" s="3" t="str">
        <x:v>大家以为建数据中心就是堆服务器、抢显卡。去年还在聊显卡荒，今年画风骤变。多国疯狂争建算力的背后，真正的瓶颈既不是芯片也不是钱，而是你有没有一个能接入电网的变电站，和一块贴近骨干网络的地。这听起来反常识，却已是现实。
早说结论：电力容量与核心区土地，已经接棒硬件成为算力竞赛的新筹码；但这筹码不认价高者得，它死死绑着能耗合规、接电时序和周边社区的脸色。这不是短暂排队，是结构性换手。
为什么电突然比显卡金贵？因为AI训练推理的耗电曲线，远远陡过电网规划者的预期。在像北京、上海、广州这样的一线市场，楼房一年多能封顶，可要拿到合规用电指标，过能耗双控、绿电比例几道关，周期常被拉到建楼数倍。硬件采购已成可预测供应链，物理协调却无清晰答案。约束从订单簿转向变电站与审批桌。电的交付速度，直接决定算力上线速度。
那土地又怎么成了兵家必争？
因为低时延业务逼着机房贴着用户和骨干网，核心枢纽周边地块天然有限。更麻烦的是人：我们看到部分北美郡县，居民一反对工业机房占农田推高电费，地方就下了建设暂停令。企业面临取舍：挤进高等级节点忍严苛门槛，或奔偏远腹地自己发电。但偏远地工人短缺，成本立刻反弹。土地不再是便宜载体，它是审批博弈标的物，也绑着时延命脉。
当电和地双双卡住，行业留下的玩家会是谁？
现实在分化。头部厂商正把绿电和机房捆成零碳集群，用自备电源换时间；中小玩家拿不到指标只能滑向边缘。有人押注离网发电绕开电网排队，但环保与分区枷锁仍在，这法子并非万能钥匙。产业格局正被资源与审批重塑，而非单纯技术迭代。这种重新划线，让算力网投资周期彻底变调。
所以将来掂量一个国家的AI分量，别数它招标多少服务器。看它敢不敢顺畅给电、痛快给地。算力的疆域，终会刻在变电站和农田的边界上。</x:v>
      </x:c>
      <x:c r="E163" s="3" t="str">
        <x:v>建数据中心现在拼的不是芯片，是电和地。
多国抢着盖算力中心，不光中美在跑，到处都在圈地。为啥电和地成了谈判桌上的硬筹码？早些年大家愁买不到GPU，如今愁的是变电站接不上、地块批不下。芯片能造，电和地却不容易一夜变出来。
咱们先聊电这一侧。你可能会想，机房不就是一堆服务器吗？可它吃电像个小城镇。机房大楼差不多一年就能盖好，电要接进电网却得熬更久。国内一线城市得闯过能耗双控、绿电比例好几道监管关。电网增容速度，早就追不上算力暴涨的节奏。以前是下订单等送货，现在是找供电部门协调工期。一座机房吃电很猛，局部电网本来就紧，扩建变电站涉及线路审批，年头不短。这个时间差一拉开，项目往往干等着，资本再厚也变不出电。你看美国多地项目直接暂停，排队接电等好几年，就是这道坎。
那地呢？也不是随便租个仓库就能塞进服务器。你说找个偏远便宜地不行吗？算力得靠近用户才有低时延，好地就那些。算力的核心土地高度集中在少数枢纽和城区，中小玩家根本拿不到配套指标。能耗指标像一张门票，普通机房拿不到就接不住AI需求。没有指标，空地白给也没用。美国有些地方更直白，居民嫌数据中心占了农田和住家，地方政府直接发了暂停令。
这时候反差就出来了。电不够，大厂还能自己盖电厂救急。地不让用，却很难绕开。于是绿电直连的集群慢慢卷到了GW级规模，大资本把资源和电绑在一起，普通玩家常被挡在门外。这种错位让争抢变激烈，电可以离网自建，地却得落地。
落到普通人身上会怎样？普通机房没这实力，慢慢被挤到边缘。当云服务和一块地、一座变电站紧紧绑定，我们每次刷视频的背后，常常是被人争抢的电力和农田。以后算力成本里，电费和地价占比可能会悄悄爬升。我们用的云，多半建在别人的农田和电站上。算力越跑越快，电和地的筹码却越来越重。下次看到算力中心，你会先问它耗了哪的电、占了哪的地吗？</x:v>
      </x:c>
    </x:row>
    <x:row r="164" ht="405" customHeight="1">
      <x:c r="A164" s="3" t="str">
        <x:v>P163</x:v>
      </x:c>
      <x:c r="B164" s="3" t="str">
        <x:v>大额存单一单难求，抢着存钱真的更划算吗？</x:v>
      </x:c>
      <x:c r="C164" s="9" t="n">
        <x:v>450</x:v>
      </x:c>
      <x:c r="D164" s="3" t="str">
        <x:v>你抢到的三年期大额存单，利息可能比老家农商行定存少赚四千块。抢着存真更划算？未必，得看跟谁比。
大行存单利率其实不高。像中行一年期才一点一，五年期四大行最高也就一点六，还限量卖。可许多地方农商行三年定存能给到一点八五甚至一点九五。同样存二十万本金，三年下来利息差就超四千元。这钱够普通家庭半月菜金。存单虽保本，但抢到不等于赚到。起点刚降到二十万，更多人在抢，更显得紧俏。
为什么一单难求？银行重启大额存单，多是想把手里的钱锁住，缓解存款搬家压力，这不是利率要涨的信号。银行自己负债成本不高，限量发存单只是阶段性安排。你买到的存单虽说能转让，但提前支取只按活期算，真急用钱就亏了。另一边小行高息揽储，但长期产品正悄悄下架。大家一看稀缺就更抢，忘了回报平平。别看队列长，未必真划算。
对咱普通人，取舍很清楚。资金不超五十万，抢不到别焦虑；超了就得分散几家保存款保险。真想锁收益，先手机比价再出门，别被排队人群带节奏。如果钱长期不动，小行定存更实惠；随时可能用，存单流动性稍好但提前取亏。您想啊，钱放着不动的时间，最怕盲目跟风。
下次见额度告急，你是去排队，还是先问问家门口银行的挂牌价？</x:v>
      </x:c>
      <x:c r="E164" s="3" t="str">
        <x:v>明明利率只剩一点几，银行为什么还把大额存单藏起来卖？抢到手的那点利息，真能跑赢随便一家小银行吗？我的判断是，抢大额存单更多是被稀缺感带着走，它安全但绝不便宜，算总账未必比分散存中小银行更划算。
先看这一单难求的本质。银行限量发存单，是想把存款留在表里，不是利率要反弹。四大行五年期大额存单最高定价约百分之一点六，而约十家民营银行却在密集下架三年期、五年期定存。低息环境下，抢存更像帮银行锁钱，不是捡漏。
再拆关键取舍。存单属一般性存款，五十万内保本，但起购二十万，提前支取按活期算。部分农商行三年定存挂牌近1.9%，比大行同期限高出一截。虽新规允许转让，不等于随时有人接手，流动性成本暗藏。
对普通人来说，资金超五十万就得拆几家银行保底数。抢不到没必要焦虑，先问自己：这钱三五年确定不动吗？若可能提前取，活期利息会吃掉收益。
大额存单是安全垫，不是摇钱树。额度紧的时候，先核对自己存款保险覆盖和用钱节奏，再决定排不排队。</x:v>
      </x:c>
    </x:row>
    <x:row r="165" ht="405" customHeight="1">
      <x:c r="A165" s="3" t="str">
        <x:v>P164</x:v>
      </x:c>
      <x:c r="B165" s="3" t="str">
        <x:v>中年转行潮升温，降薪重新入行到底值不值？</x:v>
      </x:c>
      <x:c r="C165" s="9" t="n">
        <x:v>700</x:v>
      </x:c>
      <x:c r="D165" s="3" t="str">
        <x:v>你身边是不是也有35岁以上的朋友，突然舍得降薪去当实习生？明明原活儿还能干，为啥偏偏这时候重新入行？我觉得，这波中年转行潮里，值不值不看降了多少薪，只看你拿薪水换了什么。为什么现在这股风起来了？外部看，人工智能把很多中游岗位拆细，企业更喜欢招能直接上手还带跨领域视野的人，这就把只懂一条线的中年人推到墙角。政策端其实在兜底，像去年补贴性职业技能培训就超千万人次，说明国家也知道结构阵痛真实存在。但培训不等于保送，很多人还是主动选了降薪跳船。那降薪跳船，到底跳的是坑还是风口？薪水少一块，就得在别处找补回来。有人换的是AI叠加的新岗，薪资杠杆后面能翻倍数；有人只是逃离焦虑，进个完全陌生行业从零开始，那点工资差距只会越拉越大。这里有个反例要提醒：组织行为学里长期追踪研究能看因果，但样本常常偏白领，不能推导所有中年人都适用同一条公式。所以别听人说什么“降薪必逆袭”。其实判断标准很朴素——你转行后手里的本事，是不是比工资条更值钱？可话说回来，真转了的人，现在日子过得咋样？招聘侧数据看到，31岁及以上成熟人才流动占比已经过半，新一线成了他们落地的大本营。这说明现实里真有一批人靠技能叠加重塑了护城河，降薪只是短期账面。但边界也很清楚：如果你原有行业还没崩，只是嫌涨得慢，那降薪重入行纯属透支；只有当旧技能被趋势吃掉，才是换道的好时机。别忽略一个现实，重新入行意味着人脉和资历清零，前两年大概率要低头做人，心理账也得算进成本。所以中年转行不是励志故事，是一道算术题——用薪水买来的，必须是明天还能增值的本事，而不是一时胆量。</x:v>
      </x:c>
      <x:c r="E165" s="3" t="str">
        <x:v>每月少赚四千块，中年转行你肯吗？
值不值，得看你要什么。单为眼前工资，这买卖吃亏。为躲掉十年后的失业，可能走对。有人在原行业熬成了老油条，老板压价身体亮红灯，干脆降薪去新行喘口气；也有人折腾一圈发现新坑更深，钱还少了。所以两侧都得瞧，别光听鸡汤。
最近确实多人在动。招聘报告里，三十一岁朝上的成熟人才，在流动大盘里占了一半还多。是实实在在的换手。企业招人也不光看年纪轻，能不能把新工具叠上去用。像数字岗位，先占位置再图薪水。旧行业吸力弱了，新技能有溢价。原岗可能没裁员，但技能悄悄贬值，留下来也只是熬资历。他们把薪资砍一段，买的是不被淘汰的资格。用钱换敲门砖，算的是长远账。
那为啥中年人敢降薪换环境？其实他们原本饭碗挺稳。统计里城镇三十到五十九岁，失业率约百分之四，比平均线低。多数人不是被老板踢走，是自己在变天前找退路。家里上有老下有小，敢减薪跳槽，是因存款能烧两年。这账多数人闷头算过，不是冲动是精打细算后的挪窝。
不过降薪转行后，长远日子好否，真没准。长期跟踪的研究不多，难把收入和满意度因果说清。有人说转行后开心了，也有人越干越憋屈。国家年培训超千万人次，可学完能否赚回差价各人账本不同。培训补贴像扶手，但路得自己走。毕竟每个人底子不同，别人转行顺了，不代表你照抄就灵。新行业师傅不会手把手教，前半年像学徒工资矮一截。熬过前两年人脉重新长。
你要是真打算动，先想清楚降薪幅度。一两成的让步，家庭开销能否撑住。如果转去的有技术复利，本事越用越值钱，那少赚的算买保险。要是只嫌旧活累，换个地方照样累，钱还变少。所以别问值不值，先问自己旧本事还能吃几年。赌不赌，看你怕什么。</x:v>
      </x:c>
    </x:row>
    <x:row r="166" ht="405" customHeight="1">
      <x:c r="A166" s="3" t="str">
        <x:v>P165</x:v>
      </x:c>
      <x:c r="B166" s="3" t="str">
        <x:v>卫星互联网加速扩张，太空轨道会成为新争端吗？</x:v>
      </x:c>
      <x:c r="C166" s="9" t="n">
        <x:v>280</x:v>
      </x:c>
      <x:c r="D166" s="3" t="str">
        <x:v>太空轨道正变成看不见的拥挤停车场，抢位子的游戏已经悄然开局。我的核心判断很明确：卫星互联网大扩张，必然带来轨道资源争端，但眼下更像规则滞后的赛跑，而非直接对抗。
为什么这么说？国际频谱与轨道分配长期遵循先申报先占用，谁先部署大批卫星，谁就握紧了话语权。这逼着各方拼命发射，近地空间迅速变挤，可容纳位置越来越少。
更麻烦的是，卫星网络早已绑住民用和应急通信，依赖越深，断供风险越敏感。
所以别只盯着网速快慢。抬头看看天，轨道不是无限免费的公地，早占坑的国家正悄悄重写连接世界的规则。普通用户也该有点备份连接的意识。</x:v>
      </x:c>
      <x:c r="E166" s="3" t="str">
        <x:v>卫星互联网狂建，你家的网络可能卡在别国占轨上。太空轨道正成新争端，但国际规则暂压着火，老框架还没崩。咱们看占位逻辑。各国抢着在老条约里报备占坑。填张申请说我要这片天，别人就得给你腾地儿，条约逼着避干扰。先到先得让后来者吃亏，你想发卫星就得绕大弯，成本高还易撞，冲突种子埋下。再看天上实况。低轨挤得像早高峰地铁。谁手里有网，断别人信号就能当谈判筹码使，逼人让步。有国家一次递了超二十万颗星申请，圈地明显提速。提醒你，别把救灾军工这些关键通信全押外层空间单一网。刷剧掉线没事，命门得留后路。你用的太空上网服务底层也是这盘棋。轨道不是免费公地，先占先赢的玩法改起来难得等新规追上来。</x:v>
      </x:c>
    </x:row>
    <x:row r="167" ht="405" customHeight="1">
      <x:c r="A167" s="3" t="str">
        <x:v>P166</x:v>
      </x:c>
      <x:c r="B167" s="3" t="str">
        <x:v>财政支出更加侧重民生，居民消费意愿会跟着提升吗？</x:v>
      </x:c>
      <x:c r="C167" s="9" t="n">
        <x:v>450</x:v>
      </x:c>
      <x:c r="D167" s="3" t="str">
        <x:v>财政掏钱办免费幼教，宝妈却继续捂紧钱袋。民生支出加码，消费意愿会跟着涨吗？我的判断：能缓口气，但难撑起大反弹。财政正把资金从大项目往人身上挪，推免费学前、育儿补贴，替家庭垫了部分刚性支出，心能定。人不用总攒钱防孩子上学、养老，才敢在月底去吃顿火锅。消费意愿不像开关一按就亮，更像冻土化开，得一点点时劲。但关键取舍在这。研究看得清楚，教育支出和社保就业减贫明显，医疗卫生那块直接减轻焦虑的效果偏弱。钱花得准，才卸得下后顾之忧；花得散，就像洒水难润根。效率比总量更关键。落到普通人身上，你领到育儿补贴，孩子学费免了部分，月底突袭支出少了，去超市手脚变松。可要是工作不稳，补贴再甜也先存着。在县乡领到实惠，敢花的心就活了；城里没触到，钱包照样捂紧。担子卸多少，才敢花多少，这是实在账。所以别只看财政倾斜民生这响亮口号。得看钱是否真替你扛了看病养老风险。下次预算说民生涨了，你是去消费，还是继续攒防身？当补贴变底气，消费才自然醒，不然只是账面游戏。你自家那本账，比报告更能说明敢不敢花。</x:v>
      </x:c>
      <x:c r="E167" s="3" t="str">
        <x:v>财政工作会议连年强调民生保障，从育儿补贴到免费学前班都在铺开，可不少人还是攥着钱不敢花。这里有个反常识：财政钱流向民生，并不自动变成消费欲望，真正起作用的是这笔钱能不能替你扛住未来的不确定性，而不是账面多了多少亿。我的判断是，民生财政支出对消费意愿是托底，不是猛药。单纯扩规模，不如提效率。有学术研究跟踪多年数据发现，民生支出总量增加和效率提升都能明显降低居民主观贫困感，而且效率带来的改变比规模更大。换句话说，花对地方比花大钱更要紧。它主要走三条通道：充实收入、延长教育、改善健康。但要注意，医疗卫生支出在减贫上效果并不显著，说明贴上民生标签的钱效用参差。财政会议提到的育儿补贴和免费学前教育，正好戳中家庭现金流出痛点，让年轻人敢生敢养。落到普通人身上，社保和助学政策若兑现，才敢挪出存款去消费。若资金在层层流转中没了体感，钱包依然紧闭，所谓倾斜只是文件里的倾斜。所以别只盯报告里民生占比数字，看那笔钱是否填了你的预期风险。保障越具体，花钱越自然，这才是消费意愿真实的开关，也是财政该发的力。</x:v>
      </x:c>
    </x:row>
    <x:row r="168" ht="405" customHeight="1">
      <x:c r="A168" s="3" t="str">
        <x:v>P167</x:v>
      </x:c>
      <x:c r="B168" s="3" t="str">
        <x:v>企业用大模型筛查邮件，效率提升会牺牲员工隐私吗？</x:v>
      </x:c>
      <x:c r="C168" s="9" t="n">
        <x:v>280</x:v>
      </x:c>
      <x:c r="D168" s="3" t="str">
        <x:v>筛查邮件变快了员工隐私却没丢？企业用大模型查信，效率涨不必然卖你私生活。你刚写封私人吐槽邮件，公司机器瞬间读透，两边利益实在撞车。企业图省事少雇人多看信，这念头实在正常。有实验研究复盘，某些高效训练法本身压低记忆数据可能，模型吃算力小记数据浅，原本为省显卡顺带少背私料，反比笨重私训法更把隐私风挡住，泄露面自然就收窄不少。那平时落地咋办？先给信件脱敏，把邮件里姓名电话遮住再让模型筛，机器只瞅模式不瞅真人，人名地址变星号，模型照抓违规处速度也不降。相关法规划了最小必要线，只许必要业务碰邮件，不能借提速名头翻私聊底朝天。你明天发工作公邮，会猜它先罩匿名纱吗？</x:v>
      </x:c>
      <x:c r="E168" s="3" t="str">
        <x:v>企业用大模型自动筛查内部邮件，效率提升不必然牺牲员工隐私。近期从技术路线看，专门研究大模型微调中隐私、效用与效率权衡的论文发现，像低秩适配这类参数高效方法，在减少算力的同时，对训练数据记忆的抑制效果接近差分隐私训练，说明效率与隐私保护并非零和。在工程落地时，于模型调用前布置敏感实体识别与掩码，把邮件里的姓名、电话等替换成占位符，模型依旧能判出违规内容，个人身份却不被暴露。部署此类筛查的企业负有告知义务，须限定仅对工作账户与工作事务做分析；员工若见私人邮件遭抓取，完全有权质疑其正当性。真正的平衡之道在于用模型护流程安全，而不是拿员工隐私去换管理省事。</x:v>
      </x:c>
    </x:row>
    <x:row r="169" ht="405" customHeight="1">
      <x:c r="A169" s="3" t="str">
        <x:v>P168</x:v>
      </x:c>
      <x:c r="B169" s="3" t="str">
        <x:v>跨境电商规则趋严，小商家出海会更难吗？</x:v>
      </x:c>
      <x:c r="C169" s="9" t="n">
        <x:v>700</x:v>
      </x:c>
      <x:c r="D169" s="3" t="str">
        <x:v>你以为跨境电商新规全是在设卡？最近海关推广跨关区退货，表面帮小商家省运费，但要求企业有独立作业区、系统对接海关，这对小商家不是免费午餐，而是把隐性门槛摆上台面。我的判断很明确：规则趋严不会让小商家整体出局，但会逼退那些连产品认证都不齐的“裸奔党”。
为什么监管越来越细？跨境买卖链条长，从国内仓到海外消费者，中间过平台、物流、清关，数据一断就成盲区。退货如果跨关区乱退，海关没法盯。现在要求退货只能进指定监管场所，企业作业系统得向海关开放。这堵住了模糊地带，可小商家本来人手就紧、没独立功能区，突然要对接信息化，学习成本实实在在压过来。
那小商家该缩回去，还是硬着头皮顶上去？得算笔取舍账。合规不是交张表就完事，它是贯穿选品、报关、收结汇的内控流程。小额订单量虽小，单笔利润薄，恰恰是风险高发区，一旦货物因认证不全被扣，小本生意可能直接断流。反过来看，有些东南亚平台入门成本低，先在那儿练手，比一头扎进高门槛市场更稳当，至少能慢慢摸清报关节奏。
不过政策也不全是冷面孔。一些地方在建设孵化基地，提供开店、运营、合规指导的一站式服务，等于用公共力量摊薄你的起步成本，但这种托底并非处处都有，得主动找。同时跨关区退货全国推广后，退货路线不用原路绕远，物流选择反而灵活了。但前提始终是：你得过规范经营那道底线，不能指望别人替你扛所有风险。
所以小商家出海是更难还是更易，不看规则纸面厚薄，而看你是否肯用合规换一张长期船票。规则像筛子，漏掉的是不准备的人。只会铺货、不想接系统的人，路确实越走越窄；愿意借公共服务慢慢学的人，门其实没关死，只是门槛从体力活变成了细心活。</x:v>
      </x:c>
      <x:c r="E169" s="3" t="str">
        <x:v>小商家出海真被严规逼垮了？有人反倒借势活了。你昨晚还琢磨挂商品链接，今早看新闻就慌了神。说直白点，严是真严，但难不难看你站哪边。
先说松的那边，因果很简单。海关今年推了跨关区退货，这政策只管9610模式。啥是9610？算是零售出口集货小包。从4月1日起，走这模式的货能退到别的监管场。以前退件只能原关区，现在方便些。小商家发错尺码，货能退回来，不用全砸在海外。海外顾客怕买错，能退换反而添信任。小商家资金薄，退货运费原本吃掉利润，这下试错成本砍一块。但这便利不是白给，企业得系统对接海关，还得有独立作业区。你平时没账期没系统，那就享不到。若本就规范，反而少赔钱。这政策看起来是想帮正规军降损耗。
那紧的那边锁在哪？做小额B2C的卖家，恰是风险高发区。小额B2C算是小网店卖给老外个人。这类生意链条长，海关税务都盯你。因为单子小、抗风险弱，一旦认证不全，货被扣甚至销毁，小本生意就垮。产品缺安全标，到海外直接被扣。税务不合规，收款账户说冻就冻。平台也较真，账号环境乱就封。你若换IP太频，多店同环境就封号。全球监管都在收，合规义务比传统贸易重。大商家有专人跑合规，小商家更显吃力。你想赚洋钱，先得过合规这道坎。舒服赚钱的路被堵了，这是取舍。
现实里呢，有些地方搞孵化基地，帮零门槛入驻。基地里有人教开店运营，帮你对接资源。还有头部企业带小微的帮带机制，分享经验少绕路。可政策扶的是肯学的人。你要是图省事乱铺货，规则越细你越难。反过来，把数据接好、认证补齐，退货新政反成你的缓冲。新平台低门槛，给小白留了缝，但得自己学规则。小商家现实影响分两路，有人借势活，有人被洗走。
所以规则挑的也许是能力不是规模。你愿花半月对接系统，还是赌运气被封号？这道选择题，现在就得做。</x:v>
      </x:c>
    </x:row>
    <x:row r="170" ht="405" customHeight="1">
      <x:c r="A170" s="3" t="str">
        <x:v>P169</x:v>
      </x:c>
      <x:c r="B170" s="3" t="str">
        <x:v>储能项目扎堆上马，电池安全标准跟得上吗？</x:v>
      </x:c>
      <x:c r="C170" s="9" t="n">
        <x:v>450</x:v>
      </x:c>
      <x:c r="D170" s="3" t="str">
        <x:v>储能电站像超大充电宝一样在身边遍地开花，可今年全球已公开十多起电池起火爆炸。标准真兜得住吗？我的判断：框架刚搭起来，监管落地却慢了半拍。今年4月国家能源局才印发新型储能电站质量监督大纲，而此前全球事故已横跨多国电站与户用场景。产业扩张有多猛？一季度新型储能装机同比就涨了76%，独立储能更是翻了两倍以上。
为什么补不齐？标准从纸面到全链条管住，重心还在建设端。政策要求投运后做安全后评价，但评价导则仍在编制。已发布五十多项国标多是推荐性质，对飞速扩张的独立储能，强制约束不够硬。锂离子电池占现存储能八成以上，热失控风险让标准追赶更难。
这对普通人什么影响？火灾早不限偏远电站，户用、物流仓储都出过事。夏天用电高峰我们依赖储能撑电网，集装箱就放城市边缘，安全冗余直接关系社区。风险不是远方新闻，而是家门口的未知数。
标准不是护身符。项目狂奔时先算清周边安全账；等后评价真正常态化，储能才敢说让人安心。盲目上马不如稳妥迭代，这才是产业该有的节奏。</x:v>
      </x:c>
      <x:c r="E170" s="3" t="str">
        <x:v>电池标准跟得上扩产，火险却没断过。
储能项目真在猛建。到6月底，全国新型储能装机一点五三亿千瓦，比去年多六成。锂电占八成以上，多数项目压在一种技术上。项目跑在规则前头不稀奇。上半年投资又涨七成多，新项目按月往外冒。
那标准管不管用？今年四月国家能源局发了质量监督大纲，新建站从设计到并网要过关，文件现行有效，就像给电站办出生证。还出了体系指南，把规划运维等八个领域圈进来，框架算立起了。但安全评价导则还在编写，投运后定期检查没全铺开，像体检手册没发到手。
可这规矩只罩住建设段。电站转起来后，安全后评价才刚在别的文件提，老站点日常巡检靠厂子自己上心。新标准也难覆盖钠离子等示范技术，新技术跟进总差半拍。纸面标准从发文到现场执行要熬时间，建设方赶着交差。
你家附近可能摆集装箱电池房，平时嗡嗡响别当没听见，它离你车位没几米。真出事救火比普通火情棘手，消防得专训。标准替你兜底，但年深日久老化靠定期查，不等于零风险。我们享绿电便宜，也得盯紧附近储能站。
等标准跑赢事故，才敢把电站建到楼底下。</x:v>
      </x:c>
    </x:row>
    <x:row r="171" ht="405" customHeight="1">
      <x:c r="A171" s="3" t="str">
        <x:v>P170</x:v>
      </x:c>
      <x:c r="B171" s="3" t="str">
        <x:v>会员制商店加速扩张，便宜背后是否藏着消费门槛？</x:v>
      </x:c>
      <x:c r="C171" s="9" t="n">
        <x:v>280</x:v>
      </x:c>
      <x:c r="D171" s="3" t="str">
        <x:v>你发现没，家门口会员制商超一家接一家开，大宗包装看着便宜，可这便宜背后确实横着隐形门槛。
说白了，它先用付费卡把人拦在门口，本质不是随便逛的卖场，而是给高频囤货用户的俱乐部。
最直观的门槛就是年费，哪怕只想去买一桶油，也得先办卡，偶尔消费摊下来反而更贵。
再有，返利和专属价看似划算，但往往设了消费门槛，买不够数回不了本，更像绑住老顾客的绳。
这两年门店扩张明显加快，但急速铺开时品控和履约失误的投诉也没断过。
所以办卡前，务必拿自己半年购物频率对照，别被开业抽奖人潮忽悠着扫码付费。
记住，会员价前提是你先成了会员，省不省钱，得看你的购物车够不够重。</x:v>
      </x:c>
      <x:c r="E171" s="3" t="str">
        <x:v>你拎着购物车到店门口，却被拦下：先付年费才能进。
会员店这两年加速扩张，里头大包装确实单价低，看起来比普通超市划算不少。但便宜背后藏着硬门槛：想进门先交两三百块年费。这笔钱不算货款，只是通行证，不是逛了就能省。很多人冲着低价去，结果被卡在门口。
先说这笔年费。它不像菜市场免费进，先掏钱才能摸货架，两三百块说多不多说少不少。你说就买一桶油，也得先办卡。
再说退卡。有的店写了规矩，退了会员费半年内不让你再办，轻轻把人拴住。你想立马回头？难。
这类仓储店从几年前的三十多家开到如今六十多家，五年翻了一倍，扩张真猛。
你要是只图偶尔去捡漏，卡费可能比省下的多。先算清每周采购量，全家一周只买百来块东西，那卡就别办，不然反而亏。</x:v>
      </x:c>
    </x:row>
    <x:row r="172" ht="405" customHeight="1">
      <x:c r="A172" s="3" t="str">
        <x:v>P171</x:v>
      </x:c>
      <x:c r="B172" s="3" t="str">
        <x:v>隔代育儿意见冲突，谁有孩子日常教育的决定权？</x:v>
      </x:c>
      <x:c r="C172" s="9" t="n">
        <x:v>280</x:v>
      </x:c>
      <x:c r="D172" s="3" t="str">
        <x:v>隔代育儿吵起来，到底谁有孩子日常教育的决定权？答案很直接：法定决定权在父母手里，不是天天带的爷爷奶奶。根据家庭教育促进法，未成年人的父母或其他监护人负责实施家庭教育，这是主体责任。老人受委托帮忙照料，权限只是生活照护和配合执行，不能单方定孩子怎么教、学什么。即便全家老小都靠祖辈带，法律上的教育决定权也没转移。那冲突了怎么办？父母不能当甩手掌柜，如果完全放手让老人全权定规矩，一旦影响孩子成长，司法机关可以发家庭教育指导令来纠正。所以老人可提建议，但最后拍板的是父母；父母也得真正担起责任，别把教育全推给上一代。</x:v>
      </x:c>
      <x:c r="E172" s="3" t="str">
        <x:v>爷爷奶奶带娃却说了不算，孩子日常教育的这个决定权到底在谁手上？答案其实很直接：法定在父母，不在带人多的老人手里。家庭教育促进法写明白，父母或者其他监护人是家庭教育责任主体，也是孩子第一任老师，得对成长拿主意。老人受委托照料孩子，只是搭个手帮个忙，并没有自动接过日常教育的决定权，更不是接替了监护权。所以两边观念杠上的时候，平时穿衣吃饭这些小事可商量，但报班选校这类大事得由爹妈拍板。要是长辈硬按自己主意来，父母有权纠正，这是法定边界。现实生活中很多双职工家庭老人天天带娃，这是眼前事实，但搭手帮忙不等于能替娃定方向。别为面子硬顶牛，最后乱的是娃的学习节奏。下次老人想改作业习惯，先问爸妈一句好，比闷头硬教更顺心。</x:v>
      </x:c>
    </x:row>
    <x:row r="173" ht="405" customHeight="1">
      <x:c r="A173" s="3" t="str">
        <x:v>P172</x:v>
      </x:c>
      <x:c r="B173" s="3" t="str">
        <x:v>保险收益预期下行，现在锁定长期回报靠谱吗？</x:v>
      </x:c>
      <x:c r="C173" s="9" t="n">
        <x:v>450</x:v>
      </x:c>
      <x:c r="D173" s="3" t="str">
        <x:v>你以为现在抢一份年金险，就把未来几十年的高利率锁进了保险箱？别天真，只有白纸黑字写进合同的确定利益才算数，那些分红演示的漂亮数字，真实兑现可能连一半都够不着。我给个直截了当的判断：保险收益预期下行时，想靠保单锁长期回报，只该信合同里固定的那串数字，把演示当保证就是赌博。普通型人身保险在签单时保费和保单利益就已经确定，这是规则摆着的底。而分红那块儿，公开数据显示前阵行业平均分红实现率大约只有55%，画的大饼常缩水。眼下一些固收增额寿把2.0%预定利率直接写进合同，恰恰说明确定部分才靠得住。接下来的取舍很现实。保险公司自己在低利率环境也怕利差损，更乐意推分红险把投资波动转嫁给你。你选固定利益，等于放弃上行可能，换一个写死的数；选分红，就得容忍受实现率低迷拖累。没有两头甜的锁。普通人最实在的做法，是买前翻合同末尾的现金价值表，那列逐年数目才是真到手的钱。这笔钱得是十年八年内用不上的闲钱，早期退保多半吃亏。别被高档演示带偏节奏。锁定回报不是锁住财富增值，而是锁住一条不亏的底线。合同外的话，全当广告听最稳当。</x:v>
      </x:c>
      <x:c r="E173" s="3" t="str">
        <x:v>现在锁寿险长期回报，固收确定但收益砍半，分红却可能落空。说靠谱，是增额寿合同写死2.0%预定利率，现金价值百分百确定；说不靠谱，是分红险去年行业平均实现率仅55%，演示再美也难兑现。为什么这么分裂？你想，保险公司利润过去主要靠利差，低利率下投资端承压。但监管规定普通型人身保险签发时利益就定死，公司必须自扛。你选固收增额寿，等于把降息风险全转给保险公司；选分红险，则和它共担冷暖，实现率看天吃饭。有个细节，2022年样本公司保单价值释放曾为负，险企运转成本也不低。再看普通型预定利率研究值止跌回升到1.93%，说明如今锁的利率不高，未来若反弹，早锁死反成机会成本。对普通人，现在锁固收增额寿，合同长期内部回报约1.99%，比三年前3.5%产品少拿几十万。你说这收益低不低？确实低，但任市场降息合同数字不变，睡得着。钱短期要用的，硬锁反吃亏，趸交最快四年才回本。所以别问锁不锁长期回报，先问这笔钱能否十年不动。能接受低息但确定，就挑写进合同的；想要高点预期，得看清分红实现率波动。锁定本身不是陷阱，选错账户才是坑吗？</x:v>
      </x:c>
    </x:row>
    <x:row r="174" ht="405" customHeight="1">
      <x:c r="A174" s="3" t="str">
        <x:v>P173</x:v>
      </x:c>
      <x:c r="B174" s="3" t="str">
        <x:v>公共充电设备暗藏窃密风险，出门充电该注意什么？</x:v>
      </x:c>
      <x:c r="C174" s="9" t="n">
        <x:v>450</x:v>
      </x:c>
      <x:c r="D174" s="3" t="str">
        <x:v>手机没电借公共充电口，可能被洗空银行卡，也可能虚惊。这风险多国机构提醒过，但公开真案例极少。出门充电该注意啥？别慌也别马虎。
先说问题判断。公共USB窃密外号果汁劫持，美国密歇根州总检察长曾发文提醒这类攻击，也有安全媒体统计十余年无确认案件。核心结论很清楚：技术上有门路，生活里极少见。它趁手机和端口握手时顺带读文件，听着吓人，但骗子更爱蹭 wifi 骗密码。国家这几年也要求强化充电信息安全，说明预防不是瞎紧张。公共桩不是处处陷阱，但预防没错。
关键机制在哪？USB线里既走电也走数据。恶意端口扮成充电器，手机一连就试着读内容。你屏上若弹信任电脑，点错就开门，不点多数拦着。那怎么选？贪方便用公共口，得赌运气；求安心就自带能源，物理切断数据线。正规桩虽归物业管，也别瞌睡时充。
普通人影响直白得很。花几十块买个充电宝，陌生口尽量绕开。通勤族备个轻便的，比找桩省心。用插头转接自家线，同样只供电不传文件。地铁站商场口子多，但自家宝随揣随充。买充电头挑有3C标的，几块钱就挡住风险。习惯比技术更护身。
所以别见口就插，也别年年恐慌。下次电量见底，你插陌生USB还是摸包里宝？</x:v>
      </x:c>
      <x:c r="E174" s="3" t="str">
        <x:v>你手机只剩3%电量，高铁站墙上的公共USB口闪着绿灯。陌生人递来根线说免费充，你敢插吗？这场景里的窃密恐慌叫“果汁劫持”。我的判断很明确：它作为技术威胁被官方提醒了十多年，但真正发生在路人身上的确凿案例，公开记录里几乎找不到。美国密歇根州总检察长曾专文警告这种充电站扒数据的风险，可作为反差，有安全媒体梳理过，自相关概念提出以来野外零案发。
为什么原理吓人却难到手？USB接口天生电力数据同线传输，四根引脚里两根供电、两根通信用。坏人把端口改成伪装充电器，就能借数据线偷相册或塞木马。但现代手机连未知设备必弹“信任此电脑”，不点就隔离；国内充电桩国标也在紧抓过流保护和防火，没给数据乱跑留方便。换句话说，想中招你得忽略系统弹窗还用怪异线缆。
普通人没必要赌概率。最稳的是自带充电宝，电从自己兜里出。真要靠公共口救急，花十几块买根只通电、砍掉数据针脚的充电专线，物理阻断握手。记住一条：出门可以借电，别借出数据通道，这几克重量的线就是你的边界。</x:v>
      </x:c>
    </x:row>
    <x:row r="175" ht="405" customHeight="1">
      <x:c r="A175" s="3" t="str">
        <x:v>P174</x:v>
      </x:c>
      <x:c r="B175" s="3" t="str">
        <x:v>家庭囤积常用药，安全感会不会变成浪费和风险？</x:v>
      </x:c>
      <x:c r="C175" s="9" t="n">
        <x:v>700</x:v>
      </x:c>
      <x:c r="D175" s="3" t="str">
        <x:v>你囤的常用药，正变成浪费和误服风险。拉开药箱看看，灰扑扑的盒堆成小山。囤药求安心没错，但过了量安心就成包袱。想想上次感冒，你是不是顺手多买几盒？那时候心里慌，觉得不多备点不踏实。前阵子网上有视频，整盒没拆封退烧药直接丢垃圾桶。那时候怕买不到，很多人一晚上下单十几盒。邻居囤你也囤，药箱眨眼塞满。等高峰过去，药在柜子里睡大觉，过期前没动几回。业内叫非理性备药，到期即弃真浪费。有白皮书算过，全国一年过期药约一点五万吨。这海量浪费，就是囤药安全感的直接代价。你想送人怕嫌弃，扔了肉疼，不扔碍事，这就是真实处境。你也许盘算，剩药卖药店回点血？这念头得掐了，个人卖药真的违法。法律讲明白，卖药得有经营许可资质，咱没证转卖就踩红线。再看家中药箱，瓶子盒子堆老高。药怕潮也怕晒，卫生间厨房一放，成分悄悄变。药盒印着存阴凉处，可阳台正晒着太阳，温度一高药效说不定打对折。老人眼神花，小孩好奇，容易拿错药。治病的变伤身，这风险不划算。那怎么办？药毕竟特殊，算有害生活垃圾，随便丢会污染水土。有些城市小区放了专用回收箱，集中交上去比乱丢强。清药时把过期药拆包分开，投有害垃圾点。咱们理性点，只备该备的。退烧止痛止泻，每样一小盒顶够。长期慢性病药严格按医生吩咐来。一家三口常用药备三五天量就成。每隔半年清一次，临期优先用掉它。买时瞄眼保质期，快过期先吃完别补货。写张清单贴门后，哪种药啥时用写清。药不是护身符，堆得多反而遮了眼光。说到底，药是救急不是存钱。真正的安全感来自清楚家里有什么能用。当药箱成了心理安慰，你敢不敢只留必需的？那份虚假的充实感，真抵不过实实在在的浪费和风险。</x:v>
      </x:c>
      <x:c r="E175" s="3" t="str">
        <x:v>前阵子网上有个画面让不少人心里一紧：成盒没拆封的退烧药直接被丢进垃圾桶。当初大家彻夜排队、全网抢药，图的是一份“手里有药心不慌”的踏实。可短短几个月，这些药就从护身符变成了累赘。说直白点，家庭药箱一旦塞过头，安全感就会拐个弯，变成实打实的浪费和隐患。当然，凡事不能走极端，家里完全空白也不行，半夜孩子发烧找不到药才是真煎熬。
为什么囤着囤着就糟蹋了？药品天生带保质期，可生病这事儿没准点。政策刚优化那会儿，怕买不到就成打往家搬，等流行高峰退去，绝大多数药连包装都没破。更尴尬的是出路问题：剩余药想转卖给药店或邻居，个人根本没有药品经营许可，真倒手了反而涉嫌违法。等放到过期，它们也不是普通生活垃圾，按规定属于有害废物，得专门回收，可眼下许多城市点位还稀稀拉拉，只能囤着占地方。
那是不是只买一盒感冒药就够？取舍的学问在分类。高血压糖尿病这些长期药必须留足，退烧止痛备一小盒应急即可，千万别照着药房架子抄。另一个常被忽视的角度是存放本身。药片怕热怕潮，很多人顺手塞进浴室柜，湿度一上来有效成分悄悄降解，表面没坏其实已打折。这算不算浪费？算。这种隐形损耗比直接扔掉更可惜，它悄悄占了钱和空间还误导你。你以为省了复诊钱，真到用时却发现压不住症状，又得重新买。
有人反驳说“过期不久吃了也没事”，这话藏着不确定性。药品过期后有的只是效力减弱，有的却分解出刺激物，普通人手里没有检测条件，根本分不清哪瓶安全。尤其家里长辈同时吃几种药，万一拿错过期款，风险不是开玩笑。所以一条朴素边界：药箱里任何药如果两年内你都没碰过，它大概率是囤多了。别拿身体去试那点侥幸。
真正踏实的感觉，不是抽屉被药盒塞满，而是你清楚每盒药什么时候开的、哪天该扔。下次促销又想成组搬时，先拉开自家药箱看一眼吧。</x:v>
      </x:c>
    </x:row>
    <x:row r="176" ht="405" customHeight="1">
      <x:c r="A176" s="3" t="str">
        <x:v>P175</x:v>
      </x:c>
      <x:c r="B176" s="3" t="str">
        <x:v>陪诊服务悄然走红，是补上照护缺口还是制造依赖？</x:v>
      </x:c>
      <x:c r="C176" s="9" t="n">
        <x:v>280</x:v>
      </x:c>
      <x:c r="D176" s="3" t="str">
        <x:v>陪诊服务悄然走红，它真正补上的，是老龄化社会里子女分身乏术时留下的照护缺口，而不是制造一群离不开旁人的依赖者。走进医院大厅，那些步履缓慢、视力模糊的老人，面对自助机不知点哪一栏，听到电子叫号心里发慌。陪诊师陪着挂号、问诊、取药，化解的不只是流程难题，更是那种被时代甩下、独自面对白墙的孤独。这类助医陪伴的需求，近年来在多个城市明显升温。值得留意的是，部分城市已出台规范，要求陪诊师通过培训考核、亮明身份牌，服务内容和收费也要明码标价，推动行业走上正轨。如果您或家人想尝试，先确认对方是否持证挂靠正规机构，别把就医的选择权与沟通权全交出去。</x:v>
      </x:c>
      <x:c r="E176" s="3" t="str">
        <x:v>你妈一个人去医院迷路，花钱请人陪算补缺口还是养依赖？
它既补了照护缺口，也藏着制造依赖的风险，分寸就在家人配不配合。
您仔细想想，老人独自看病，儿女在外地，挂号机不会用，科室找不到。陪诊师搀着走完流程，帮着问医生、拿药、取报告，老人像有了自家人陪着，心里踏实了，这头缺口就补上了。不少独居老人就缺这份陪伴温暖。
但反过来看，如果子女周末明明有空，却次次点个陪诊单了事。老人习惯了外人陪，跟儿女聊病情的话越来越少，日常照顾也被挪走，这就成了依赖。
现在陪诊时薪大概五十到一百块，花钱前得想清。
找陪诊前，您得先问清他受过基础培训没，这步省不得。别把看病沟通全甩给陌生人，家人该出的力还是得自己出。</x:v>
      </x:c>
    </x:row>
    <x:row r="177" ht="405" customHeight="1">
      <x:c r="A177" s="3" t="str">
        <x:v>P176</x:v>
      </x:c>
      <x:c r="B177" s="3" t="str">
        <x:v>直播间低价承诺退潮，消费者会不会花得更多？</x:v>
      </x:c>
      <x:c r="C177" s="9" t="n">
        <x:v>700</x:v>
      </x:c>
      <x:c r="D177" s="3" t="str">
        <x:v>直播间里那句“全网最低价”正在消失，但你以为自己就会花得更多吗？未必。低价承诺退潮，不代表账单必然膨胀，真正决定你支出的，是套路减少和冲动增加之间的拉锯。以前平台用最低价当鱼饵，钩上挂着满减规则和限时焦虑，现在这根线断了，鱼会不会自己游进更贵的网，得看你怎么划水。毕竟买东西不是竞价，是交换。
为什么平台不再死磕最低价？新规落地，平台不能再强制商家搞全网最低价，也不再能暗里要求别家不许更便宜。这背后是监管把定价权交还市场。过去那种明喊低价、暗施压的玩法被纠偏，商家不用为了流量自砍胳膊，可以慢慢把品质提上来。商家定价权回归，表面少了呐喊，底价反而可能更实在。可平台流量分配还没完全透明，价格形成仍有惯性。
那消费者是不是亏了？别急。以前的最低价承诺，常伴着满减迷宫和假降价，你以为捡漏，其实被套路拴住。现在承诺少了，虚高标的价或许松动，但货不对板的坑还在，得自己比价。有人怀念喊价主播，觉得少了砍价乐趣，但算总账，少被情绪带着跑反而省心。承诺本是信任代餐，没了它，你得更信任自己的判断。这一层边界就说到这，不重复。
回到钱袋子，直播间互动让人容易冲动，东西买多了总支出自然涨；可另一方面，大家更追求质价比，一两件好货比一堆廉价次品更省钱。所以同样三百块，过去可能买回一堆闲置，现在或许买件常穿的。行为机制是这样：即时反馈催生购买欲，但信息透明后，人们比价更冷静。不确定在于，不同品类差异大，体验型商品仍易冲动，搜索型商品则容易比出低价。钱包厚度不全由标价决定，而是由需要和闲置的比例决定。
下次进直播间，先关掉声音看标价，再想想家里是不是真缺它。低价承诺退了，清醒的买家反而能花得更少。别被“退潮”吓到，海里的鱼不一定都贵，看你撒什么网。</x:v>
      </x:c>
      <x:c r="E177" s="3" t="str">
        <x:v>你刚划开直播间，主播没喊全网最低。你暗想更贵？不一定，有人多花有人省。
新规落地，平台不能硬逼商家报最低价。二月施行的办法，四月施行的价格规则，都把强制低价禁了。这么一来，牌价可能慢慢涨回一点。以前主播拿最低价当饵，现在饵没了，价签自己说话。厂子不急着贴钱，促销戏法少了。靠低价甩货的商家会退场，货不对板的劣品少了，你更难撞见假货。办法要求首问负责，东西出问题先赔你，退换也比以前顺。商家不用被逼砍价，能把心思放质量上。你买到的未必便宜，但更少踩雷。
那是不是就该多花钱？先别急。直播间实时互动气氛热，让人脑子一热就下单，学术上叫情境唤起。主播再喊家人，你也会先想家里缺不缺。如今低价承诺退了，不买就亏的紧逼感弱了，你反而冷静点。少了冲动单，总账单可能更小。以前主播喊三二一你秒拍，现在没破价，你能多瞅详情，删掉鸡肋。没红字倒计时逼你，还省了退货运费。很多人原来囤用不上的便宜货，现在没哄抢劲，开支反倒匀了。
可是冷静就能少花？也不一定。过去平台暗里施压，不许别家更便宜，现在被纠偏，商家定价自由些。你认准某主播不看别处，可能接受稍高价；但很多人开始比价，追求质价比。线下线上一比，谁划算买谁。同事用比价工具，哪儿低去哪儿。之前大主播和平台为底价闹过矛盾，如今规则明了，暗地较劲没停。小黄车点开别光看划价，拉详情比历史价。花钱多少，是你手握遥控器。风往哪吹，你按自己需求停。
所以低价承诺退潮，总支出未必涨。你下次进直播间，先问自己：这东西我真心要吗？还是只想抢个所谓最低价？这阵风刮完，咱们买东西得更清醒。手指要点付款前，停两秒：我是真缺它，还是怕错过那个价？</x:v>
      </x:c>
    </x:row>
    <x:row r="178" ht="405" customHeight="1">
      <x:c r="A178" s="3" t="str">
        <x:v>P177</x:v>
      </x:c>
      <x:c r="B178" s="3" t="str">
        <x:v>副业培训广告泛滥，年轻人是在增收还是交学费？</x:v>
      </x:c>
      <x:c r="C178" s="9" t="n">
        <x:v>280</x:v>
      </x:c>
      <x:c r="D178" s="3" t="str">
        <x:v>副业培训广告铺天盖地，许多年轻人满怀期待点进去，多数不是在增收，而是在给套路交学费。近期消费投诉统计显示，借AI、短视频带货等概念的技能培训已成维权重灾区，平均涉诉金额超七千元；不少机构以免费试听为饵，用先学后付掩盖贷款本质，课程注水后退费无门，承诺的接单也常落空。同时，主流平台上半年严抓审核，明文禁止“轻松月入”类保证收益话术，严禁AI伪造专家背书，要求AI素材标注，这正好反证此前满屏的赚钱承诺多不真实。遇到宣称“包赚包过”的副业课，请先视作消费陷阱守住钱袋，签约前看清退款条款与合同主体，保留好付款凭证。顺带提一句，那些精致名师头像可能是AI生成，别被封面骗了。</x:v>
      </x:c>
      <x:c r="E178" s="3" t="str">
        <x:v>刷副业课想增收，却先交了学费？年轻人刷这些广告，多数在交学费而非真赚钱。
今年一季度，技能培训投诉成了维权重灾区，平均涉诉超七千块。有些课借AI名义虚假宣传，用“先学后付”当幌子，实际是贷款，课程缩水，退费遭拒。你攒点钱不易，看见晒收益就报名，最后课越上越水。钱交得冤。
再看平台侧，规则明显收紧。保证收益话术已禁，连“月入三万”都不敢写，普通人想稳增收有多难？广告改说分享经验，但拉你报名的心没变。
去年平台拦违规素材超百亿条，关停账户超四百万个，培训类不少。
真要报名，先问清是不是贷款合同。卖课比教赚钱还多，咱先护钱包再想副业。</x:v>
      </x:c>
    </x:row>
    <x:row r="179" ht="405" customHeight="1">
      <x:c r="A179" s="3" t="str">
        <x:v>P178</x:v>
      </x:c>
      <x:c r="B179" s="3" t="str">
        <x:v>家庭囤积常用药，安全感会不会变成浪费和风险？</x:v>
      </x:c>
      <x:c r="C179" s="9" t="n">
        <x:v>280</x:v>
      </x:c>
      <x:c r="D179" s="3" t="str">
        <x:v>打开自家药柜看看，里面塞满常用药，真能换来那份心安吗？说实在的，那种‘手里有药心不慌’的踏实感，多半会悄悄滑向浪费和隐藏的风险。药品终归都有严格的保质期，很多家庭当初跟风囤下的感冒药退烧药，直到放过期也没吃上几回，最后只能整盒闲置在角落。更关键的是，个人想把剩余药品转卖出去涉嫌违法，而随手把过期药扔进普通垃圾桶，又会让有害成分慢慢渗进土壤和地下水。之前防疫政策调整前后，就有人把成批未拆封的退烧药直接丢进垃圾桶，看着实在心疼。真想留点药防身，先翻出家里抽屉已有的好好盘点一下，只补最用得着的一两种，放阴凉干燥处密封好，过期了记得归到有害垃圾里。</x:v>
      </x:c>
      <x:c r="E179" s="3" t="str">
        <x:v>你家囤的退烧药，可能没拆封就扔了。家里备点常用药是能换份安心，但囤过头就会变成浪费和风险。防疫优化初期一盒难求，后来好多家庭冷落它们。买回来往柜里一放，没生病根本想不起用。过阵子保质期过了，只能扔掉。药盒占着抽屉，过期前你也没瞄一眼。这花出去的钱算是打了水漂，地方还被占着，纯属浪费。你想转卖给药店？那不行，个人卖药不合法，算违法的。过期药得专门按有害垃圾处理，随手丢可是隐患。万一混进普通生活垃圾，小孩碰着多不妥。小区里有回收箱就顺手投进去，别偷懒乱扔。所以别信囤着才保险，那多余药是包袱。下次买药只留三四样常用的，少囤些。清掉那些用不上的，家净了，人也就踏实了。</x:v>
      </x:c>
    </x:row>
    <x:row r="180" ht="405" customHeight="1">
      <x:c r="A180" s="3" t="str">
        <x:v>P179</x:v>
      </x:c>
      <x:c r="B180" s="3" t="str">
        <x:v>无密码登录加速普及，账户真的从此更安全吗？</x:v>
      </x:c>
      <x:c r="C180" s="9" t="n">
        <x:v>280</x:v>
      </x:c>
      <x:c r="D180" s="3" t="str">
        <x:v>无密码登录确实让普通账户更安全了，但别以为从此万事大吉。基于密码钥匙的登录大幅降低了钓鱼和泄露风险，但它只堵住了最普遍的攻击入口，并没消灭所有潜在威胁。凭什么说更安全？首先，密码钥匙的私钥始终只留在你个人设备里，远程攻击者既偷不到也猜不着，传统密码那种撞库和服务器泄露问题彻底失效。再者，现行认证标准已明确允许同步型钥匙达到较高安全等级，这让大规模普及有了合规基础。不过要注意，现在攻击者正更多转向窃取登录后的会话令牌，这不在密码钥匙防护内。最后提醒：万一手机电脑全丢又没设备用恢复方式，账户可能锁死或回退到弱验证。提前绑定备用设备、牢记恢复码才是真安心。</x:v>
      </x:c>
      <x:c r="E180" s="3" t="str">
        <x:v>省掉记密码的麻烦却换来设备全丢就锁死，无密码登录加速普及，账户真从此更安全？答案得看两边。你按指纹或刷脸认完，手机里那串私钥替你签字，远程只收到一个验过信号，原始密码根本不会往外跑，钓鱼短信链接再真也骗不走半点凭据，这比记密码再加收验证码稳当不少。可一旦手机落出租车、家里电脑又进水泡了，云里同步的密钥也得靠老设备批准，你直接被关门外，最后只能走邮箱找回、答密保证明你是你，老漏洞并没彻底走开。其实早先短信验证码那类多因素，黑客摆个假登录页在中间截胡就绕开，说明只换认证形态不顶用。所以看到系统弹无密码开通，别顺手点完就乐，先问自己明早只剩一张手机卡怎么拿回账号，想清楚这个再睡那才叫真踏实。</x:v>
      </x:c>
    </x:row>
    <x:row r="181" ht="405" customHeight="1">
      <x:c r="A181" s="3" t="str">
        <x:v>P180</x:v>
      </x:c>
      <x:c r="B181" s="3" t="str">
        <x:v>废旧光伏板迎来退役潮，绿色能源会留下新污染吗？</x:v>
      </x:c>
      <x:c r="C181" s="9" t="n">
        <x:v>450</x:v>
      </x:c>
      <x:c r="D181" s="3" t="str">
        <x:v>你踩梯子拆旧板，绿电竟留毒尾巴？手心沾了灰，墙角还堆三块板。你正盘算翻新瓦顶，旧板没处去。早年装的板子正到期，觉着太阳能干净，板子老却变垃圾。你我家屋顶那块，终有一天要下岗。旧板不是普通垃圾，退役潮真来了。污不污染看回收。旧板含些有害金属，乱扔会渗进土里。板子退役高峰还没到顶，但量在涨，专家估到2030年累计约45万吨。
今年3月生态部新标准上路，它管住拆板收板，防漏防污。正规厂得先卸铝框再碎玻璃，废水废气集中管住，不能乱排。正规收板得一步步来，不能图快。可眼下不少厂只挑玻璃铝铜卖，电池片直接烧掉，细料飞进空气。这就有个取舍：彻底提纯能收回好料但成本高，随便埋了雨一淋毒金属漏出来。板子本身不算脏，处理端才是漏污的口。咱们得看清这个局。
那跟咱们有啥关系？以后你换屋顶光伏，别当破烂贱卖。打当地固废电话，约车拉到正规点。旧板若卖小贩，可能就被扔荒坡。找错路子就白干。国家也画了线，到27年底综合利用25万吨，想把板子引回正路。玻璃金属回炉，材料转一圈变新货，绿电不欠环境账。
绿电干不干净，得看末尾收尾这道工序。咱把旧板交对地方，光才算没脏了土。绿色能源不是生来净，是前后都有人管。</x:v>
      </x:c>
      <x:c r="E181" s="3" t="str">
        <x:v>屋顶那块默默发电的太阳能板，早晚会变成一块没人要的废玻璃。但说绿色能源这就埋下新污染，结论下得有点早。光伏板退役潮确实正在逼近，但只要我们守住回收的规矩，它未必成为环境欠账。先看潮是不是真来了。国内预计到2030年，累计退役组件大约45.7万吨，从2023年起每年往上叠加。这不是耸人听闻，早期装上的板子寿命到了，批量报废只是时间问题。那污染会不会跟着来？关键在末端怎么处理。今年3月，废光伏设备回收处理污染控制技术规范已经正式实施，把拆卸、运输、贮存到处理的污染控制钉死了。只要进正规渠道，玻璃、铝、铜能回来，有害物料被管住。难点是小散乱收荒匠可能图省事直接烧或埋，那样才会有渗重金属的风险。对普通人来说，这事儿不遥远。你小区或周边要是建了光伏，报废时别当普通垃圾扔给流动回收佬。认准有资质的回收点，就是帮绿色能源闭环。政策目标里，到2027年组件综合利用量要累计到25万吨，说明正规能力在长起来。绿色电是干净的，但干净不等于自动干净，废板子的归宿得有人管到底。</x:v>
      </x:c>
    </x:row>
    <x:row r="182" ht="405" customHeight="1">
      <x:c r="A182" s="3" t="str">
        <x:v>P181</x:v>
      </x:c>
      <x:c r="B182" s="3" t="str">
        <x:v>上市公司回购增多，是信心信号还是短期托市？</x:v>
      </x:c>
      <x:c r="C182" s="9" t="n">
        <x:v>450</x:v>
      </x:c>
      <x:c r="D182" s="3" t="str">
        <x:v>回购越多股价越跌？你以为的利好或许是托市陷阱。这波回购潮，既是信心信号，也是短期托市。公司掏真金白银买自家股票，表面喊看好未来，但部分钱只为托住跌破线。回购不全是底气，也有救火。托市不是错，但别当成长线药方。今年超800家上市公司披露回购方案，数目创近年新高，连国企也进场了，说明不是单边戏。公司也有难处，股价崩了融资就僵住，所以回购像创可贴，止血但治不了内伤。看股份去向。直接注销，股本少了，等于把股票烧掉，市场上筹码变少。好比蛋糕不变，分的人少了，你那块就大。每股利润自然厚了，这是实打实信心。研究也发现，口碑好的企业回购更被信为真，公告本身传递内部看好信号。要是拿去发激励，更像给市场打麻醉剂，把股票送高管，过阵子还可能抛出来，短期撑住盘但钱未必进你口袋。咱们散户看到公告，别急着开心跟车。标题写得振奋，但得查原文那几行字。先翻明细，看它是不是注销式回购。真注销，才可能是公司钱袋子的底气。规则把现金回购算作分红，这是回馈股东。当回购变成例行公事，你看股份消失，还是只看热闹？潮水退去谁留真价值？</x:v>
      </x:c>
      <x:c r="E182" s="3" t="str">
        <x:v>看到一周内几十家公司扎堆宣布回购，很多人第一反应是：是不是跌怕了，出来托市？但把年内近900家回购案都看成救火，可能误读了资本市场正在发生的改变。这轮回购增多，更像是低估值环境下，优质企业用真金白银重构股东信任，而不是短期托市表演。为什么这么说？关键看钱去了哪。过去不少回购用于员工激励，股份未来还会流回市场；今年明显的变化是注销式回购崛起，买回的股份直接销毁，总股本变小，每股收益就被垫高，这是实打实分给全体股东的利益。监管也明确要求回购不能操纵股价，公司得量力而行。从学术视角，管理层比外界更懂企业真实价值，回购常被视为释放低估信号的行为。对普通人意味着什么？别只盯着“回购”两个字就冲动买入。先看清公告里是注销还是留着做激励，再看公司账面有没有持续买单的能力。回购不是上涨保证，但注销式回购扎堆，至少说明一批公司觉得自家股票够便宜、值得买。回购潮里，托市只是表层噪音，注销才是信心的底稿。下次看到回购公告，先问一句：注销了吗？</x:v>
      </x:c>
    </x:row>
    <x:row r="183" ht="405" customHeight="1">
      <x:c r="A183" s="3" t="str">
        <x:v>P182</x:v>
      </x:c>
      <x:c r="B183" s="3" t="str">
        <x:v>街头纠纷被拍下上传网络，是公共监督还是二次伤害？</x:v>
      </x:c>
      <x:c r="C183" s="9" t="n">
        <x:v>700</x:v>
      </x:c>
      <x:c r="D183" s="3" t="str">
        <x:v>你正逛街，旁边突然爆发激烈争吵，你下意识举起手机录像，顺手发到网上，以为是在行使监督。但有没有一种可能，你这一发，反而把对方推入了更无奈的境地。
直说吧：街头纠纷随手拍上网，大多算不上公共监督，更像是踩了肖像权的边界，稍不注意就变成对当事人的二次伤害。
先讲因果。很多人还停留在老观念，觉得用别人肖像得营利用才违法。其实民法典早把“营利目的”这个要件删了。现在只要没经同意，把能识别身份的影像公开，比如清晰的侧脸、背影，只要网友能指认，就构成侵权风险。这不是挑刺，是人格权保护变严了。大多数街头吵架只是邻里摩擦，不涉及公害，根本用不着全民围观。更要命的是，网络传播把局部摩擦变成永久公开记录，对方事后想澄清都难。这种风险普通人容易低估。
那要是拍到有人行凶施暴，也不能留证吗？当然可以。
这就到了取舍环节。法律给正当监督留了缝隙，像曝光正在进行的不法行为、保护公共利益，在必要限度内用肖像，可能不被追责。但模糊地带很大。你拍的是互骂还是抢劫，有没有打码保护无关者，标题是不是在引战嘲讽，这些细微差别分出监督与挂人。反例很常见：有人拍夫妻拌嘴配上“渣女”标签传播，这纯粹是消费别人隐私，和公益无关。专业新闻机构尚且要权衡匿名，个人随手发更难免责。
不过，视频一旦传出去，事态就脱离了拍摄者掌控。
现实影响更值得想。平台会把冲突内容推给更多人，流量逻辑偏爱矛盾，不会替你遮脸，脸部声音被无限转发，即便双方当场和好，网络痕迹也洗不干净。心理研究提示，公开曝光的羞辱感会绵延很久，比当场冲突更蚀人。即便你删了原视频，第三方转载还在，恢复无门。所以举手机前，先问自己：我要的是真相与追责，还是流量快感？若只为凑热闹，镜头不如放下。
镜头该对准事件，不是瞄准具体的人。下次遇纠纷，先思量你拍的是证据，还是谁的噩梦。</x:v>
      </x:c>
      <x:c r="E183" s="3" t="str">
        <x:v>街拍吵架发上网，说是监督，却可能侵权害人。这事儿不能二选一。拍得克制是公共监督，乱传就成二次伤害。你手机一举，两边就悬着。
为啥一条视频两面性这么强？法律先划了线。民法典里讲，肖像权保护早就不看是否赚钱。只要没经人同意，你制作公开人家肖像，就可能踩侵权界限。以前得营利才算，现在不是了。街道上吵起来，你顺手录了发群里，觉得替弱者出头，可对方脸清清楚楚，他有权不让你乱贴。法律里的肖像不止正脸，背影剪影能认出人也受保护。你拍远处吵架，哪怕没拍脸，也可能侵权。对方若较真，发的人得删视频赔礼。但这线不是死板，法律留了公共讨论的口子。单纯记录街头事，没丑化没污损，可能算合理。比如拍闯红灯，脸虚化或大局景，就没事。但纠纷多私事，双方认出就麻烦。
那什么算合理使用？常只拍动手瞬间，漏了谁先骂人。研究也发现，这类视频难说清前因后果。观众看着片段，容易站队误判。你以为在曝光，其实只给了半截真相。对方可能只是情绪激动，却被剪成挑衅者。除了漏前因，还有人加狠标题，明明小摩擦，写成黑社会欺负人。观众先入为主，监督变猎巫。这时候，举手机很容易，收回伤害却难。
更麻烦的是现实扩散。平台爱推冲突内容，一发就上热门。机器不理谁对谁错，只认停留时长。吵架越凶流量越大，当事人被认出，工作生活都受影响。街坊议论绕不开，孩子学校都被问。这时监督没成型，伤害先兑现。有研究专门聊这类视频，说它常砍掉前因后果，看的人容易误读真相。等真相出来，热度早过了。普通人随手传，上传的人可能收律师函，被拍的人被网友审判。你以为在曝光不公，对方可能正挨新一刀。
话再说回你手里的手机。下次看见路边吵起来，你先拍还是先想：这视频发出去，到底帮了谁？</x:v>
      </x:c>
    </x:row>
    <x:row r="184" ht="405" customHeight="1">
      <x:c r="A184" s="3" t="str">
        <x:v>P183</x:v>
      </x:c>
      <x:c r="B184" s="3" t="str">
        <x:v>智能工厂减少一线岗位，制造业升级会带来哪些新工作？</x:v>
      </x:c>
      <x:c r="C184" s="9" t="n">
        <x:v>700</x:v>
      </x:c>
      <x:c r="D184" s="3" t="str">
        <x:v>厂里静了流水线，监控室却冒出新手艺。智能工厂砍一线岗不假，但制造业升级真生出不少新工作。你清早路过老厂就这景象：从前招工牌写普工质检，现在换成了机器人运维助理。国家刚修职业大典，净增了一百五十八个新职业，里头九十七个标了数字职业，还标了绿色职业。工业机器人操作员、运维员都收编进去了。还有密码工程技术人员、碳管理师也算新差。过去班长吹哨开工，现在电脑派单到人。这活咋干？不是拧螺丝，是盯屏幕调参数防停机，拿平板巡线便是新日常。机器不是来代替所有人，是接走重复动作。把人腾出来去管机器改流程，这才有了新职位空间。
那这些新岗谁填？替代创造两头扯。广东调研两百七十家工厂发现，自动化顶掉普工，冒出看护调参岗，和关厂不是一码事。企业省了人力成本，却得掏钱培训新人。厂子上智能系统为效率，但缺会弄系统的人，于是新岗空缺招不到，老岗人浮于事被减员。一边缺人一边裁员，这就是升级实情。老师傅想转过去，得学读数据控屏，不是人人马上能上手。
可别以为厂子全空转。机器臂自己焊件，但设备得喂料看健康，每天巡检测温换耗材。报警要人跑现场，良率要人调模型。机器吃电也吃人脑。这调查只在广东做，别处产业链不同或有差。国家认了这些岗，学校才敢开培训班，慢慢培出数字技术员补足缺口。国家联手工信部搞培训，年育约八万数字技师，颁十来个新标准，但小厂步子慢新碗不立马稳。如果厂里只买设备不培训，老员工易掉队。流水线静了监控室却忙起来。人从跑腿变动脑。中间空档最难受。被减的兄弟有的转岗，新职业提供通道。
所以结构换血有阵痛。大方向是少体力岗多技术看护岗。你若想进厂，得先问招什么新工种。招工单上陌生名目，可能就是你的新落脚地。你若还干老活，就得留心厂里屏显啥字。这路走得慢但得走。这变化不是瞬间完。工厂得慢慢调设备，工人得慢慢学本事。下一次招工启事写谁的名字？是运维员还是被落下的老师傅？少岗多岗原是一件事，换身本事接着干。</x:v>
      </x:c>
      <x:c r="E184" s="3" t="str">
        <x:v>车间里的灯越来越多地熄了，流水线却没停下。黑灯工厂吞掉了大批拧螺丝、看仪表的普工，可厂门口新贴的招聘启事，写的却是工业机器人运维和数字化系统调试。智能工厂减少一线岗位是实打实的发生，但我敢说，制造业升级不是把工作归零，而是把人从重复动作里拽出来，塞进机器和算法的中间层。这中间层，既不是蓝领苦力，也不全是白领码农，它卡在设备和决策之间，等新的人去填。
为什么会出现这种岗位迁移？因果其实很清楚。当生产设备自己能感知、能调整，最容易被替掉的是那些标准动作；但系统越是自主，越需要有人站在背后做三件事：教机器认识产品、盯着数字孪生模型别跑偏、在产线异常时拍板。数字孪生不是魔法，它是物理产线的虚拟映射，参数错了照样出废件，所以得有懂工艺的人持续校准。这就催生了一批新工种，不是坐在工位上装配，而是给产线当医生、当教练。他们得看懂系统给出的建议，再结合现场经验做最后判断。
那企业和工人各自在取舍什么？厂方算的是省下人力成本，却要背上更高的技能岗薪酬和培训开销；普通工人得放弃熟记多年的手感，去学读数据面板、懂点编程逻辑。有针对制造企业用工的调查就提示过，智能化对用工总量和结构的影响方向并不整齐，有的厂减员，有的厂因为上新产线反而多招了技术岗。这里得说清边界：不是所有人都能平滑转岗，地区和产业基础差异很大，别把趋势当成人人自动接住。取舍的痛点，是旧技能折旧太快，新技能门槛又不低。
放到实际就业市场，这取舍落到了哪里？国家职业分类大典修订时，已经把工业机器人操作员和运维人员明确收了进去，这说明新岗位不是口头概念，有了官方身份。另有独立就业报告分析招聘信息发现，受智能技术影响深的职业，技能转型在加速，而不是岗位被简单抹掉。可见现实影响是结构换血：旧工位消失，新职业在招聘里回暖，薪资也向着会调系统的人倾斜。
所以别只盯着少了多少流水线名额。真正值得看的，是那些给机器人当保姆、给虚拟工厂做体检的角色。只是转型要给普通工人留学习的窗口，别让中间层变成少数人的高地。</x:v>
      </x:c>
    </x:row>
    <x:row r="185" ht="405" customHeight="1">
      <x:c r="A185" s="3" t="str">
        <x:v>P184</x:v>
      </x:c>
      <x:c r="B185" s="3" t="str">
        <x:v>绿色转型持续提速，传统行业员工如何避免被落下？</x:v>
      </x:c>
      <x:c r="C185" s="9" t="n">
        <x:v>280</x:v>
      </x:c>
      <x:c r="D185" s="3" t="str">
        <x:v>钢厂师傅三年里可能因不会节能新设备降薪或丢岗了。想不被落下，现在国家三年行动政策窗口开着，就得主动把绿色技能补上，同时盯紧厂里公布的节能改造培训机会。国家正在钢铁、水泥、电解铝等九个高耗能行业推三年节能降碳改造，这是硬任务，改造完能效应该提，机器一升级，老操作法往往跟不上。外面的职业培训课定期更新才能追上，已经把电动汽车维修、节能材料这些新课加进来，学会就有机会往绿色岗位转。你现在就该找车间主任问清单位有没有转岗培训计划，先摸底再报名，别等红头文件下来了才着急。绿色转型其实不是甩掉老师傅，经验仍值钱，而是逼着手艺换代，早补技能的人反而更吃香，厂里也更需要稳当的老手了。</x:v>
      </x:c>
      <x:c r="E185" s="3" t="str">
        <x:v>绿色转型持续提速，传统行业员工不想被甩下，答案很直接：别等岗位自然淘汰，得主动把绿色技能炼成自己的防身术。先看政策现实，钢铁、电解铝、水泥、平板玻璃、炼油、煤电等九大重点行业已经铺开三年节能降碳改造，企业能效碳效必须提，旧操作习惯不管用了，不懂节能优化的工人会先被挤到边角。再看培训供给，职业教育正把绿色内容塞进课程，像汽车维修加电动车技能，建筑工种学节能材料，在岗的人跟着单位培训走，比盲目转行稳得多。具体提醒一句：先抓企业内部的节能降碳实操课，哪怕从读熟一张能耗表开始，也比干瞪眼强。中小微厂子里的兄弟尤其别拖，转型成本真金白银压在人身上的时候，早学早主动。</x:v>
      </x:c>
    </x:row>
    <x:row r="186" ht="405" customHeight="1">
      <x:c r="A186" s="3" t="str">
        <x:v>P185</x:v>
      </x:c>
      <x:c r="B186" s="3" t="str">
        <x:v>人工智能概念反复活跃，普通投资者如何避开伪风口？</x:v>
      </x:c>
      <x:c r="C186" s="9" t="n">
        <x:v>280</x:v>
      </x:c>
      <x:c r="D186" s="3" t="str">
        <x:v>AI板块热度一直高，但你盯上的那只“人工智能牛股”，也许只靠一篇机器写的假稿子撑着。普通投资者想避开伪风口，核心就一句话：认主营收入，不认概念包装。为什么这么讲？不少账号拿AI批量编造假订单、假政策，在互联网上搅完情绪就跑，股价被带起来他们早撤了；那些卖智能选股系统、保赚课件的，自己往往连最基础的证券从业资质都拿不出手，公式也是网上扒的。再多说一个事实：这类编造传播虚假信息的行为，已经引来监管罚单和账号关停，绝不是法外之地。真要验货，直接去交易所和上市公司公告查原始披露文件，别被群里晒的盈利截图带偏节奏。AI是生产力工具，不是你闭眼冲票的暗号。</x:v>
      </x:c>
      <x:c r="E186" s="3" t="str">
        <x:v>你刚追进AI概念股，本金可能就亏掉一大截。咱们普通投资者避开伪风口，得翻财报看真收入。别光听直播间故事，标签谁都能贴，钱进没进账一看便知。
如今网上聊AI炒股的帖子满屏都是。有人编假AI订单文章乱传，前阵子被监管罚了款。这说明假风口可能坑你本金，你以为捡便宜，其实接了烫手山芋。
还有人用AI量化选股当名头，卖高价软件收服务费。他们没投顾资质，你碰到这种先查他持牌没。没资质很可能是地下生意，出事难维权。
那怎么动手查？买前去官网查机构资质，先搜名字看处罚记录，别扫私人码转钱就当投资。热闹是别人的，本金是你的。
下次你看到AI爆款文，愿先缓三秒保本金吗？</x:v>
      </x:c>
    </x:row>
    <x:row r="187" ht="405" customHeight="1">
      <x:c r="A187" s="3" t="str">
        <x:v>P186</x:v>
      </x:c>
      <x:c r="B187" s="3" t="str">
        <x:v>用人工智能“复原”逝者声音，是情感慰藉还是伦理越界？</x:v>
      </x:c>
      <x:c r="C187" s="9" t="n">
        <x:v>280</x:v>
      </x:c>
      <x:c r="D187" s="3" t="str">
        <x:v>用人工智能复原逝者声音，算慰藉还是越界？这事儿不能一概而论。我的判断是：只要清晰标注这是合成内容，并且征得直系亲属同意，它就是温情的纪念；一旦隐瞒或滥用，就踩过了伦理红线。现行规定已经明确，利用人工智能生成的音频内容，必须在起始、末尾或中间添加语音提示，让听众明显感知这是合成声音。这层显式标识，就是防止真假混淆的法定门槛。从部分丧亲家庭的实证研究看，适度使用这类声音重建，能缓解思念带来的痛苦；但研究同时警告，若变成可买卖的情感消费品，会削弱缅怀的本真意义。如果你也想试试，记住只把它留在私人空间缅怀，别拿去公开传播，更别假装逝者真的说了这话。</x:v>
      </x:c>
      <x:c r="E187" s="3" t="str">
        <x:v>用AI复原逝者声音，你花几百块求安慰却可能侵权。它确实能陪你聊两句解思念，可没标清就容易踩过那条伦理边界线。
咱们得看清两道坎。按规定，这类AI合成的音频必须在开头或结尾加清晰语音提示，让人一听知是机器造的，别把合成声当遗言信了，那不是真人回来。
另一道坎在同意。可如果亲人从没同意留声样，你私下拿旧录音去训练模型复原，那份声音一旦公开传播，就变成对他声音权益的冒犯，也伤了信任。不少失去至亲的人只是想再听句叮嘱，才碰这技术。
下次点开那样的声音前，先停三秒问自己：我是在纪念回忆，还是在假装他还在人世呢？想转发先说清这是AI声，别让对方误以为人回来了。</x:v>
      </x:c>
    </x:row>
    <x:row r="188" ht="405" customHeight="1">
      <x:c r="A188" s="3" t="str">
        <x:v>P187</x:v>
      </x:c>
      <x:c r="B188" s="3" t="str">
        <x:v>云服务短暂故障牵连千行百业，数字基础设施谁来兜底？</x:v>
      </x:c>
      <x:c r="C188" s="9" t="n">
        <x:v>700</x:v>
      </x:c>
      <x:c r="D188" s="3" t="str">
        <x:v>你扫码骑车突然卡住，一次云故障卷走千亿，损失谁担？这锅不能只甩厂商，也不能全靠政府，用户自己得留后路。我们习惯把命脉交出去，却没谈好后事。
销售曾吹云永不宕，如今连地铁都不如。
你看去年全球前十云厂商，出了327次严重事故。平均几乎每天都有云出问题。进入2026年，AI训练日夜吃光带宽，云比从前更容易累坏。可厂商合同里赔偿往往有上限。为什么它们敢写上限？因为云市场集中，用户难换门。你开个小店，收银靠云插件，云一黑客人刷不了码。真等断了，它只按小时退点代金券。千行百业跟着停摆，这账算谁的？云服务像水电，但水电有公共兜底，云目前是商业合同。你签单时，那行免责小字根本没细看。
那政府来兜底吗？国家有云计算安全评估办法。它只盯党政和关键设施，看云商人员稳定、供应链安全、业务连续。这办法是云商主动申请，不是强制全覆盖。像电力金融核心系统会过审，普通外卖打车软件不在里面。公共兜底有空白，咱们平时用的服务风险自己背。政府做的是立规矩，不是当保险箱。
那咱们怎么办？把鸡蛋分开放。用多云加灾备，一个云停了另一个接上。你试过手机卡顿重启，云切换也类似，但要提前布好。小公司选两家云，大厂做两地三中心。多云不是完美，但少让一家咳嗽拖垮你。成本会高些，但比停摆丢订单强。云厂想省成本少建冗余，用户图便宜死守单一云。你开小网店，哪付得起双倍价？用户自己备双云，得改代码调接口，小本买卖只能靠天。大公司能养专人盯云，小户没这力。没人保哪种方案完美，但韧性要自己建。
国外有回大云宕了快15小时，基础网络寻址出错，外卖打车全停，上千家公司受影响。厂商股价没怎么崩，市场默许了波动风险。可见连锁多深。容灾要花钱，可比起停业这是买保险。当地铁般频繁的云中断来了，你的系统能自己撑几分钟吗？</x:v>
      </x:c>
      <x:c r="E188" s="3" t="str">
        <x:v>你手机刷不出地铁码、外卖下单转圈圈，很可能不是你信号差，而是千里之外某个云机房域名解析卡了一下。奇怪的是，云厂商股价往往根本不晃。那么一次短暂故障拖垮千行百业的损失，到底该谁兜底？我的判断很直接，数字基础设施的账，从来没有单一兜底者。云厂商把根基扎牢是本分，用户自己留冗余是清醒，政府只守关键信息基础设施的生命线。为什么一个小环节失灵能闹出大动静？因为现在太多服务悄悄共用同一朵云、同一个区域。之前有国际云巨头因为数据库节点网络故障，十几个小时里从影视播放到移动支付、航空值机全数瘫痪，上千家公司被波及。这种高度集中化，让技术小裂缝变成行业多米诺。那是不是该让云厂商赔到肉疼就完事？现实没那么简单。云服务商和用户合同里，通常对中断赔偿设有上限，远低于企业停业真金白银的损失。而国内数年前就推出了云计算服务安全评估，把云平台的业务连续性、数据可迁移性列为核心考察，但这只是采购把关与持续监督，并不是政府出面替所有商业损失买单。把核心业务全押单一云，本质是用户自己把钥匙交出去一把。所以真正扛摔打，得看日常怎么搭架子。落地韧性建设，靠的是多云容灾加冷备份。技术上有自动切换的云灾备方案，主环境故障秒级切到备用环境，但维护多套系统要烧钱和人力，小公司得权衡。政府兜底的边界始终清晰：党政机关和关键设施优先评估，普通商业服务更多由市场选型和合同约束。有人觉得全上云就高枕无忧，这反例恰恰在每次宕机中被打脸；但也不能说多云就绝对安全，跨云管理本身引入新复杂度。云中断未来会像城市停电一样常见，别总问谁来赔，先问自己业务断半小时我还能不能活。留好后路，比追着兜底更有用。</x:v>
      </x:c>
    </x:row>
    <x:row r="189" ht="405" customHeight="1">
      <x:c r="A189" s="3" t="str">
        <x:v>P188</x:v>
      </x:c>
      <x:c r="B189" s="3" t="str">
        <x:v>学校引入AI助教，因材施教还是放大学习差距？</x:v>
      </x:c>
      <x:c r="C189" s="9" t="n">
        <x:v>450</x:v>
      </x:c>
      <x:c r="D189" s="3" t="str">
        <x:v>教室后排的学生刚打开AI助教，系统却总推给他更简单的题。前排的孩子却在啃拓展内容。都说AI能因材施教，可它有时候像一面放大镜，把原本就有的差距照得更清楚。我的判断是：AI助教进学校，本身不制造公平也不制造不公平，它只是把学校和家庭背后的资源差，用算法的速度重跑了一遍。先看问题在哪。很多平台标榜个性化，但研究指出，教育里的算法偏见常常不是技术故障，而是把数据采集、模型训练里的结构性不平等给复现了。弱势群体的学习轨迹样本少，系统就越容易误判他们能力不行。那能不能避开这个坑？核心机制在于谁来把关。政策层面已经明确，人工智能教育要坚持育人为本、规模教育与个性培养相统一，不能只让机器分发内容。这就是说，AI该用来帮老师发现盲区，而不是替代老师做最终判断。落到普通家长和学生身上，影响很具体。如果学校把AI打分当唯一标准，家里没条件补位的孩子就会被越甩越远。反过来，老师用AI生成练习、自己再做针对性讲解，弱势学生反而能获得过去得不到的关注。所以别神话AI助教。它是一支笔，画圆还是画偏，握笔的手才是关键。咱们得盯紧学校怎么用，别让算法悄悄替孩子写定未来。</x:v>
      </x:c>
      <x:c r="E189" s="3" t="str">
        <x:v>AI助教进教室，有的娃被喂饱，有的娃被甩下。它确实能因材施教，也藏着放大差距风险。学校引系统用算法分注意力，给每个娃排不同练习，刷得顺的下次题更难。老师想拉平差距，结果可能会反过来。你翻娃练习册，发现和同桌不一样，这是起点。问题出在哪？它真不是中立陪练，翻旧成绩单挑人教。过去得分高的多给拓展题，以为因材施教，实则在复制老分层。研究综合发现公平获取本是难题，风险真存在。
那它怎么放大差距？算法偏见在数据和训练里滚雪球，不是单纯技术故障，而是把过去不平等又学一遍。模型用旧数据练手，好比优等生教优等生，差生错被忽略。系统靠做题记录推内容，数据不平就重演旧差距。政策要求普惠和个性培养统一，取舍是机器给效率人补温度。
对普通家庭影响直接。家里能课外补位，差距被填平；没条件的孩子更靠学校机器。农村校若缺设备，可能连账号难开齐。若机器只认旧成绩，新进步难看见。家长陪着用差距可放缓，全扔屏幕鸿沟定型。学校少看一眼冷落成习惯。家长得留心娃是否被冷落。当算法比老师更会讲题，谁来接住分心的小孩？</x:v>
      </x:c>
    </x:row>
    <x:row r="190" ht="405" customHeight="1">
      <x:c r="A190" s="3" t="str">
        <x:v>P189</x:v>
      </x:c>
      <x:c r="B190" s="3" t="str">
        <x:v>企业争购碳信用，减排真行动还是数字游戏？</x:v>
      </x:c>
      <x:c r="C190" s="9" t="n">
        <x:v>280</x:v>
      </x:c>
      <x:c r="D190" s="3" t="str">
        <x:v>企业争购碳信用，眼下更像财务合规游戏，真实减排成色明显不足。碳信用机制的核心前提是论证“额外性”，也就是项目减排必须依赖出售信用获得的资金，缺了这笔钱就不会发生；可现实中不少森林保护或可再生能源项目本身就有其他推力，企业买来只是在账面抵消自家排放，地球并没少热。更暴露短板的是，监管最近才紧急给碳市场叠上信用惩戒，把虚假核销与漂绿行为纳入黑名单，恰恰因为过去买卖双方游戏空间太大。顺带提一句，企业气候披露准则已经在部分市场试行，逼着公司亮出真动作而非只晒证书。所以您单位采购前，务必调取第三方的额外性核查报告与公开登记状态，交叉验证项目是否真多减了，别光比谁家吨数标价低。</x:v>
      </x:c>
      <x:c r="E190" s="3" t="str">
        <x:v>企业抢购碳信用，钱白花没减排放。你以为他们在救地球，其实可能只是买数字凑监管账。一边真金白银流出，一边排放照旧，这到底真行动还是数字游戏？我直接说，两头都沾边，关键买的项目够不够额外。企业自己改线花钱多，买信用抵任务便宜，所以不少去抢。碳信用本要求论证额外性，意思是没这笔买卖根本不会发生减排，就好比不给钱就不干。比如有个厂子本来就要装净化器，却拿它申信用卖给你，这减排不发生第二次。现在规则逼企业每月存证排放数据，台账摊开想糊弄也难了。你公司准备买，先问这碳来自哪片林哪台设备。别光看证书漂亮，得盯住减排真发生没。当减排能花钱凑数，谁还乐意费劲改生产线呢？</x:v>
      </x:c>
    </x:row>
    <x:row r="191" ht="405" customHeight="1">
      <x:c r="A191" s="3" t="str">
        <x:v>P190</x:v>
      </x:c>
      <x:c r="B191" s="3" t="str">
        <x:v>陪诊服务悄然走红，是补上照护缺口还是制造依赖？</x:v>
      </x:c>
      <x:c r="C191" s="9" t="n">
        <x:v>450</x:v>
      </x:c>
      <x:c r="D191" s="3" t="str">
        <x:v>一位八十岁老人心脏复查，女儿临时出差，她在门诊大厅对着指示牌心慌无助。这时红马甲陪诊师上前搀扶，取号问诊取药一路包办。这样温暖的画面正悄悄复制，可也有人嘀咕：花钱买陪伴，是不是在替儿女卸责？如今老龄化加深，不少老人就医时儿女远在外地，这种空白才是陪诊生长的土壤。我认为，眼下的陪诊热本质上填的是照护空档，而非制造依赖；真正要警惕的，是行业跑太快、规矩没跟上，让帮忙变了味。看上海的做法，已要求老年陪诊机构向民政备案，陪诊师得通过专项考核、挂身份牌上岗，收费明码标价，是把刚需往正路上引。但另一边，市场调研说规模已达数百亿，涌入的人良莠不齐，号贩子冒充陪诊牟利的投诉不时冒头。里头的取舍很清楚：准入收紧，温情才能保真。落到咱普通人家，老人独居看病犯难，从社区养老中心或官方名单里找正规陪诊，能救急。但陪诊师陪得了一程，陪不了常年熬药喂饭，家庭的关怀底线不能外包。把它当借力的拐杖，别当甩手的轮椅；制度筛过的人，才托得住脆弱。</x:v>
      </x:c>
      <x:c r="E191" s="3" t="str">
        <x:v>雇人陪爸妈看病，是尽孝还是甩锅？这钱该花，但别全靠它。陪诊一边补上照护缺口，一边也让人担心养出依赖。关键家庭不缺席。老人就医难，不只是迷路。怕耽误子女工作，常自己硬扛。独自进医院，像闯陌生迷宫，儿女不在身边，问路都找不到人，心里还发慌。电话里你说别怕，转头却点单。陪诊师填了空，让老人敢出门看病。这时点个陪诊师，他帮取号、代排队，替老人说清哪里不舒服，药取好递到手。有调查里老人说舒心不少。可若你次次不露面，只点单。老人习惯外人照料，依赖可能悄悄生根。家里责任滑给陌生人，亲情也容易淡。你远程付个款，就当尽了孝，探望却更少。现在监管在划线，上海要求机构备案、陪诊师持证上岗。正规军亮明牌，花钱买个安心。陪诊通常只陪走流程，不碰打针输液，风险低。持证者能跑腿，却替不了你叫一声爸。时薪几十到百来块，买得到跑腿，买不来亲情。但周末该你自己去。花钱补的是流程缺口，不是亲情缺口。走廊站会儿，比转账强。你点单时，想想上次陪爸妈坐走廊是哪天。下次复诊，你出现还是点个单？</x:v>
      </x:c>
    </x:row>
    <x:row r="192" ht="405" customHeight="1">
      <x:c r="A192" s="3" t="str">
        <x:v>P191</x:v>
      </x:c>
      <x:c r="B192" s="3" t="str">
        <x:v>陪诊服务悄然走红，是补上照护缺口还是制造依赖？</x:v>
      </x:c>
      <x:c r="C192" s="9" t="n">
        <x:v>700</x:v>
      </x:c>
      <x:c r="D192" s="3" t="str">
        <x:v>花钱请人陪看病，补上了照顾缺口，却也可能养出依赖。
你看看小区里的老人，独自进医院像进迷宫。指示牌字小，腿脚又慢。子女在外地，视频里教挂号也看不清。陪诊师挽着手，取号缴费听医嘱，一趟走下来，老人心安了。不只是跑腿，有人说说话，孤独也化了。慢病老人每月复查，陪诊师帮排队，省下力气养病。用药提醒也有人管。老人面对智能机，像看天书，陪诊师念屏，老人轻松。像上海新推的老年助医陪诊规范，要求机构把价格摆在明面。困难老人还能申请补贴。这一步，算是把空缺补上了。一线城市时薪大概五十到一百，工薪族也用得起。刚需有人接，是好事。医院里红马甲多起来，也是温度。这一来，儿女远程也能喘气。
可依赖的苗头，藏在舒服里。有些儿女一看有人陪，自己周末也不出现了。以为花钱即尽孝，探望更少。老人回回被搀着走，慢慢连自助机也懒得碰。怕麻烦儿女，也懒得学。儿女远郊上班，依赖陪诊成习惯，回家更不聊医院事。市场热了，人难免杂。媒体调查发现，陪诊纠纷不时发生，号贩子也冒充陪诊师骗钱。原本扶一把，变成替他活。老人自己就医的能力，悄悄退了。一旦没陪诊，老人更慌。有的老人说没陪诊不敢出门，信任容易变味。长期下去，社会功能可能萎了。情感上，也更靠陌生人。
那现实里该怎么用？正规服务和家人参与要拧成绳。机构持证上岗，家属周末也陪一回，陪诊才是临时拐杖。头几次陪着，后面让老人自己递单据。提前写流程大字条，老人照着做。社区养老顾问能帮找正规军，别光看网上广告。正规陪诊师有身份牌，先查再雇才稳妥。若全推给商业，照护责任转移，老人更孤立。我们买的是应急，不是代劳。服务本意是桥，不是墙。选错人更麻烦，但临时拐杖用对了才叫帮。
红马甲多了，不妨自问：今天陪诊结束，老人明天敢独自迈一步吗？陪完不是终点，是起点。</x:v>
      </x:c>
      <x:c r="E192" s="3" t="str">
        <x:v>一个人去医院，对不少老人像闯关。子女抽不开身，自助机字小，诊室楼上楼下，找地儿就冒汗。这时候约个陪诊师跑腿陪同，听着像解药。可陪诊走红，到底补上照护缺口，还是让全家把照顾担子卸给陌生人？我的判断很明确：它接住了眼下最急的陪伴需求，但一旦当万能拐杖，就悄悄制造依赖，把本该在场的亲情推远。为什么这几年陪诊成刚需？根子在生活节奏与人口结构变了。老龄化加深，空巢老人独自面对复杂医疗流程，连手机缴费都卡壳，医患沟通也常漏听。陪诊师正好填这个空当：取号、带路、记医嘱，甚至扶一把说句放心，老人不慌神。有些医院搞公益陪诊，学生护士搭手解急。这是真实痛点催出的供给，因果直白。但花钱买来的陪伴，真等同于照护吗？这里有取舍。陪诊补的是流程和临场缺口，对异地看病、子女飞不出的家，是实打实帮手。可反例也有：硬朗老人事事靠陪诊，儿女觉着有人撑着，探望少了，责任转移了。行业刚起资质参差，个别号贩子混进陪诊队伍牟利，让人打鼓。得说清边界，乱象是监管没跟上，非陪诊原罪；持证透明收费就能划开正规与黄牛。陪诊是补位，不是替位。那现实里怎么接住好处、避开坑？现实影响正显现：部分城市要求陪诊师专项考核挂身份牌上岗，机构明码标价，困难老人有补贴渠道。这波规范给行业装护栏，留做事的筛浑水的。公益与市场化并行，社会用不同方式补缺口，也让子女压力稍缓。但认清，再规范，陪诊师也替不了子女挂号前的电话，替不了诊室外等的身影。它优化效率，填不满情感。所以记住：陪诊帮你跑完流程，却跑不出亲人惦记。下次爸妈看病，先想钱能买陪同，谁来买走孤单？别让便利成疏远借口。</x:v>
      </x:c>
    </x:row>
    <x:row r="193" ht="405" customHeight="1">
      <x:c r="A193" s="3" t="str">
        <x:v>P192</x:v>
      </x:c>
      <x:c r="B193" s="3" t="str">
        <x:v>极端天气拖累外卖配送，准时承诺还合理吗？</x:v>
      </x:c>
      <x:c r="C193" s="9" t="n">
        <x:v>700</x:v>
      </x:c>
      <x:c r="D193" s="3" t="str">
        <x:v>暴雨天你饿慌，骑手迟到反被罚哭。这天死守准时承诺，对用户骑手都不公道。但也不能取消承诺，不然你白等没交代，平台想延就延没边。冲突摆这：你餐凉心疼，他摔了疼身。
你点下单，系统弹三十分钟必达。可窗外冰雹砸地，电动车开不动。天气一坏，想点外卖的人反而多。清华团队分析过百城数据，气温三十五度，单量比二十度时涨约百分之七。四十度中午能多两成。大家躲热不想出门，就把买饭风险转给骑手。骑手披雨衣上车，路面积水看不清线，车轮转得再快也追不上倒计时。这时候承诺像绳子，勒住两边。你在家刷新地图，小蓝点挪不动，焦虑往上冒，骑手在雨里眯眼找楼号。
那硬卡那几分钟会怎样？骑手手机响不停，系统播报下一单超时，他只能把车把拧到底。要么闯红灯赌安全，要么低头认罚。投诉键一按，骑手分扣完白干。哈佛商业评论讲过，高温天骑手延误变多，身体还吃不消，多挣几美元不够买水吃药。有人说恶劣天平台全赔，可骑手单价摊薄没人接单，片区停送吃不上。也有人咬定承诺不能松，怕平台偷懒，这担心不无道理，但暴雨里物理极限摆在那。平台算法比快，但人命比点击率重要，这账得重算。
现实里规则已在转。北京试了红灯停表，等红灯时间不计入考核，碰上恶劣路况天气还加配送时长。你点单或许发现预估多了十分钟，弹性在发芽。这动作说明承诺能跟着云图走。当然这还只是部分城市尝试，没全覆盖，许多小城骑手仍在淋着赚那几块。政策面也支持这类微调，说明效率可让位温度。不过这类研究多盯高温，暴雨大风下的实证还少，这点得说实话。
所以下回气象台发蓝警，那个准时的小红点该换成延后免责的提醒。我们点的不是秒数，是有人平安递来的热饭。当天气成了第三方，准时的定义该重新写。</x:v>
      </x:c>
      <x:c r="E193" s="3" t="str">
        <x:v>窗外暴雨倾盆，你手机上的外卖订单还显示“预计28分钟送达”，可配送地图上那个小蓝点正卡在立交桥下不动。这时候平台若还把“超时必赔”的准时承诺当成不可动摇的铁律，到底合不合理？我的看法很明确：极端天气下死守分钟级的准时指标，已经偏离了服务的本质，承诺本身需要随天气转为弹性缓冲。用户要的是安稳到手的热菜，不是冷冰冰的违约账单。
为什么坏天气一来配送就崩？绝不只是骑手想偷懒。有观测数据显示，像极端高温天，居民为了避开户外暴晒反而更频繁叫外卖，订单量会明显跳升。同时路面湿滑或酷热让行驶速度被动降低，骑手体能消耗远胜平日。让有限的人手在恶化环境里消化突增的单量，物理规律就不允许准点，骑手也是肉身，不是算法里的无限资源，这不是考核严一点就能扭转的。
那么平台继续用超时罚款去逼出速度，行得通吗？这就到了取舍层面。最近一些城市已试行配送计时的“停表”机制，遇到红灯密集或恶劣天气直接顺延时长，说明规则制定者已意识到硬卡分钟数会诱导抢行。若只保护用户表面的准时预期，骑手就只能拿安全换速度，最后餐洒了、人伤了，平台和消费者看似赢了分钟，实则赔了信任与风险成本。
可用户花真金白银买了准时险，白等岂不委屈？现实影响该怎么落地。另有学术分析指出，热浪中骑手配送延迟和健康损耗同步攀升，但额外收入并不丰厚，可见延误是系统外力而非怠工。务实的做法是平台把天气因子透明植入进度条，暴雨大风时主动标注“配送延长”，用事前沟通替代事后机械赔券。消费者也该明白，风雪天慢到的餐，可能正是免于事故的后勤防线。
准时承诺不该是风雨里的军令状，它得学会看天变色。当极端天气从意外变成季节常态，肯慢下来的配送，反而是更成熟的快。</x:v>
      </x:c>
    </x:row>
    <x:row r="194" ht="405" customHeight="1">
      <x:c r="A194" s="3" t="str">
        <x:v>P193</x:v>
      </x:c>
      <x:c r="B194" s="3" t="str">
        <x:v>公共充电设备暗藏窃密风险，出门充电该注意什么？</x:v>
      </x:c>
      <x:c r="C194" s="9" t="n">
        <x:v>280</x:v>
      </x:c>
      <x:c r="D194" s="3" t="str">
        <x:v>在商场溜达瞅见免费USB充电桩，你手机里的私房照片和短信验证码可能瞬间被人拷走，可不充的话半路关机失联急得直跳脚。公共充电设备确实有被窃密的可能，但咱别因噎废食，出门充电记住一招：自带靠谱充电头只找墙壁插座，或带个充电宝，别碰那些公共USB口，更别借陌生人的线。这桩子危险在哪？它靠一根USB线连着你的手机，电和数据的通道是通的，你一充电对方就可能顺线摸进相册和通讯录。再说普通充电桩虽多只供电不接数据，遇恶意改装谁也难分辨。现实里公开抓到的实锤案例数量不多，但安全机构早发过明确风险提醒。下次出门前，往自己包里塞个插头比满场找免费桩更踏实，你乐意每天多带点重量换份安心吗？</x:v>
      </x:c>
      <x:c r="E194" s="3" t="str">
        <x:v>公共充电设备暗藏窃密风险，这话不假，但对你我普通用户来说，它基本停留在理论警告阶段，远不是出门随随便便就被偷数据的常态化威胁，不必过度恐慌。不少国家的执法和消费者保护机构都提醒过果汁劫持，原理不复杂：USB线同时走电和信号，恶意充电口能伪装成可信外设，趁手机连接自动扒通讯录照片。不过从这类概念提出到现在十多年，翻遍公开安全报告，真正在野外发生的窃密实例至今保持零记录，无一例外。这种提醒标牌常贴在机场候车区墙上。真要到手机没电又没带宝，最稳的是用自己的充电头插墙插，千万别把陌生数据线接进公共USB口就行。</x:v>
      </x:c>
    </x:row>
    <x:row r="195" ht="405" customHeight="1">
      <x:c r="A195" s="3" t="str">
        <x:v>P194</x:v>
      </x:c>
      <x:c r="B195" s="3" t="str">
        <x:v>无密码登录加速普及，账户真的从此更安全吗？</x:v>
      </x:c>
      <x:c r="C195" s="9" t="n">
        <x:v>450</x:v>
      </x:c>
      <x:c r="D195" s="3" t="str">
        <x:v>你以为换了无密码登录，黑客就彻底没辙了？其实账户安全的战场只是转移了，不是终结。
我的判断很明确：无密码登录确实堵住了密码泄露和钓鱼冒充的大漏洞，但风险被推到了设备本身和登录之后的环节。
它的核心机制值得说清楚。传统密码在远端服务器留着副本，库一被拖走就集体暴露，重复撞库更是灾难。而新体系里，证明身份的私钥始终锁在你的手机或电脑中，远程只认公钥，钓鱼网站根本骗不走它。
官方指南也确认，跨设备同步的密钥同样能达到正规的安全级别，这说明它已是主流选择。但取舍摆在这里：一旦所有个人设备尽失，找回账户往往还是绕回邮箱验证的老路，安全感并非凭空而生。
更隐蔽的是，即便登录瞬间固若金汤，登录后的会话凭证若遭窃取，攻击依然可能发生。
对普通人来说，这意味着管好主设备的锁屏、生物识别和绑定的云端账号，比死记硬背复杂密码更紧要。别等手机丢了才想起远程挂失。
记住，无密码不是把门拆了，而是把钥匙焊在了你日常用的设备里。护好那块屏幕，它才真正替你守住房门。</x:v>
      </x:c>
      <x:c r="E195" s="3" t="str">
        <x:v>无密码登录加速普及，账户却未必更安全。铺开背后留了缝。先看清它强在哪。老密码靠人脑记，网站库被拖，密码跟着全泄露。passkey是密钥对，网站只存公钥，私钥锁在你设备里。黑客做假登录页，也摸不到私钥分毫。你登录时，设备拿私钥签个名，网站用公钥核对，秘密从不联网。但转折来了。现在密钥爱跨设备云同步。NIST允许同步密钥获中等保障级。可你若手机电脑一齐丢，找回只能走邮箱验证。同步方便，但哪一步出错，备份就靠不住。这跟密码重置没两样。再看另一头。无密码掐断了密码钓鱼，却掐不住会话令牌被盗。谷歌说令牌窃取近年猛增。中间人坐在你和真服务间，偷到令牌就能蹭进会话。令牌是进门后的通行证，passkey只管开门，不管进门后。所以对普通人，开了passkey别躺平。你想啊，这就像家门换指纹锁，进门难了，可备用钥匙丢哪还得自己操心。备一台闲置手机存密钥，登录后点开活跃会话看陌生设备。那就是瞧谁拿令牌溜进你账户。安全得层层设防，不是换把锁就高枕无忧。当无密码成默认，我们该想：设备全丢时，谁来证明你是你？</x:v>
      </x:c>
    </x:row>
    <x:row r="196" ht="405" customHeight="1">
      <x:c r="A196" s="3" t="str">
        <x:v>P195</x:v>
      </x:c>
      <x:c r="B196" s="3" t="str">
        <x:v>现金管理产品收益缩水，家庭闲钱该往哪里放？</x:v>
      </x:c>
      <x:c r="C196" s="9" t="n">
        <x:v>280</x:v>
      </x:c>
      <x:c r="D196" s="3" t="str">
        <x:v>你的现金理财收益正变少，钱挪走怕急用抓瞎，留着又亏利息。这事儿得直视。面对缩水，家庭闲钱别全堆活钱，分两路走：日常要用的留现金类，半年不用的试储蓄国债。为啥这么分？先看大环境：眼下银行体系流动性宽裕，短端利率在百分之一点三附近，现金产品底层赚钱少，给到你的收益还会被压低，活钱购买力悄悄流失。再说替代：三年期储蓄国债利率约一点六三，票息写进合同，国家信用撑着比浮动收益更稳，虽不能每天赎回，但锁点时间换稍高利息。这类产品受规则约束，高收益资产难配了。但要注意，国债提前兑取会扣利息，只适合真闲钱，买前拿纸笔圈出半年不动的钱，算好用钱日程。别小看这点利差，积少成多也是钱。</x:v>
      </x:c>
      <x:c r="E196" s="3" t="str">
        <x:v>以前放进现金管理产品，点点手机赚点买菜零头，最近打开一看，收益缩水得连瓶酱油都抠不出来。这钱到底挪去哪？我的判断很直接：普通家庭别急找陌生高息渠道，低利率和强监管双压下，闲钱第一目标是匹配用款节奏，不是硬拔收益。你看，整个银行体系现在钱很多，货币市场短端利率常年趴在低位，这类产品底层买的票据存款本来就生不出多少利息。再加上前几年监管把现金管理类产品的投资范围卡紧，过去靠弹性撑起的收益空间彻底没了。如果确认有三五年不碰的钱，可以关注财政部发行的储蓄国债，利率比活期好看些，但也要接受它跑不赢通胀的现实。说到底，闲钱安置没有完美角落，先写下未来半年的花钱清单，再决定哪笔能沉下去，哪笔必须留着透气。</x:v>
      </x:c>
    </x:row>
    <x:row r="197" ht="405" customHeight="1">
      <x:c r="A197" s="3" t="str">
        <x:v>P196</x:v>
      </x:c>
      <x:c r="B197" s="3" t="str">
        <x:v>极端天气拖累外卖配送，准时承诺还合理吗？</x:v>
      </x:c>
      <x:c r="C197" s="9" t="n">
        <x:v>450</x:v>
      </x:c>
      <x:c r="D197" s="3" t="str">
        <x:v>暴雨天手机倒计时还在跳，骑手却在积水里推车。这时候还死磕那几分钟准时，到底是在保护谁的利益？我的判断很明确：极端天气下的准时承诺该留弹性，硬卡时间点对骑手、平台、用户都是双输。把配送员逼成和秒表赛跑的机器，表面上消费者赢了时效，实际是拿安全换便利，一场暴雨就能让这套精密承诺崩盘。
看看规则层面的松动。北京近期推动主要外卖平台试行“红灯停表”，等红灯的时间不计入考核，遇到恶劣天气、复杂路况直接追加配送时长。这说明行业已经意识到，把人当算法节点压缩到最后几秒，本身就不可持续。从考核里抠掉那几十秒，不是效率倒退，而是把骑手还原成会淋雨会中暑的人。
那普通人是什么处境？有大规模城市数据研究发现，气温越高，点外卖的需求反而越旺，四十度极端高温的午高峰订单能涨两成以上。大家用下单来躲避户外暴晒，可越依赖配送，越该理解延时不是服务退化，而是风险转移后的必然。你躲开了烈日，骑手却替你走进烈日，这中间需要一点容忍度来平衡。
所以准时承诺不必废除，但得装上天气开关。消费者下次遇到红色预警，把预计时间当参考就行，少一次催单，可能就少一场本可避免的冒险。系统的准点率数字，不该压过活生生的安全线。</x:v>
      </x:c>
      <x:c r="E197" s="3" t="str">
        <x:v>暴雨天你饿肚子，骑手摔伤，准时承诺保谁？这承诺该留，但遇极端天气得停表豁免。你买准时保，雨天迟到平台赔几块，骑手却扣几十。可台风大雪天，路面结冰视线差，系统照样倒计时。系统派单只看距离，不看积水深度，骑手怕罚钱常会猛蹬车闯红绿灯。承诺本身没错，难在它不分天气一刀切。天气拖累配送，硬要准时，怕是逼人冒险。咱付配送费自然想准点，可费用里没含天气险，不能让骑手单扛风险。平台咋改？北京推动美团等试了“红灯停表”。等红灯和恶劣天气，考核时长顺延。说明算法能看天吃饭，不难。现在效率和安全取舍，该朝人倾斜，别拿命填表。咱普通人咋办？清华跟踪百城数据发现，40℃午高峰订单涨超两成，骑手多接单冒健康险。你准时收到饭，可能是别人拿命换的。避了自个儿的热，别转成别人的险。你下单时勾个不怕晚，骑手就能少闯一个红灯。下次见暴雨红色预警，你愿意多等十分钟换骑手平安到家吗？气候极端化，咱评价外卖先问一句，今天天气配不配谈准时？还是该把表拨给人情？</x:v>
      </x:c>
    </x:row>
    <x:row r="198" ht="405" customHeight="1">
      <x:c r="A198" s="3" t="str">
        <x:v>P197</x:v>
      </x:c>
      <x:c r="B198" s="3" t="str">
        <x:v>医院全面推行电子报告，不会用手机的患者怎么办？</x:v>
      </x:c>
      <x:c r="C198" s="9" t="n">
        <x:v>280</x:v>
      </x:c>
      <x:c r="D198" s="3" t="str">
        <x:v>医院全面推行电子报告，不会用手机的患者岂不被挡在结果外？答案明确：不该。电子报告普及绝不意味纸质通道全堵死，传统服务保留是底线。
国办应对老年人运用智能困难方案写明白，就医这类高频场景，智能化创新不能掐断熟悉的人工方式。电子病历规范也确认，电子只是病历记录形式之一，保障医患权益就得留替代路径。
所以遇到只亮二维码的科室，患者完全有权要求人工协助或纸质凭条。家属陪诊前可先电话问窗口，目前不少医院大厅仍安排导医帮老人打印。
技术可以飞奔，但服务不能甩下走得慢的人。报告无纸化是趋势，别让数字鸿沟变成看病的新拦路虎。多问一句，出路就在嘴边。</x:v>
      </x:c>
      <x:c r="E198" s="3" t="str">
        <x:v>医院全推电子报告，没手机老人咋取单？别急，医院搞电子化，不会用手机患者能找人工窗口拿纸质。
国家发文说过，智能服务和老人熟悉的办法要一块走，不能光给屏幕看。你想啊，医院不能因为上了电子系统，就把不看屏幕的人推开。
像门诊大厅还留着导诊员，你报个名字，他就能帮打印。政策写明了，传统服务方式必须保留，这是底线，也是给老人的后路。
提醒一句，挂号时直接跟护士说要纸质报告，省得后面跑空。医院全面推行是趋势，但不代表甩开不用手机的人。
你开口找人工窗口，通常能拿到纸质。下次陪老人去，先问一句有纸质吗？别让屏幕隔开两代人。</x:v>
      </x:c>
    </x:row>
    <x:row r="199" ht="405" customHeight="1">
      <x:c r="A199" s="3" t="str">
        <x:v>P198</x:v>
      </x:c>
      <x:c r="B199" s="3" t="str">
        <x:v>物价温和回升，普通家庭为何仍觉得钱不够花？</x:v>
      </x:c>
      <x:c r="C199" s="9" t="n">
        <x:v>700</x:v>
      </x:c>
      <x:c r="D199" s="3" t="str">
        <x:v>3月物价同比只涨1%，你家开支却追不上收入？物价确实温和回升，可普通家庭觉钱不够花，原因在平均算法盖住了刚需。新闻说总水平安稳，你逛超市却步步心惊。两边都没撒谎，只是统计镜头没对准你的购物车。明明总账平静，你家流水却汹涌。
咱打开统计局的篮子看。里面几百种东西，有的贵得狠。像3月其他用品和服务，价格同比爬了13.5%，看病也贵了快2%。但猪肉降了11.5%，鲜菜涨得有限，一下子把总平均拉到1%。你若少买肉多交房租，碰到的全是涨的那边。这平均数字像大锅粥，米少水多显淡，可你碗里偏偏捞到贵料。你每月房租不在下跌的猪肉里，它只跟房东的嘴走。指数调和了涨跌，却调不平你家的预算表。
再摸摸钱袋。上半年人均到手两万三，刨去涨价实际多赚4.2%。听起来不错。可花掉的一万五里，住和吃占掉五成多。工资是进账大头，近六成，它涨得慢，月底就难留钱。财产净收入只增1.1%，靠房子赚钱也难了。孩子教育、老人医疗，样样伸手要钱。这些开销不像电视说的那么温和。你琢磨下，收入这条线刚往上挪，支出那根线早蹿前头了。月底算账钱悄没声儿没了，那是刚性开销咬得紧，想攒钱得像挤牙膏般省。
还有笔账得算。房价不进CPI，但月月房贷实打实划走。早些年城市房价起起落落，物价指数也没算进。你账面收入没少，可净资产感觉薄了，花钱自然缩手。好比家门口菜价没写进报表，可它天天吞你现金。财富感不是账面数字，是你能从容掏钱的底气，底气薄了，1%的物价也够呛。
当然反例有。若你全家只吃降价肉菜，可能真觉便宜。但多数人家避不开住行。体感差，不是你算错。只是你家的账本，比统计局的尺子更懂日子。过日子不是填统计表，是每天面对真实花销。
统计温和不等于日子松。下次见1%的涨幅，翻翻自己账本：究竟哪笔支出在啃你的余钱？</x:v>
      </x:c>
      <x:c r="E199" s="3" t="str">
        <x:v>官方口径里物价只是温和往上挪了挪，新闻里也常说通胀不高，可家里买菜、交租、给孩子缴资料费，怎么处处都觉得手头紧？这不是你一个人的错觉，而是指标和体感在算两本完全不同的账。
居民消费价格指数像个统一配好的菜篮子，把吃喝穿戴服务全掺在一起算平均。它像台宏观搅拌机，不理会你小区门口菜铺的标价。它涨得少，是因为里头有些分项互相抵消，看起来风平浪静。但真落到普通家庭的流水上，食物和住房这两块硬支出就占掉月钱的大半，教育和看病还另算。统计局的权重和你每天必须掏钱的节奏根本对不上，天天要花的项目没松劲，你当然觉得钱不够。
那既然收入数字也在往上走，为什么还是兜不住底？
这里藏着被平均线掩盖的真实情况。整体居民入账确实增加，但收入排中间的那拨人，拿到的增速明显比平均数要矜持，也就是说，一半左右的家庭进账更谨慎。不是大家不努力，是分配曲线中间那段更平。钱进口的袋，先去填房贷、老人、娃的刚需，剩下才能考虑吃顿好的或换件衣服。物价温和只是表面，家庭要在多个逃不掉的账单间做切割，这种挤压不是看一个通胀率能读出来的。
还有一笔更隐蔽的账，藏在价格指数门外。
房子买卖本身不计入CPI，可每月的月供或租金，却是很多家庭最大的现金出口。它不影响大数，却决定你敢不敢买杯奶茶。当大家预期资产不怎么升值，账面财富停着不动，花每一笔小钱都会多想两步。反例也不是没有：前些年房价猛冲的时候，账面上富了，会让人暂时忘了物价刺感，但那种狂热本身带着别的风险，不能当常态参照。眼下多数人盯的是月末实打实结余，不是报告里平滑的曲线。
所以别只盯着那个温和的百分比，翻开你账本里删不掉的那几行，才是你个人的真实物价。理清哪是需要刚性出的、哪是能缓一缓的，比争论指数准不准更让自己踏实。宏观和微观之间，留着你自己的算盘声。</x:v>
      </x:c>
    </x:row>
    <x:row r="200" ht="405" customHeight="1">
      <x:c r="A200" s="3" t="str">
        <x:v>P199</x:v>
      </x:c>
      <x:c r="B200" s="3" t="str">
        <x:v>学校要求统一发型，纪律教育能否忽视个性表达？</x:v>
      </x:c>
      <x:c r="C200" s="9" t="n">
        <x:v>450</x:v>
      </x:c>
      <x:c r="D200" s="3" t="str">
        <x:v>你刚给孩子扎好马尾，老师却说这发型不让进校？学校抓纪律没错，但拿统一发型硬刚个性，可能就越界了。纪律教育不能忽视个性表达，孩子尊严得留着。
咱们先看清问题在哪儿，教育部规范只禁烫染和怪异发，全国没强制统一长度标准。有些学校强制寸头，其实过了底线。
那为什么这会越界？头发长在自己头上，连着身体自主权，法律保护人格尊严。强制一律剪短，可能侵犯孩子权利。常有人拿部队整齐来比学生，可军人发型是法律强制的公务需要，校园管理是教育，没这权力，两件事不能混为一谈。您说，这算不算管得太宽？取舍很清楚，管仪容整洁可以，但不能管到思想顺从。纪律为习惯，不是复制外表。
普通家庭怎么受影响？孩子因发型不合被挡在校门外，这像变相停课，罚得偏重。家长先平和问老师：整洁就行吧？讲清孩子没染没怪。若被硬拒，找教育部门反映。平时多教娃，仪容干净就够，不必为头发跟学校硬顶。沟通时拿出规范，说上头只禁怪异。孩子也在学，表达权利和规则怎么共存。
下次见到寸头令，你不妨问：纪律的尺子，该由法律还是眉毛量？</x:v>
      </x:c>
      <x:c r="E200" s="3" t="str">
        <x:v>开学那天，银川有男生因为头发没剃成寸头，直接被拦在校门口进不去；另一些地方，女生被要求剪出斜面短发，洗完头得花半天打理。纪律教育，什么时候成了专盯头顶的精细活？
我的判断很明确：学校抓仪容整洁本不出格，但一刀切强制统一发型，是把管理懒政包装成纪律，既挤压了孩子的个性表达，也踩到了法律红线边缘。
先看问题本身。银川那所中学把发型不合格当成拒校理由，这已经超出批评教育，近似变相停课。按规范，发型不合只是轻微过错，不该用校门来剥夺上课权利，两者轻重明显失调。
关键机制在权限边界。教育部的中学生日常规范只划了底线：不烫、不染、不怪异，从没下达过统一长度标准。学校可以细化，但必须尊重民法典里的人格尊严和身体自主。拿部队标准硬套校园，在法律上站不住脚。
对普通家长和学生来说，影响很实在：碰到“一律寸头”这种硬杠，你不必盲目服从，也不要正面硬抗。清楚底线之后，完全能跟老师理性协商，让管理回归育人本质。
头发会再长，信任一旦剪坏却难复原。少在发梢上较劲，多把规矩用在教书育人的刀刃上，才是真纪律。</x:v>
      </x:c>
    </x:row>
    <x:row r="201" ht="405" customHeight="1">
      <x:c r="A201" s="3" t="str">
        <x:v>P200</x:v>
      </x:c>
      <x:c r="B201" s="3" t="str">
        <x:v>成绩排名不公开就能缓解焦虑吗？</x:v>
      </x:c>
      <x:c r="C201" s="9" t="n">
        <x:v>450</x:v>
      </x:c>
      <x:c r="D201" s="3" t="str">
        <x:v>学校把成绩单收起来，家长群里不再刷排名，是不是孩子就能睡个好觉了？这愿望很体谅，但走进真实教室，你会发现安静的表格背后，紧张没真的走。不公开排名，并不能单独把学生的焦虑卸下来。它只是把墙上看得见的比较，变成了课桌底下悄悄的猜测。从政策上看，义务教育段早已明确学校不能公开成绩排名，日常考试也压得很紧。可孩子的情绪不按文件走。有中学跟踪发现，考试前学生的不安感会比平时明显攀升，跟排名藏不藏没有断开。那为什么藏起排名依旧焦虑？因为衡量孩子的尺子没换，升学路径还是看分数。排名不过是个显眼的符号，底下是“我到底行不行”的惶恐。研究里提到，个人脾性、家里期待、学校气氛都往焦虑里添柴，排名只是其中一根，抽走它火还烧着。对普通家长和小孩，这规定不是没意义，它至少让小学低年级孩子免当众贴优差标签。但指望不排名就彻底轻松，不现实。你在家里少追问“考了第几”，多看看“哪题卡住了”，反倒更能接住孩子的情绪。不公开排名是给焦虑做减法，不是给压力解绑。真要松口气，得让分数从唯一标尺上退下来，人才有空位长成自己。</x:v>
      </x:c>
      <x:c r="E201" s="3" t="str">
        <x:v>禁公开排名没卸下负担，焦虑换地方冒。成绩排名不公开就能缓解焦虑吗？它挡得住明面上的比较，却挡不住孩子对自己的猜疑。
先看问题在哪。2017年教育部就发文，义务教育不公开考试成绩排名。本想护住自尊，减少公开对比。可高中阶虽没全强制，考前焦虑依旧偏高。一项研究跟了高二学生，平时焦虑检出约百分之十七，期中前升到百分之三十二。说明考试本身就在制造紧张，不止排名的事。不过这研究只限上海一所中学，范围不算大，结论别推太满。
关键机制是这样。排名不公开，分数和分班还在透信号。孩子从作业难度、老师眼神自己排座次。保护自尊是一面，失去定位是另一面。你想啊，藏起尺子，他反而更怕量自己，就像蒙眼走楼梯，步子更乱。政策替娃挡了班级榜单，但家庭里无形标尺没消失。
对普通家庭影响很直接。别以为不公告就天下太平。家长得主动问老师要反馈，帮孩子看清薄弱项在哪。靠隐藏维持安心，就像捂住温度计看不出烧。真帮忙是一起找哪科漏风，而不是蒙着眼盼分数别响。
也许我们该想的，不是要不要藏排名，而是怎么让孩子不怕看自己位置。你家娃昨天作业，你真知道他卡哪吗？</x:v>
      </x:c>
    </x:row>
    <x:row r="202" ht="405" customHeight="1">
      <x:c r="A202" s="3" t="str">
        <x:v>P201</x:v>
      </x:c>
      <x:c r="B202" s="3" t="str">
        <x:v>公共图书馆座位被长期占用，谁来维护使用公平？</x:v>
      </x:c>
      <x:c r="C202" s="9" t="n">
        <x:v>280</x:v>
      </x:c>
      <x:c r="D202" s="3" t="str">
        <x:v>你大清早带书来，累极想坐，空座却摆着包，这公平到底谁管？馆方和属地文化主管该出面，不能只靠读者自己忍。公共图书馆法把日常管理交给了他们，也要求保障每个人基本文化权益，政府办的馆该免费开放并维护阅览秩序，公平是底线。可长期占座让想看书的人干等，权益明明在法律里却落了空。馆员其实没强制清退权，监督归文化主管部门，碰上赖着不走，也只能口头劝你守规则。生活里占位常被当小事，没人愿先开口。下次看见占位，直接去服务台反映，别自己憋着气。当清场变成稀罕事，没座的人就默认了书包的特权。维护公平不需要新条文，先把该管的人叫到位，空座才轮得到人，别让空包替人占了位。</x:v>
      </x:c>
      <x:c r="E202" s="3" t="str">
        <x:v>公共图书馆座位被长期占用，公平谁来维护？答案很直接：馆方和主管部门必须扛起责任，不能把难题甩给读者互相监督。不少图书馆在周末或考试季高峰时段一座难求，资源紧张更显公平重要。
法律明确公共图书馆是向社会免费开放、保障公众基本文化权益的公共文化设施，其日常运行管理由属地主管部门负责。占座看似小事，实则是少数人把公共空间变成了私人领地，挤掉了别人本该享有的阅读权利。
碰到长期占座，普通读者最稳妥的做法是第一时间向服务台或值班馆员反馈，别自己拔书硬刚。保障公平使用，免费不等于无序，图书馆的安静里该有人守住那把椅子的轮转。</x:v>
      </x:c>
    </x:row>
    <x:row r="203" ht="405" customHeight="1">
      <x:c r="A203" s="3" t="str">
        <x:v>P202</x:v>
      </x:c>
      <x:c r="B203" s="3" t="str">
        <x:v>干旱推高水电成本，能源转型如何应对“看天吃饭”？</x:v>
      </x:c>
      <x:c r="C203" s="9" t="n">
        <x:v>700</x:v>
      </x:c>
      <x:c r="D203" s="3" t="str">
        <x:v>河流见底的时候，最便宜的电反而可能变成最贵的。水电一度被当成转型里的“免费午餐”，可枯水期一拉长，它出力骤降，填补缺口的往往是最贵的边际电源。我的判断很直接：能源转型如果只盯着装机清洁化，却不管水文波动，那“看天吃饭”迟早变成电费单上的惊吓。
先看干旱怎么推高成本。水电靠水流落差转化机械能，没水就没能量，这人人都懂。但反直觉的是，火电厂冷却也得耗大量水，干旱时不仅水电掉链子，火电效率也受限。国内西南某年极端干热，水电占比极高的省份出力直接腰斩，工厂停产、车主排队充电，只能烧更多煤顶上。把清洁便宜的电换成贵且高碳的电，系统成本必然抬升。这种连锁反应，正是干旱推高成本的隐蔽路径。
那么，转型难道就是多建煤电备着？显然走偏了。政策方向其实是源网荷储一体化和多能互补，让风光、储能和需求侧响应跟着电网节奏走。当下的现实是，非化石装机规模虽大，但电量平衡仍靠煤电托底，空间上西边富源东边高负荷，时序错配严重。电源结构清洁化不等于供电无虞。取舍在于，我们不是放弃水电，而是用系统灵活性消化它的丰枯波动。储能、跨区通道和灵活改造的机组，都是缓冲垫；水电少的年份，这些资源顶上，才能避免硬性缺电。
可真到了账单上，普通人能感到什么？电力现货市场正在把稀缺信号变成价格，也催生虚拟电厂这类聚合商，把充电桩和屋顶光伏变作可调电容。干旱推高边际成本时，分时电价会尖峰凸起；但别误以为年年暴涨，有些区域因新能源爆发电价反而下行，那是风丰水足时的另一面。不确定性在于，水电预报精度有限，极端气候频率在变，我们无法精确预判哪年缺水。家庭和企业唯一能做的，是借分时电价把高耗电挪到充裕时段，用需求弹性给自己上保险。
水电是气候的礼物，但不是无条件的廉价品。把天气风险摊进市场和多能系统里，才不至于某天开电表发现，天老爷悄悄收了费。</x:v>
      </x:c>
      <x:c r="E203" s="3" t="str">
        <x:v>西南干旱水电减半，多地电价却跌两成？这反差里边，干旱实打实推高水电成本。能源转型正用多能互补加现货市场，学着不靠天吃饭。转型不能只顾一边，补水电缺口也要算清洁账。先搞清干旱怎么抬成本。水汽不够，大坝没水落差，水轮转不动。枯水期水流小，同样电站发不出电。建坝的钱要摊到每度电，成本就往上窜。水电靠流量，旱了流量掉，发电小时数缩水。我们前些年西南大旱，水电能力掉了一半。工厂限电，车主充电排通宵，这是实打实损失。火电想补位，冷却也得耗水。国外有过旱年，火电利润亏了钱，风险跨海。那是不是该关煤电，全换风光？不行，这步跨不得。风光自己更看天。中西部有水有风，东边用电集中。旱年西南水电枯，东边照样渴。风光看天，云来就蔫。光伏板夜里不干活，风停了也歇菜。中午光伏大发，有些地方电价变负。傍晚没风，立刻缺口拉响。家里空调猛开，尖峰负荷窜高。可煤电排放高，眼下发电量还过半。保供稳价，暂时离不了它。这时候煤电顶上，虽脏但稳。清洁和稳定，两头要顾。那有什么招缓一缓？国家推源网荷储，多能互补政策。把电源电网负荷储能捆一起。让储能虚拟电厂盯住现货价格。虚拟电厂聚小散资源，像把闲电凑整。价格高了，储能放点电，工厂错峰生产。缺水时段电价贵，就压火电压新能源填。云南虚拟电厂已接市场，试水调节。现货市场出了规则，让贵时信号传下去。用户侧响应慢，习惯还没养成就。市场把稀缺标价，逼系统灵活。但你也许问，电价不是跌吗？那是新能源装机多，整体摊薄了账。干旱局部成本飙升，被大盘面盖住了。极端旱情下，这套磨合仍短痛。老天不靠谱，系统得自己长骨头。看天吃饭短期改不了。但每多一条互补路径，就少一分慌张。系统多几条腿，总比赌老天稳当。</x:v>
      </x:c>
    </x:row>
    <x:row r="204" ht="405" customHeight="1">
      <x:c r="A204" s="3" t="str">
        <x:v>P203</x:v>
      </x:c>
      <x:c r="B204" s="3" t="str">
        <x:v>中年转行潮升温，降薪重新入行到底值不值？</x:v>
      </x:c>
      <x:c r="C204" s="9" t="n">
        <x:v>450</x:v>
      </x:c>
      <x:c r="D204" s="3" t="str">
        <x:v>降薪三成重新入行，房贷车贷谁兜底？中年转行潮确实在升温，但值不值，得看你是换赛道还是降身段。
瞅瞅现状。近期招聘报告里，三十一岁以上成熟人才占流动大盘百分之五十三点九，中年换工作成了主流现象。而城镇三十到五十九岁劳动力失业率平均才百分之四左右，老本行没那么快吞人。所以潮水真来了，但旧坑没全平，降薪重入行不能一刀切。
那降薪入行怎么算账？你降薪，等于把每月到手的钱，去换别的东西。换赛道是去有前景的地儿，像硬科技或AI应用，降薪但跟对风，新行业有技能复利，懂AI的岗位薪资杠杆明显，两三年可能填平差价。降身段是去老行业当小白，干回十年前活儿，那容易亏。只换个招牌本事没长进，亏损就僵在那。你得算笔账，薪水是眼前数，本事是后面钱。
放到你身上。原行业若在收缩，早转比等到被裁再转主动。但别直接辞职降薪，先下班后接个新领域兼职试试。国家搞的补贴培训超一千一百万人次，能帮你低点成本学新手艺。试水对了再谈降薪，别一冲动就签卖身契。
你用今天少赚的三成，买的是往后十年的底气还是空欢喜？当潮水退去，站在岸上的人才有资格选。</x:v>
      </x:c>
      <x:c r="E204" s="3" t="str">
        <x:v>大家觉得中年降薪换行是赔本买卖，可招聘数据里，三十多岁的职场人反而是跨岗流动最猛的群体。我的判断很直接：中年重入行值不值，别盯着眼下降薪多少，要看你那身旧本事在新地里能不能继续生利息。
先说现象，中年转行升温不假，但很多人说的降薪，只是跨行头半年的账面落差。真正该问的是，你原来积累的行业认知、人脉和解决问题的手感，在新行当里算不算资产。如果这些清零，那确实亏；如果能平移，降薪只是过渡。
为什么有人降薪后两三年反而收入超车？关键在技能叠加的复利。现在不少企业缺的是既懂传统业务又敢用新工具的人，老经验配上新能力，就筑起护城河。但取舍也很清楚：完全从零起步，放弃过去十年方法论，长期满意度未必高，钱包更可能缩水。招聘观察里提到，资深人才正靠叠加技能而不是从头考证来翻身。
落到普通人身上，行动前先画一张技能交集图。你现在的本事和目标岗位要求重叠如果过半，降薪入场值得赌；要是几乎不沾边，不如在原行业侧翼学新东西。算清能力复利再动身。
所以结尾记牢：转行不是薪水减法，是能力复利算法。原赛道真垮了，早点转比死扛便宜；只是厌烦了就降薪重来，大概率两头空。</x:v>
      </x:c>
    </x:row>
    <x:row r="205" ht="405" customHeight="1">
      <x:c r="A205" s="3" t="str">
        <x:v>P204</x:v>
      </x:c>
      <x:c r="B205" s="3" t="str">
        <x:v>会员制商店加速扩张，便宜背后是否藏着消费门槛？</x:v>
      </x:c>
      <x:c r="C205" s="9" t="n">
        <x:v>450</x:v>
      </x:c>
      <x:c r="D205" s="3" t="str">
        <x:v>你以为办张卡就能敞开省钱？山姆从早年慢吞吞开店，到近六年门店数量直接翻番，连Costco也紧跟着在国内落子布局。可不少消费者踩进店里才发现，货架上的低价标签货真价实，但进门的第一道关卡，是先交一笔不算便宜的会员费，且卡背后还有规矩等着你。
我的判断很直接：东西便宜不假，但消费门槛悄悄从明面上的标价，挪进了会员协议的字里行间。这不算欺骗，是仓储会员制天然的筛选机制。它用年费提前过滤掉随意逛街的人，只留住愿意预付信任的客人。
看两家怎么玩。山姆把接近一半的会员费通过返利金形式送回给高频用户，前提是你能持续凑够消费额。Costco更直白，食品区全面扫码入场，没卡连门都进不去；章程里还埋了线：退掉会员费后得等六个月才能再申请，退满两次门店有权拒你于门外。这种绑定，让低价成了老会员的专属红利。
落到普通人身上，账得掰开算。要是你家离店远、一周只买一次菜，那张年费卡可能反而吃掉你省下的差价。更何况，当品牌狂奔扩张、新店半年一开，品控疏漏的负面声音偶尔跳出，会员信任并非铁板一块。
所以别只盯着单品价格心动。先问自己：我真心高频需要它吗？算清往返路程、停车时间和消费频次，再决定要不要交出那把钥匙。</x:v>
      </x:c>
      <x:c r="E205" s="3" t="str">
        <x:v>花260元办卡才能进山姆，可你买的东西未必真便宜。会员店大包装确实能把单价压低，但进门先交费就是第一道门槛。山姆普通卡260，Costco年费299，这笔钱不买东西也得付，像买张门票。
那商家为什么敢这么玩？他们用规则把你轻轻绑住。Costco章程写清楚，退费后六个月才能再办卡，退两次就可能被拒。山姆拿返利留客，去年光卓越卡就返了十六亿多，钱回账户逼你再来。低价不是白给，先交钱再谈省，想随时走没那么自由。
对咱们普通人，影响很直接。如果你一周只逛一次，省下的差价可能填不满会员费，反而贴钱。大包装看着划算，可你得有地方囤，不然烂在角落更亏。咱们工薪族算不清，容易被大包装忽悠。再说山姆近六年门店翻倍到67家，刚因食品安全被约谈，极速达首日还有人吐槽配送慢。便宜背后，除了金钱门槛，还有信任要掂量。
所以别看排队进店热闹，先想自己消费频率。要是一年逛不了几回，那张卡反而是笔亏本账。你愿意为了账面低价，先交一笔不确定回本的钱吗？</x:v>
      </x:c>
    </x:row>
    <x:row r="206" ht="405" customHeight="1">
      <x:c r="A206" s="3" t="str">
        <x:v>P205</x:v>
      </x:c>
      <x:c r="B206" s="3" t="str">
        <x:v>低空产业加速落地，新赛道能创造多少普通岗位？</x:v>
      </x:c>
      <x:c r="C206" s="9" t="n">
        <x:v>450</x:v>
      </x:c>
      <x:c r="D206" s="3" t="str">
        <x:v>低空经济园区遍地开花，招聘薪资动辄几十万，可普通人真能靠它翻身吗？今年从政策到基建都在加速，但我的判断很明确：新赛道确实在造岗位，但绝不是遍地黄金，错配和门槛才是真问题。
从机制看，政策试点已经验证能拉动企业招人，而且研究跟踪发现，这种带动在落地几年后才持续增强。但需求正从制造端转向运营生态。一边是整体职位增速超67%，一边却是部分城市持证飞手就业率掉到四成以下。为什么？因为产业链拉长后，企业缺的是让飞行系统跑起来的人，而不是单纯执照持有者。普通人想分一杯羹，光考个证远远不够，得叠加巡检、调度或维修的实操能力，甚至懂点数据分析。
落到个人，真正能稳住的普通岗位在植保、物流、安防这些落地场景里。它们打破学历论，但要求你跟着本地真实应用走。比如田间撒药、快递点到点投送、电网巡查，这些活不需要高学历，却要手感和安全意识。低空经济不是短暂风口，而是慢热赛道。别盲目冲热门，先看家乡有没有低空航线或园区，再决定学哪门手艺，慢半拍没关系，踩空才麻烦。</x:v>
      </x:c>
      <x:c r="E206" s="3" t="str">
        <x:v>低空产业喊缺100万飞手，可重庆飞手就业率从80%掉到40%以下。新赛道到底能创造多少普通岗位？它确实在造岗，但数量没传言那么满。这矛盾咋来的？咱们掰开看。先看问题在哪。政策研究跟踪了企业数据，低空试点让用人变多。但这效果要第三年才冒头，且偏向东部的民企，国企动静小。一边整体新发职位涨了快七成，可那是研发岗的价码。普通人的岗位就被两头掐：高端吃走预算，落地又慢半拍。换句话说，新闻里的百万缺口，是长期预测，不是明天招工。再看关键机制。产业正从造飞机转向运营天空，要系统跑起来的人。飞手证好考，培训班全国超一万五千家，供给一下涌上来。可低空物流和表演场景，消化不了这么多刚拿证的人。这就像开了很多驾校，但路上的货还没那么多。那对咱老百姓意味着啥？普通人影响很直接。你想分这杯羹，别都去挤操控杆。植保、巡检、设备维护这些接地气的活，反而长期缺手。这些活天天要人，还不挑学历。你肯干就能站稳。别被高大上迷了眼。所以普通人的机会在应用端，不在制造热潮里。你考了证，不如先去田间地头练真本事，让师傅肯带你。当风口从天上落到地面，你准备的是执照，还是解决问题的手艺？</x:v>
      </x:c>
    </x:row>
    <x:row r="207" ht="405" customHeight="1">
      <x:c r="A207" s="3" t="str">
        <x:v>P206</x:v>
      </x:c>
      <x:c r="B207" s="3" t="str">
        <x:v>黄金价格持续走强，年轻人攒金到底是投资还是追涨？</x:v>
      </x:c>
      <x:c r="C207" s="9" t="n">
        <x:v>280</x:v>
      </x:c>
      <x:c r="D207" s="3" t="str">
        <x:v>金价连涨你跟着攒，小心高点接盘亏掉好几个月工资。年轻人攒金到底算投资还是追涨？答案就在你怎么做。
你跟银行签个积存协议，每月固定扣笔小钱，系统拆成每天去买金。价高那天少买几毫克，价低多买几毫克，久了平均成本压平，短期上蹿下跳不慌，这明摆是长期投资。
反过来看，你要是刷到金价破纪录，脑子一热把年终奖全换金豆，涨了还想再涨，那不是投资是追涨投机。
银行最近把积存金风险等级往上提，得测评过关才能买，说明高位晃悠容易啃本金。
提醒一句，金价低迷别断供，也别一把梭哈去赌翻倍。
攒金不玄学，是当存钱罐还是接飞刀，看你守不守得住节奏。</x:v>
      </x:c>
      <x:c r="E207" s="3" t="str">
        <x:v>年轻人攒金真不算追涨，选定期定额把黄金当长期抗波动的仓位，本质就是保守投资。你签好定期积存协议，系统按每个交易日报价自动分批买入，金价昂头时少攒几克、回落时多攒几克，不必自己费脑择时，工薪族拿工资零头就能启动，半年一年摊下来成本被削平，这跟听见暴涨消息冲进去一把梭哈完全两码事。另一个依据是，近期商业银行普遍上调积存风险评级到平衡型以上，开户前必须做完风险测评，侧面印证高位波动风险在加大，但产品原意就是让普通人用碎银子慢慢堆、低谷也别断供才能淡化价格风险。全球央行近几年始终保持净买入，给黄金长期需求托了底。具体提醒：先弄清自己的风险等级再开户，每月只扔闲钱进定投，涨得再红火也别临时大额追进去。</x:v>
      </x:c>
    </x:row>
    <x:row r="208" ht="405" customHeight="1">
      <x:c r="A208" s="3" t="str">
        <x:v>P207</x:v>
      </x:c>
      <x:c r="B208" s="3" t="str">
        <x:v>婚后收入各自管理，是尊重独立还是疏远关系？</x:v>
      </x:c>
      <x:c r="C208" s="9" t="n">
        <x:v>280</x:v>
      </x:c>
      <x:c r="D208" s="3" t="str">
        <x:v>各管工资，急用钱借不到，这算独立还是疏远？
婚后收入各自管理，既尊重独立，也藏着疏远风险。
法律允许夫妻写书面约定，白纸黑字说好婚后收入各归各，这叫分别财产制，对双方有约束力。
但没写或写不清，就按共同财产办。
界限清楚让人轻松，却悄悄撤了共同兜底的网。
调研看到，各自管收入时，丈夫赚再多也不多作家务。
妻子默默扛事，难免委屈。
算账记账，买菜算清，心就凉半截，亲密感降温。
不过跨年大样本调查指满意度缓升，与管钱模式难画等号。
真各管，别口头说，写财产约定书写清比例，每月对账聊几句，钱流动人也交流。
账户分开不是终点，怕心设只读权限。
你说，钱在自己卡里，人还能一直贴心吗？</x:v>
      </x:c>
      <x:c r="E208" s="3" t="str">
        <x:v>婚后收入各自管理，其实不是疏远关系的信号，它首先是对独立人格的尊重。但完全两本账、零交集，可能让家庭少了一道抗风险的纽带。从法律上看，民法典早明确夫妻可以书面约定婚内财产各自所有，这种分别财产制安排本身受保护。近二十年的婚姻满意度研究也发现，夫妻是否合并账户并非满意度的主因，宏观生活质量和子女相伴的影响更明显。有观察指出，各自管钱时丈夫赚多也未必少做家务，说明财务独立没自动改写家庭分工。想稳住关系，留一小部分收入进共同池应对急用，比争论谁掌握财政大权更实在。钱分开不可怕，但心不往一处使才真正消耗婚姻。</x:v>
      </x:c>
    </x:row>
    <x:row r="209" ht="405" customHeight="1">
      <x:c r="A209" s="3" t="str">
        <x:v>P208</x:v>
      </x:c>
      <x:c r="B209" s="3" t="str">
        <x:v>二手电子设备翻新热，循环经济还是质量盲区？</x:v>
      </x:c>
      <x:c r="C209" s="9" t="n">
        <x:v>280</x:v>
      </x:c>
      <x:c r="D209" s="3" t="str">
        <x:v>花八百块买翻新平板，用了一个多月就黑屏，维修比买新机还贵一倍。这波翻新热，既是循环经济里省钱的路子，也是质量盲区里踩坑的坑。
你说咋矛盾？旧机器重新活过来，本来能少扔废品省下资源。现在国家也补了二手买卖和再制造的规矩，要求翻出来的东西质量得摸新机标准。这确实是循环经济的实在好处，不是虚话。
可买卖跑得太快，盘子大。全球差不多每四部手机就有一部是翻新的，循环利用真发生了。但有些小店只给旧机换身壳，里头主板电池根本不查，暗病就藏这里。你前面黑屏，就这么来的，亏的是你。
所以咱别只盯低价。挑带检测报告的规矩渠道，省下的钱才真进自己口袋，不会反手送维修铺。省钱和避坑，本就该一起算。</x:v>
      </x:c>
      <x:c r="E209" s="3" t="str">
        <x:v>二手电子设备翻新热兴起，本质是循环经济在消费端的落地，但把它当成毫无风险的便宜货就错了。
从政策看，2026年推进的设备更新和以旧换新，专门提到规范二手商品交易和再制造，明确再制造品质量和安全环保性能不低于原型新品，给行业划了红线。
而从市场看，现在二手电子设备交易规模已经十分庞大，仅国内二手手机年流转就以亿计，但商品按成色分多个等级，非正规翻新常缺统一检测，电池主板暗病才是真正盲区。
所以普通用户买这类产品，一定认准带验机报告和质保的渠道，别只看价格低。
这种循环模式若规范好，对减少电子废弃物确实有意义。</x:v>
      </x:c>
    </x:row>
    <x:row r="210" ht="405" customHeight="1">
      <x:c r="A210" s="3" t="str">
        <x:v>P209</x:v>
      </x:c>
      <x:c r="B210" s="3" t="str">
        <x:v>商场延长营业时间，消费热闹能带来真实增长吗？</x:v>
      </x:c>
      <x:c r="C210" s="9" t="n">
        <x:v>700</x:v>
      </x:c>
      <x:c r="D210" s="3" t="str">
        <x:v>拖晚关门多来的客人，可能吃掉你原本稳赚的利润。商场延长营业时间搞出消费热闹，能带来真实增长吗？不一定。热闹能不能变真金白银，得看多卖的货能不能盖过多花的电费和人手，还得想想是不是把原来傍晚来的人挪到了深夜。
为啥热闹常常是假象？商场数人头容易，可客流和零售额是两本账。咱得瞧转化率和坪效，才晓得热闹管不管用。转化率说白了就是进门的人里多少真买单，坪效像每平米地盘挣多少流水。不少商场日均客流看着漂亮，老板翻现金账才发现利润没跟着跑。很多延时只是把晚饭后散步的那拨人劝到九点十点来，总买卖没增加，灯光却多亮两小时。你想想，原本八点就能成交的裙子，硬拖到十点才卖，商场多付两小时空调，顾客也没多买一件。
那什么场景真能多出增长？像有些购物中心接住体育赛事的深夜流量，摆大屏让球迷边看边吃，把观赛变成夜宵市集。一部分人看完球顺势吃个晨间早餐，从看球到清早补给连成串，短时间营收真上去了。这算新增了生意，因为平时深夜商场空荡荡，现在凭空多出一批外地游客和年轻球迷。这种夜经济不是挂个招牌就行，得有餐饮和社交业态打底。
可成本那头不能装看不见。延时意味着空调、保安、保洁都得跟着熬。大商场有餐饮娱乐业态撑着，多开两小时摊薄成本还行。小商场如果主力是服装杂货，深夜没人试衣服，流水覆盖不了加班费，越晚越亏。我见过社区商场硬学网红延时，结果店员刷手机到天亮，水电单比营业额还好看。
所以现实里得挑业态。周边全是酒吧、影院、夜市，延时是顺水推舟；社区型卖日用品的，硬撑凌晨开门只是给电表打工。延时是拉增长的手段，不是目的。你要是真想观察，就看商场延时后租户是不是愿意留，空铺率比霓虹灯更能说明问题。
下次见商场挂出不打烊的牌子，你琢磨下，它多赚的那顿夜宵钱，够不够给店员买杯热咖啡？如果连咖啡都买不起，那热闹只是陪它熬鹰。</x:v>
      </x:c>
      <x:c r="E210" s="3" t="str">
        <x:v>商场到了深夜十一点，中庭还在办市集，咖啡馆排着队，户外广场的音乐也没停。表面看，延长营业时间让生意更旺了。但这片热闹，到底能不能变成商场真正的销售和利润增长？我先给个实在的判断：延时营业本身不生产增长，只有把过路客变成买单客，那盏长亮的灯才值得，否则只是电费单。
先看因果。实体商业里，最容易被误导的就是把“人来”当“钱来”。客流数和零售额中间隔着转化率和客单价。有的商场为了晚间时段多开空调、加排班，水电人力成本直线往上走，而传统租金模式本就面临运营费用高企的压力；可晚到的访客不少是闲逛、拍照、蹭空调，交易笔数没动静。当增量成本吞掉微弱营收，营业时间越长，负担反而越重，尤其在商业地产估值承压的当下。
那有没有反例？当然有。像世界杯这种全民赛事，部分购物中心支起户外大屏，联动场内酒吧餐厅给出深夜权益，球迷聚完接着吃宵夜，甚至衍生清早补给的晨间消费，把观赛潮做成了全时段闭环。特定IP事件下，延时确实能撕开新的消费口子。
不过把镜头拉回日常，取舍就显出来了。商场该琢磨的不是“开到几点”，而是“谁来埋单”。写字楼底下的商场，入夜后人流自然断档；大型社区周边反而能接住夜遛弯的一家人。若不顾客群和业态，盲目把时间往凌晨推，单位面积产出只会被摊薄。行业看项目健康，核心始终是坪效与转化，不是门口喧腾程度。
所以现实影响很清晰：对运营方，先算夜客能否沉淀成复购和租户业绩，再谈扩时；对逛街的人，享受夜场时也得明白，有些繁华是租金压力下的试探。真正的增量从来不是时钟走得长，而是每一份热闹都落进了购物袋。</x:v>
      </x:c>
    </x:row>
    <x:row r="211" ht="405" customHeight="1">
      <x:c r="A211" s="3" t="str">
        <x:v>P210</x:v>
      </x:c>
      <x:c r="B211" s="3" t="str">
        <x:v>深度伪造诈骗瞄准家庭群，视频通话还能证明身份吗？</x:v>
      </x:c>
      <x:c r="C211" s="9" t="n">
        <x:v>700</x:v>
      </x:c>
      <x:c r="D211" s="3" t="str">
        <x:v>家人视频喊转账，对面未必是真人。
视频通话还能证明身份吗？
单看画面，如今很难作数。
但它也不是彻底没用，得配上只有你们懂的暗号。
为啥这么凶？
现在合成视频能实时换脸，连声音一起仿。
拿几秒录音就能克隆声线，几张照片重塑性情。
你盯着屏幕看，觉得表情自然该是真人。
可研究说人眼辨高质量深伪，准头可能不比瞎猜强。
骗子就钻这个空子，专挑家庭群下手。
老人家最信亲眼见的画面，听见声儿就心软。
你爸可能在家庭群收到侄子视频借医药费，
接通看见脸，听见声，急得要转账。
他们先盗聊记录，再拿片段训模型，几分钟织出假脸。
你以为视频里眨眼是真人，可生成模型早学会这招。
技术门槛掉得很快，去年要专家，现在手机能跑。
这利用的是咱对熟人的天然信任。
那平台没在管吗？
有些检测系统会看皮肤血流的细微变化。
真人有血色起伏，假脸常缺这块，能给风险分数。
有的用帧级分析，查单张图破绽，有的听背景杂音。
可普通微信视频通话，不会给你跑这种检测。
手机算力有限，实时通话里会漏判，慢半拍就放行。
你手头也没专业工具，私聊里难落实深伪标识。
大公司用得上这类技术，咱老百姓够不着。
工具只是辅助，不是铁证，遇新骗术样本库也空白。
咱们普通人咋自保？
安全研究反复提，提前说好的暗号最管用。
或者挂了视频，换个短信、电话再核一次。
这叫带外确认，多一步就破掉假画面。
别嫌麻烦，亲姐突然要巨款本身就不正常。
让对方念句冷门旧事，或比个手势，共同记忆造不了假。
脸能造假，可陈年小事代码织不出来。
把暗语写纸上塞老人手机壳，全家吃晚饭顺手设个词。
下次家族群弹出视频借钱，先停三秒。
问个只有亲姐知道的宠物名。
视频通话没失去全部意义，它成了疑点不是证据。
咱们这代人得改习惯，脸不再是钥匙，让记忆来验人。
当技术让脸变廉价，信任得更笨才安全。</x:v>
      </x:c>
      <x:c r="E211" s="3" t="str">
        <x:v>你姑姑晚上发来视频通话，背后是医院走廊，声音带着哭腔说表弟车祸要押金。脸是她的脸，声是她的声，你敢不敢直接转账？在深度伪造泛滥的现在，视频通话里的“亲眼所见”只能算线索，不能算身份证据。哪怕画面再真，也得先停一下。家庭群里的信任链，恰恰是最容易被AI撬开的缝。
为什么家庭群成了重灾区？因为长辈最吃“眼见为凭”这套，他们默认镜头前就是真人。骗子用AI换脸加仿声，几秒音频就能克隆声音，实时视频也能造假。不是所有视频都是假的，但伪造门槛已低到吓人。研究显示，人类辨别高精度深伪视频和音频的准确率，有时候接近乱猜。技术方在追生物信号，可肉眼根本分不出。更麻烦的是，家庭群内部很少怀疑对方，一慌就集体转账。
那你可能会问，平台不是有检测工具吗，怎么不拦住？平台确实在接深度伪造检测，但骗子手段也在进化，伪造影片能绕过部分自动核验。更现实的取舍是：别把验证责任全推给平台。警方已经重点警示过冒充亲属借钱的骗案，这类手法先靠画面取信，再逼你着急转账。反例是，有人觉得听声音像就没事，但仿声根本不需要原声长篇大论，几句就够。也有人说视频里表情自然，可生成模型早能调微表情，自然不等于真实。
所以家庭群里最管用的不是新技术，是老办法。提前和亲人约个暗号，比如只有你们知道的一句废话，或者挂掉后用电信号码回拨。视频通话的价值，是提醒你“可能有事”，而不是“此人无疑”。对长辈来说，最好把暗号写在纸贴在冰箱，别依赖记忆。下次镜头里亲人急用钱，先挂断，用另一渠道对暗号，别让脸和声音替你做决定。脸可以造假，流程不能省，这是2026年每个家庭群该贴里的公告。</x:v>
      </x:c>
    </x:row>
    <x:row r="212" ht="405" customHeight="1">
      <x:c r="A212" s="3" t="str">
        <x:v>P211</x:v>
      </x:c>
      <x:c r="B212" s="3" t="str">
        <x:v>研学活动收费不低，课堂外教育为何成了家庭负担？</x:v>
      </x:c>
      <x:c r="C212" s="9" t="n">
        <x:v>450</x:v>
      </x:c>
      <x:c r="D212" s="3" t="str">
        <x:v>家长群弹出研学通知，你心里一紧：这课外的咋比课内还烧钱？政策本意是公益自愿，不让家长多掏钱。江门刚出整治方案，白纸黑字写着：合理核算成本，不得开展营利性创收。安徽也发过提醒，别变相强制搞研学并收费。可如今收费不低，课堂外教育真成家庭负担。不少项目只旅不学，娃回来写不出感想，只晒旅行团合影。那高价到底从哪蹦出来？机构把普通景点游重包装成研学课。光半日游就要三百块，长线出国三四万起步。好课得老师先踩点写手册，研发人力贵是定价大头。半天行程可能磨好些天，手绘材料一张也不便宜。开销叠起来，机构接活车票住宿门票一加，报价自然破千。学校没精力自己带，干脆整包给第三方机构。费用全数转上家长单，你怕娃掉队，往往只能认。全班列队走，娃留校算啥？软性同伴压力常比文件提醒更管用。普通人家月薪就那些，这笔钱得从菜钱药费里抠。原本补课的钱悄悄挪去上路，花销一挤家用就紧了。别人孩子去名校插班开眼，自家留校翻书，落差账算不平。当研学变成花钱买份心安，咱们得静下想想：课堂外的成长，真要靠高价门票才能换吗？</x:v>
      </x:c>
      <x:c r="E212" s="3" t="str">
        <x:v>学校嘴上说研学自愿报名，可那张通知单上几千甚至上万的花费，普通家庭往往不敢果断勾选“不参加”。课堂外教育本是为孩子开阔眼界，如今却悄悄长成家庭账单上的一笔硬支出。问题不在家长不愿学，而在公益原则和市场操作之间裂了道缝。
政策早有明文，研学实践要坚持公益普惠、不得开展营利性创收，收费必须透明合理。但落地时，学校大多委托第三方机构运作，一门半日课程的研发、手绘材料再加交通食宿，成本层层叠加。有的长线境外项目标价数万元，早已偏离普惠初衷。
更微妙的是集体活动的软约束。多地市场监管部门公开发诫，不得强制或变相强制开展研学并收费，这正说明“被自愿”现象并不少见。当全班同学都去，只有少数孩子留下，家长怕的不仅是花钱，更是怕孩子被群体落下。
对普通工薪家庭来说，这类支出几乎没有缓冲地带。每月可支配收入就那么多，填进研学账户，别的生活开销就得压缩。明明政策留了自愿的门，到最后却变成隐形的焦虑税。
所以下次见到研学通知，先问清楚是否真能退费、课程是否名副其实。课堂外的世界该用好奇心进入，而不是靠家长钱包硬扛。</x:v>
      </x:c>
    </x:row>
    <x:row r="213" ht="405" customHeight="1">
      <x:c r="A213" s="3" t="str">
        <x:v>P212</x:v>
      </x:c>
      <x:c r="B213" s="3" t="str">
        <x:v>债券基金净值波动，低风险产品为何也会亏钱？</x:v>
      </x:c>
      <x:c r="C213" s="9" t="n">
        <x:v>450</x:v>
      </x:c>
      <x:c r="D213" s="3" t="str">
        <x:v>你以为低风险债券基金就该稳稳赚钱，打开账户却看到净值绿了，甚至连着几天往下掉。先别懵，这真不算稀奇事。
低风险只是销售适当性里的相对分级，它从不意味本金安全。这类产品被归到较低层级，只是说比起股票基金，它的长期波动区间更窄，绝不承诺免亏。
那带“债”字的产品怎么就跌给你看了？根源在净值算法。公募债基用市值法估值，手里国债企业债的价格每天随行就市。市场利率一上行，债券价格就往下走；有些债基还留了最高两成仓位买股票或可转债，权益端一回头，票息那点收益就被吃光。这两条路任何一条波动够大，账面就红不了。
对咱们普通人意味着什么？得把“固定收益”这个词拆开听：固定的是利息派发的约定，浮动的是资产价格。你申购前不妨想想，这基金久期拉得长不长，持仓信用下沉了没。别光听销售说年化，得看底层资产怎么动。用下个月买房的首付买长债基，碰到利率陡升，浮亏就被迫兑现成实亏。
债基不是银行储蓄的影分身，它只是把波动熨平了些。认可这一点，你才配得上它的低风评级。</x:v>
      </x:c>
      <x:c r="E213" s="3" t="str">
        <x:v>明明标着低风险，债基却亏了本金，为啥？低风险只是相对标签，不保本也不保收益。债基八成以上买债券，但债价天天在变。监管给R1、R2级，只比波动谁大谁小，合同可没写保你赚钱。
那绿了的净值到底怎么算出来的？基金每天用市值法算账，按市场交易价重新估持仓债券。债价跌，净值就跟着跌，中间起伏全反映。市场利率一抬头，旧债利息就显得少。就像旧手机遇新款降价，大家抛老债去买高息的，旧债价格掉，你份额净值缩水。发债企业周转不灵，评级下调或还不上钱，债价提前崩，基金也亏给你看。基金分散买几十只债，仍挡不住大环境齐跌。久期长的债对利率更敏感，摆幅更大。还有，债基最多留两成钱买股票类资产，股市一坏也拖累整体。
你以为闭眼拿利息，其实在扛波动。咱们买债基，别当银行存单使。你买的是净值产品，不是存款固收。低风险字样是提醒稳，不是保票。低风险是监管边界，不是保险箱。挑之前看久期长短和信用底子。工薪攒的闲钱得弄清这层，急用钱别塞进去求稳。买前看清久期长和信用低的品种，别看广告写稳健，净值曲线会说话。若刚买就遇利率涨浮亏，先别慌卖，拿一阵等息补回或许就平了。下次见飘绿，先琢磨利率动没动，还是发债方出了篓子？</x:v>
      </x:c>
    </x:row>
    <x:row r="214" ht="405" customHeight="1">
      <x:c r="A214" s="3" t="str">
        <x:v>P213</x:v>
      </x:c>
      <x:c r="B214" s="3" t="str">
        <x:v>存款利率继续走低，提前还贷还是留现金？</x:v>
      </x:c>
      <x:c r="C214" s="9" t="n">
        <x:v>450</x:v>
      </x:c>
      <x:c r="D214" s="3" t="str">
        <x:v>手里的闲钱存银行越存越缩水，拿去提前还房贷又怕急用钱借不出。这题不能只算利息。我的看法很直接：先留够保命钱，多余再还贷款。
现在五年期以上房贷LPR是3.5%，存款挂牌价一路往下走，利息早跑不赢这笔房贷。你手里有十万闲钱放活期，那感觉像钱放在漏勺里。提前还掉十万，一年少交三千五利息。你存款收益若不到3%，表面看提前还掉省利息。但留着现金虽赚得少，却能顶突发开销。LPR连续一年多停在3.5%附近，低息环境稳住了。
那规则和取舍怎么定？房贷其实是期限最长的便宜资金，一旦全额还清，家里急用钱再借出来难上加难。今年八月个人住房贷款管理办法试行，贷款规则更透明；监管也要求银行明示综合融资成本，你签合同前能算明白账。有人问，直接全还了不行吗？银行不替你留缓冲，全还了急用钱只能刷高息卡。你看房贷利率减存款收益的差值，差值大就部分还，别全砸进去把活钱变死墙。
对普通人影响很直接。拿月供五千的家庭说，留三万现金能撑半年，心里不慌。至少留三到六个月开支的现金，别让房子绑死现金流。工作稳、存款厚可部分提前还；怕失业或开支多，现金留着睡安稳。
当省下利息和半夜安心的觉打架，你选哪边？</x:v>
      </x:c>
      <x:c r="E214" s="3" t="str">
        <x:v>存款利息一降再降，房贷月供却雷打不动，手里攒点闲钱到底该不该提前还贷？我的判断很直接：先别急着冲去银行排队，绝大多数普通家庭得先算两笔账，而不是一笔。
现在不是简单的贷款贵存款贱，而是利率整体走低下的重新定位。如果房贷利率还维持在百分之三点几，而活期定期都不到这个数，表面看提前还款等于赚了利差。但关键要看你有没有其他负债和应急能力。
房贷利率跟着LPR走，五年期以上目前在三点五附近，这是实打实的成本。可提前还款不是点个按钮就行，现行房贷管理办法要求银行规范操作，合同里常有预约和限制条款。更隐蔽的取舍是流动性：钱还进去容易，再掏出来难。留现金虽然收益低，却是家庭财务的缓冲带。
对上班族来说，先留够半年开销的活钱，剩下的如果没稳妥投资渠道，再考虑部分提前还贷。别听风就是雨，把首付外的最后一块钱都填进房贷，真遇到失业或大病，房子不会给你发救命钱。
利率下行周期里，提前还贷是减法，不是胜利。守住现金流，才守得住选择权。</x:v>
      </x:c>
    </x:row>
    <x:row r="215" ht="405" customHeight="1">
      <x:c r="A215" s="3" t="str">
        <x:v>P214</x:v>
      </x:c>
      <x:c r="B215" s="3" t="str">
        <x:v>短视频全面接入智能客服，用户申诉会更难吗？</x:v>
      </x:c>
      <x:c r="C215" s="9" t="n">
        <x:v>450</x:v>
      </x:c>
      <x:c r="D215" s="3" t="str">
        <x:v>你刚被短视频封号，转人工却卡在AI循环里耗掉半天。短视频全面接智能客服，申诉会更难吗？九月起不会一边倒更难，前提是规矩落地生效。
早先你找短视频客服，机器人绕圈，真人不露面。你打半天字，它回固定话术，问题没解还耗精力。你急得跳脚，它常循环欢迎语。AI客服答非所问，申诉封号像石沉大海。中消协点名转人工不畅，上半年这类投诉涨超两成。之前多平台上线吐槽转人工难的小剧场。
九月落地的新国标，叫顾客联络服务协同要求。名字拗口，核心就一句接力要稳。它填了人机脱节空白，五月发布九月实施。顺畅衔接意思是人工接手不用你重讲一遍。真人看完记录直接办。你明确要转人工，对话记录得同步给真人。涉财产人身，比如账号被盗余额被划，优先排人工。平台不能借AI乱回逃责，拿算法当挡箭牌。
以后你账号误判限流或封号，戳屏幕喊转人工，不该再遇层层菜单。以前你气得摔手机，现在规则撑腰。像视频误判这种简单事，机器查规则马上给结果，处理快了。真碰复杂纠纷，你直接喊转人工，截图留底。你省去重复说明，处理更快，心里不慌了。若入口藏起，你截屏留证找消协反映。至少少跑冤枉路，冤屈有人听。
当冷菜单变热对接，我们维权的步子，能迈得更实了。</x:v>
      </x:c>
      <x:c r="E215" s="3" t="str">
        <x:v>视频账号突然被限流，你急着申诉，对面却是答非所问的机器客服。短视频全面接入智能客服，会不会让普通人申诉彻底无解？我的判断是：不会必然更难过，但接下来几个月，你大概率先经历一段更烦的过渡期，投诉暴增的先例就在眼前。
上半年AI客服投诉量同比上涨超26%，中消协早已点名转人工机制不畅、循环应答是重灾区。但今年九月起，首个人工与智能客服协同国家标准生效，明确禁止层层隐藏人工入口，涉人身财产安全优先转真人。监管堵死纯AI推诿的路，全面接入不等于全面挡事。
关键取舍在成本与合规。平台铺开智能客服自然想压缩人力开支，响应虽快却常答非所问。但国标逼出硬杠杠：简单问题机器答，复杂纠纷必须流转人工，切换时同步对话信息；企业不能为AI乱承诺切割责任。效率首次让位于可申诉权。
普通人影响直接：申诉别跟机器人绕圈，直接说“转人工”三个字；涉及账号资产或安全，依法优先派真人。留存AI聊天记录，若它承诺免罚却不认账，企业必须买单，截图就是有重量的证据。
AI客服不是申诉死胡同，而是你该大声要真人的起跑线。</x:v>
      </x:c>
    </x:row>
    <x:row r="216" ht="405" customHeight="1">
      <x:c r="A216" s="3" t="str">
        <x:v>P215</x:v>
      </x:c>
      <x:c r="B216" s="3" t="str">
        <x:v>人工智能批改作文，效率提升会削弱真实反馈吗？</x:v>
      </x:c>
      <x:c r="C216" s="9" t="n">
        <x:v>450</x:v>
      </x:c>
      <x:c r="D216" s="3" t="str">
        <x:v>用AI改作文快了十倍多，孩子却越写越空？答案不是二选一。效率提升不必然削弱真实反馈，关键看谁来用、怎么用。技术本中性，落地才分好坏。
你想想，一篇作文想改得深，老师得花十五到二十分钟，全班连起来要八到十小时。AI接手错别字和病句筛查，好比机器先捡碎玻璃，老师腾出手写真人评语。全国调研里，约两成语文老师常态用AI初筛、自己复核，评语没变水，反而改得细了。人机协同不是偷懒，是分工。但只甩给机器就悬，它容易按套路夸。有实验跟了二十多个中学生十周。发现学生照着智能反馈改作文，成绩明显爬升。可低阶改得多、高阶改得少，说明反馈引了路，思考还得自己补。
对普通家长，别慌着禁。工具省时间，人才说人话。调研里家长最怕工具依赖影响思维，也发现不足一半学校定清了使用边界。你看反馈能不能触发孩子动手改。如果只给分数，那是假快；如果能圈出哪句弱、建议换角度，就是真帮。评判标准回到孩子笔头。你小时候写作文，是不是等一周才拿回本子？
所以别迷恋秒批速度。下次看批改，先翻改后稿。孩子自己多写的那几行，才是真实反馈没被削弱的证据。</x:v>
      </x:c>
      <x:c r="E216" s="3" t="str">
        <x:v>一方面老师改一篇作文得花十几分钟，全班堆起来几天都改不完；另一方面，AI秒批秒改，家长却怕孩子拿到冷冰冰的套话。效率飞升，真实的反馈到底被吃掉了没有？我的判断是，效率提升本身不背削弱真实反馈的锅，真正决定反馈真不真实的，是人有没有留在闭环里。
看当下的实际，全国性调研里多数语文老师采取的是“AI初筛、教师复核”，机器先扫错别字和格式，老师再抓重点。这说明效率红利没自动消灭真实反馈，反而把人从重复劳动里拽出来。但另一头，常态化用AI辅助的老师只有约两成，更多学校连使用边界都没定。
关键在反馈的层次。实验跟踪发现，学生根据智能反馈修改时，多是增删词句这类低阶动作，少有重构论证的高阶改动。机器擅长标出病句，却很难说出“你这个论点凭什么成立”。若老师用省下的时间开一场写作小会，反馈就从纠错变成对话。
对普通家庭，别把AI批改当终点。孩子拿到评语，家长不妨问一句：这建议是否戳中了他的真实思路？对教师，用工具可以，但务必亲手补一句针对个人的话。否则效率越高，离真反馈越远。
工具快不是原罪，把判断权交给快捷键才是。下次见AI评语，先琢磨：这说的是“我”吗？</x:v>
      </x:c>
    </x:row>
    <x:row r="217" ht="405" customHeight="1">
      <x:c r="A217" s="3" t="str">
        <x:v>P216</x:v>
      </x:c>
      <x:c r="B217" s="3" t="str">
        <x:v>城市夜间越来越热，摩天楼是否加剧热岛效应？</x:v>
      </x:c>
      <x:c r="C217" s="9" t="n">
        <x:v>280</x:v>
      </x:c>
      <x:c r="D217" s="3" t="str">
        <x:v>城市夜间越来越热，摩天楼确实在加剧热岛效应，这背后有清晰的城市物理逻辑，不是单纯因为夏天到了。高层建筑群大量使用混凝土、钢材和玻璃幕墙，这些低反照率材料白天吸饱太阳辐射，夜间以长波形式缓慢释放热量；同时楼内密集的空调与通风系统向外排放废热，等于半夜里持续给城市添火。高楼排列过密还会显著降低天空视角因子并阻挡自然风，热量被束缚在街谷里像扣上锅盖，相比开阔低矮区域，夜间辐射降温的通道被切断，温度回落明显更迟。在全局气候整体升温的背景下，这种局部叠加让夜晚本该凉爽的时段也变得闷热难耐。对普通居民来说，不必坐等楼宇重建，先从窗户遮阳、减少白天吸热，以及在社区推动屋顶绿化与通风廊道讨论，就能实实在在缓过来一些。</x:v>
      </x:c>
      <x:c r="E217" s="3" t="str">
        <x:v>晚上热得睡不着，怪摩天楼吗？其实它们真在加热你的夜。摩天楼确实加剧夜间热岛效应。你摸过楼外的墙面吗，入夜还是温的。你想啊，高楼排得密，混凝土和玻璃墙面像海绵吸饱了白天太阳热。天黑后慢慢吐出来。晚风被楼群挡成死胡同，热气散不脱。楼越高，阴影里风越弱，凉意进不来。再加上整栋楼各家空调外机嗡嗡排热，不只自家凉，却把热吐给街坊，夜里更难凉。你翻来覆去出汗，有它们一份功劳。城市本就比外围天然热几度，楼群又添一把火。规划时多留绿带和风口，别全砌成墙。咱选房低层或许躲开闷罐？想想看，一片楼就是个巨热水袋。白天晒透，半夜还温着，你那窗户外头全是暖墙，梦都黏糊不清。这闷热账，咱买房时算楼一笔？</x:v>
      </x:c>
    </x:row>
    <x:row r="218" ht="405" customHeight="1">
      <x:c r="A218" s="3" t="str">
        <x:v>P217</x:v>
      </x:c>
      <x:c r="B218" s="3" t="str">
        <x:v>医院全面推行电子报告，不会用手机的患者怎么办？</x:v>
      </x:c>
      <x:c r="C218" s="9" t="n">
        <x:v>700</x:v>
      </x:c>
      <x:c r="D218" s="3" t="str">
        <x:v>医院大厅刚撤掉纸质报告机，换上“全面电子化”大屏，旁边椅子上的老太太却捏着医保卡发愁，她那部旧手机连流量都不会开。有些医院甚至取消短信提醒，全靠APP推送，这对脱网者更不友好。全面推行电子报告，绝不意味不会用智能机的患者就被切断获知病情的路。核心判断很明确：现行规则要求智能创新与传统服务并行，医院必须给脱网群体留一把看得见的钥匙。这并非道德倡议，从国家到地方的适老就医文件，早把保留人工渠道列为硬指标。
为什么这事偏成矛盾？近年医疗信息化狂奔，电子病历、跨院调阅让数据多跑路，医院内部系统互通本为提效，但患者端不能因此关窗。早在电子病历规范里就写明，它是医务人员生成的数字化记录，能存储重现，但没说患者端只能看屏幕。电子病历只是病历的一种数字形式，并非取缔其他载体。若只甩二维码，老人、低视力或单纯不触网的人，便失去复诊自辨依据。保留纸质或人工协助，不是拖后腿，而是保障基本医疗权益的刚需。
那患者手里哪些替代途径真正站得住？实操里，不少院区在自助机旁留人工打印岗，有的刷身份证直接调报告，也允子女绑定代查传送。部分地方改善就医方案也提过，门诊要配适老指引，道理相通。边界要讲清：这些不能当“隐藏款”塞角落，得有标识引导。就像早先健康码被当成唯一通行证，遭明确叫停不得替代身份证件，电子报告同理，不能变相强制扫码。
可真到现场，为何仍常闻抱怨？因部分机构窗口合并、导诊紧缺，传统服务被挤边缘；有的试点重系统轻陪伴，老人杵机器前无人帮。宣传屏越是炫酷，一旁孤零零的窗口越显尴尬。也有院方改“按需提供纸质”算折中，但怕“按需”变故意为难。患者该明白，依法可要求提供纸质或当面协助，别被一句“扫二维码就行”打发。当然，这不保每家皆完美，执行落差真实存在。
电子报告是医改向前的脚印，但一家医院真正的文明刻度，往往藏在它如何安顿那个举着实体卡、不会扫码的背影里。</x:v>
      </x:c>
      <x:c r="E218" s="3" t="str">
        <x:v>医院全面推行电子报告，不会用手机的老人直接漏看病情。您说这场景熟不熟？好多老人进医院像进迷宫。那医院为啥全搞电子版？医生电脑里直接出单，不用跑打印房。省纸省时，病历也好存。上面鼓励医院数字化，算顺势。许多医院系统互通，影像上网，别家医生能调阅，少做一遍检查。您看那自助机，字小还得扫码，老人手抖点不准。这效率挺好，可把不识触屏的老人隔在门外了。
早些年取报告要排队盖章，现在手机秒收。可老人被卡在秒收外头。国家发文要求传统服务与智能创新并行，不能把电子渠道当唯一通道。政策给老人群体留了口子，这不是软建议，是硬性要求。医院再智能，也得留那张纸。
那老人咋拿报告？本人拿身份证，在院里自助机边刷一下，机器吐张纸出来。要是弄不动，人工窗口给纸质版，或孩子查了帮忙打印。万一身份证没带，报号人工核也行。别怕开口，护士该帮。刷证机器一般在一楼大厅，找标识就行。江苏有医院在闸机旁设刷证区，家人帮领码后刷证就进。浙江方案明确要求医院留人帮办，别光摆机器。有的医院还备了广播叫号，怕漏了人。您提前用自己手机绑老人卡，也能收图。
但现实有反例。有的院门口只认扫码闸机，没手机老人愣在门口，这和保留传统方式的要求有出入，只是执行走了样。患者遇这情况，可以当场问导诊，出示身份证要求登记进。再看取舍。医院省了打印库房钱，可得有人教。老人若总找家属，多一道麻烦。有些独居老自己面对屏幕，字小懵圈，自助机变摆设。导诊姑娘忙，但该教的不能省。地方试刷脸关联报告，老人怕隐私漏不敢用。大医院常在机器旁站引导员，偏远小诊所人手紧顾不上。不确定性在这，技术快信任慢。
所以说全面推行不等于全扔纸。电子是加法，不是减法。老人要的只是拿到自己那张。下次陪爸妈去，你会先问护士有纸吗？还是默默递过自己手机？</x:v>
      </x:c>
    </x:row>
    <x:row r="219" ht="405" customHeight="1">
      <x:c r="A219" s="3" t="str">
        <x:v>P218</x:v>
      </x:c>
      <x:c r="B219" s="3" t="str">
        <x:v>课间活动被作业挤占，安静管理真的有利于学生吗？</x:v>
      </x:c>
      <x:c r="C219" s="9" t="n">
        <x:v>700</x:v>
      </x:c>
      <x:c r="D219" s="3" t="str">
        <x:v>把孩子按在座位上多写几道作业，看起来是抓住了时间，可这十分钟静默背后，丢掉的可能比得到的更多。课间被作业挤占、一刀切的安静管理，并不是真正有利于学生的做法；它用表面的秩序，换走了孩子调节身心所必需的空间。不少家长以为孩子乖乖坐好就是放心，殊不知他们的注意力早就在密闭里磨损。
从规则层面看因果。中小学的作息设计里，课间本来就不是用来统一补课的。从省级到国家的管理要求，都明确不能占用学生课间休息时间，也应该安排学生走出教室适量放松。把那十分钟变成刷题时间，本身就站在了规定反面。更关键的是，正当的课间交流、游戏和出教室活动，是受保护的学生权利，不是老师随手就能收走的特权。
那为什么不少学校还在这么做？这就到了现实的取舍。怕喧闹出安全事故，怕难管理，是很多一线教师的直观顾虑。可最近教育部门的年度部署里，专门点名要严查课间不准学生出教室这种行为，把健康第一重新放在前面。也就是说，用安静换省事，在现实执行中正被纠偏，表面听话的学校反而可能踩线。
把目光放长远，影响才清楚。身体活动和认知表现、视力保护之间，学界做过不少综合分析，倾向认为适度活动对学业并非拖累。孩子若在课间能走动、望远，回教室反而更容易专注。当然，这不是说每个孩子都必须去操场疯跑，特殊体质或想静息的同学需要保留安静选项；但常态化剥夺所有人的活动权，就是另一回事了。有调查也显示，保障户外时间仍是近视防控的关键抓手，这和课间的功能正好叠合。
所以我们得厘清边界：保障课间正常活动是底线，不是额外照顾。作业写不完，可以调整课堂效率，而不是挤掉孩子眼睛和筋骨的喘息。把十分钟还给他们，学校才更像养育人的地方，而不是埋头只顾分数的车间。</x:v>
      </x:c>
      <x:c r="E219" s="3" t="str">
        <x:v>课间被作业挤掉，孩子安静坐着真能学好？这么干，恐怕并不真有利。把十分钟用来写题、要求走廊不出声，看似抓学习保安全，常常两边都不讨好。作业挤了活动时间，安静封了放松出口，学生两头亏。您可能也纠结，怕玩野了收不回心，可弦绷久了更容易断。
咱们先看看上面的规矩。教育部门早明确了，课间休息不能占。2023年那份通知说得直白，不能对课间正当游戏、出教室设不必要约束，每天还得统一安排三十分钟大课间。这不是客套，是把放松身心、防控近视写进要求。孩子眼睛和身体本就需要动，学校把课间锁住，表面安静实际压抑，憋一上午下午更容易炸。
那学校为什么还爱安静管理？您想过没，老师也有苦衷。怕磕碰、怕喧哗惹投诉，再加上一些排名压力，可能就向课间借时间。可把活动全换成作业，短期像多学了，长期会怎样？身体活动和记忆整合有关联，一直闷坐反而注意力掉队。有综述研究把运动和学业放一起看，发现动对专注有正向作用，当然研究也有局限，不是唯一答案。就像咱总以为多写一题是一题，却忘了脑子像土地要歇耕。孩子坐四十分钟，肌肉僵了眼睛干，下课跑两步血流通了，回课上反而坐得住。
再看现实执行，情况有点拧。2026年教育部又开会，要严查挤占体育课、课间不准出教室，说明这现象还没断根。有的校课表漂亮，铃声一响照样发卷子，大课间被阴阳掉。社会看到走廊空荡教室满当，这种反常本该是警报。一个班四十人全天不动，失去的不只是十分钟，是每天重置状态的机会，连望远处都不行，近视风险悄悄叠高。
所以下次见教室课间鸦雀无声，别急着夸秩序好。当我们用安静衡量好学校，可能正错过教育本意。也许该问，孩子什么时候才能放心跑一跑？</x:v>
      </x:c>
    </x:row>
    <x:row r="220" ht="405" customHeight="1">
      <x:c r="A220" s="3" t="str">
        <x:v>P219</x:v>
      </x:c>
      <x:c r="B220" s="3" t="str">
        <x:v>学校引入AI助教，因材施教还是放大学习差距？</x:v>
      </x:c>
      <x:c r="C220" s="9" t="n">
        <x:v>700</x:v>
      </x:c>
      <x:c r="D220" s="3" t="str">
        <x:v>班里多了个AI助教，老师说是给每个孩子开小灶，家长群却炸了：我家娃会不会被算法越甩越远？其实这种担心不多余，但也别急着站队。
我的判断是，AI助教本身不决定公平，它更像一面放大镜——能把好的教学支持放大，也能把原有的资源鸿沟放大。技术中性，但落地有偏向。
为什么这么说？先看因果。这类系统靠数据和终端跑起来，有的学校网络稳、平板齐，有的连基本接口都卡。原本就跑得快的学生，借AI巩固知识更顺滑；薄弱的孩子可能连第一步个性化推荐都刷不出来。常有人幻想算法一视同仁就天然公平，可训练数据若多来自优势群体，推荐路径反而会带偏见，这种不确定性正是隐患。有综述研究提到，公平可及性正是这类平台落地的现实挑战之一。
那是不是就该把AI请出教室？
当然不是，这里有个关键取舍。AI在批改、推题、即时反馈上确实帮老师省了机械劳动，让老师腾出手盯住掉队的人。技术用对了地方，它是老师的望远镜，不是替代品。国家层面近年也发文鼓励AI辅助教学，但强调育人导向和安全底线，说明工具得有人掌舵。可惜不少地方把工具当目的，忘了分层教学的人才核心。
那落到实际，什么在真正左右结果？
现实里，拉开差距的往往是学校有没有配套方法。有的校把AI当电子黑板报摆着，有的拿它做动态分层作业，学生体验完全不同。这中间，教师的设计才是变量。家长别光盯着设备高级不高级，多看孩子是否被真实看见、薄弱点有没有人管。
所以，AI助教不是因材施教或放大差距的开关，而是考验学校底气的试纸：用得好，它托底；用不好，它照丑。与其焦虑，不如多看孩子有没有被接住。</x:v>
      </x:c>
      <x:c r="E220" s="3" t="str">
        <x:v>你发现没，班里装了AI助教，尖子生更尖，差生更慌，这反差就摆在眼前。昨天还见同桌俩，一个追着题笑，一个对着屏抠手。老师刚培训完，转头就见这光景。这东西真能因材施教？还是把学习差距放大？其实两边都在发生，全看它怎么落进真实教室。你看，AI记你每道题的耗时与错点，自动调低或调高下一个题目难度。系统收你作业，发现哪闷了，就变着法给例题。好比给每人发不同台阶，像有个不厌烦的陪练，白天老师讲完，晚上它接着补，白天不懂的凌晨也陪练。它改你的默写，红笔圈出易混字，第二天专发那几个字的小测，漏掉的点追着喂。一个班各走各的进度，比齐步走省时间。可家里没平板的同学，学校机房一周才开一次。他碰系统的次数太少，进度悄咪咪差出半学期，这缝隙就放大了差距。有研究综述点出，平台常卡在公平可及上。AI本意好，让快的快、慢的慢，但少了人盯，弱势娃自己摸黑。那学校为啥还愿意用？它帮老师出卷、看全班热力图，老师省下眼力顾更多娃。好比多了个不会累的助教。但算法吃的多是城市题库，山里孩子语境对不上。模型拿历史高分样本练，推荐更厚待优等生。机器误以为他偷懒，继续塞同款刁钻题，越推越烦。学校也知这弊病，可师资不够只能赌一把。买系统是为减负，领导也乐见数据好看。屏幕里的赞声，掩不住真困惑。政策层面其实也提过，教育部等五部门发过行动计划，讲育人为本、公平普惠，要规模教育和个性培养统一。想法挺周全，说要普惠安全高效。可不少乡村校仅试点跑，终端设备都不够分，真用还靠老师手补。有些地方鼓励先培训教师再上系统。城里的校早跑通了，乡下刚领钥匙。技术不改资源底子，只是映射旧差距。所以因材施教或放大差，不比模型多聪明，比咱们托底网密不密。当孩子对着屏幕卡住时，你怪他不开窍，还是怪没递那块垫脚石？下次见娃发呆，先想咱备没备梯子。这便是现实。</x:v>
      </x:c>
    </x:row>
    <x:row r="221" ht="405" customHeight="1">
      <x:c r="A221" s="3" t="str">
        <x:v>P220</x:v>
      </x:c>
      <x:c r="B221" s="3" t="str">
        <x:v>人工智能批改作文，效率提升会削弱真实反馈吗？</x:v>
      </x:c>
      <x:c r="C221" s="9" t="n">
        <x:v>280</x:v>
      </x:c>
      <x:c r="D221" s="3" t="str">
        <x:v>AI批改作文跑得更快，不等于给学生的真实反馈就变虚了。效率提升本身不削弱真实反馈，前提是人工把关不掉线。
不少老师实际是机器先筛掉错别字和格式问题，自己再把省下的精力放在内容逻辑和思维深度上，这种分工反而让讲评更准。
学生在智能反馈基础上改作文，往往更愿意动手调整句子，但自主改对的概率不如顺着机器指出的问题改，说明人机衔接才好用。
目前很多学校对这类工具态度开放，但明确管理规则还没跟上。
千万别把整篇批改都交给模型，涉及论点展开和个人表达，一定留给人来判断。
技术省掉的是重复劳动，省不掉的那部分，才是写作里真实生长的地方。</x:v>
      </x:c>
      <x:c r="E221" s="3" t="str">
        <x:v>人工智能批改快了，孩子作文却越写越假？不全是。效率提升本身不削弱真实反馈，关键看人机怎么配合。你看，老师用人工智能工具做基础筛查。像先让机器抓错别字和格式问题，老师腾手写段落级讲评，学生拿到有温度修改方向，而不是冷冰冰分数，技术接了脏活，人回了灵魂。可如果学校图省事直接让机器替人批，套路化评语就会掩盖真实问题，好比用美颜磨平照片，看着光鲜，作文里薄弱点被悄悄盖住，孩子只看到泛泛夸奖。现在人工智能工具正加速进入语文作文场景。回家翻作业本，不妨问孩子：这句红笔是老师写的吗？帮他分清人机才好。技术省下的只是笔墨时间，省不掉的是育人眼光。</x:v>
      </x:c>
    </x:row>
    <x:row r="222" ht="405" customHeight="1">
      <x:c r="A222" s="3" t="str">
        <x:v>P221</x:v>
      </x:c>
      <x:c r="B222" s="3" t="str">
        <x:v>网约车平台试行动态会员价，老用户为何反而更贵？</x:v>
      </x:c>
      <x:c r="C222" s="9" t="n">
        <x:v>280</x:v>
      </x:c>
      <x:c r="D222" s="3" t="str">
        <x:v>老用户反而更贵，因为试行的动态会员价根本不是给老客的优惠，而是平台用算法算准你黏性强、怕麻烦，故意推的高价。网约车动态会员价本质是平台借运价市场调节的空间，对高频老用户实行个性化定价，你越离不开它，单价越容易被动态调高。从规则上说，现行规定里网约车运价实行市场调节价，平台有自主定价权，能合法设置差异化的会员计价模型。从技术上看，后台算法会抓取打车频率、常走路线、付款习惯，给你画支付意愿画像，判定你贵也照坐，就悄悄升单价。所以如果你发现常叫的车总比朋友贵一截，可以注销重装对比，但别在陌生页面泄露验证码。这类做法游走在不正当价格行为的监管边缘，尚待细化规则。</x:v>
      </x:c>
      <x:c r="E222" s="3" t="str">
        <x:v>你下班正叫车，发现老账号比朋友新号贵十块，手机一划愣了下。平台试行动态会员价，说白了常按算法给你的依赖度收费，常客反被标高价。新人没数据，平台常给低价拉客，你老客反成高价目标。你老用这个软件叫车，它默默记下来，算准你图方便肯掏钱，价就悄悄往上抬。运价本是市场调节，平台在合规内有空间做差异定价，不算乱来。算法盯着行为画像是常态，你叫得越勤，它越敢标高价，老客变冤大头。我看过有人发现自己常通勤那单更贵，同样路程老用户多花几块，是这个理。下单前不妨退出用另个手机号比一比价，有时能省一顿早饭钱。当系统比你自己更清楚腰包深浅，老用户的实惠去哪了？</x:v>
      </x:c>
    </x:row>
    <x:row r="223" ht="405" customHeight="1">
      <x:c r="A223" s="3" t="str">
        <x:v>P222</x:v>
      </x:c>
      <x:c r="B223" s="3" t="str">
        <x:v>超级应用抢占本地生活，街边小店会被流量绑架吗？</x:v>
      </x:c>
      <x:c r="C223" s="9" t="n">
        <x:v>280</x:v>
      </x:c>
      <x:c r="D223" s="3" t="str">
        <x:v>你家门口的小店正面临抉择：接超级应用的流量就得让出利润，不接就可能没客人。街边小店眼下未必会被流量绑死，平台正抢着给小店送客人，还给扶持让曝光多了条活路，多了个找客渠道。为什么这么说？咱先瞅瞅。本地生活是个巨量市场，超级应用不愿只抱大连锁，想抢线下生意。小店突然成了香饽饽，能免费用上曝光入口，不用费劲拍视频做网红。另一个情况是，小店借这些入口攒老客，不必只靠一家推荐。不过这里得提醒一句：别把全部客流押在一个平台，免得被人卡脖子。开头说的让利润，其实是学费。当工具用，小店多接几个入口就好。把招牌交给别人喂流量，那才真被绑住了。小店老板不妨想想，客人到底奔谁而来？</x:v>
      </x:c>
      <x:c r="E223" s="3" t="str">
        <x:v>你家门口的小面馆，生意好不好，现在半只脚已踩进超级应用的流量池。说被绑架太绝对，说不受影响又天真。我的判断是：街边小店没被绑死，但命脉确实交出去了。一方面，大平台做本地生活不再绕弯子，而是直接给低价入口和套餐，小店想被附近人看见，就得按它的规则上线商品，流量怎么分由不得自己。另一方面，多个超级应用正互相抢线下商户，纷纷免开店费、给流量扶持，小店反而能多选一，不算只吊在一棵树上。但提醒一句：别把全部老客都押在平台核销上，自家建的微信群和回头客，才是抗风险的底牌。所以，绑架谈不上，寄生却已开始。小店最好的姿态，是把平台当引流渠道，别当成唯一命脉。</x:v>
      </x:c>
    </x:row>
    <x:row r="224" ht="405" customHeight="1">
      <x:c r="A224" s="3" t="str">
        <x:v>P223</x:v>
      </x:c>
      <x:c r="B224" s="3" t="str">
        <x:v>应用商店收紧抽成规则，小开发者还有生存空间吗？</x:v>
      </x:c>
      <x:c r="C224" s="9" t="n">
        <x:v>700</x:v>
      </x:c>
      <x:c r="D224" s="3" t="str">
        <x:v>小开发者被抽成逼到墙角，但活路没封死，只是上架不能躺赚。
过去固定抽成日子翻篇，大平台监管诉讼下把费拆层，小团队反留有缝。比如年流水不到一百万美元的小队，走小企业计划，抽成卡在百分之十五，填表就能进，不用改代码。第一道缓冲。但这计划有门槛，年收过了线抽成会弹回去。
平台为啥这么做？大概是怕罚也想留钱。他们嘴上合规，手里把费率调成了迷宫。
收紧不是单一动作，各地节奏不同。欧洲从十月起换统一条款，费用结构更绕，新模型是百分之二加五到十三加百分之五叠加，涨猛的App可能比过去交更多；美国开了外链免抽成，却是法院诉讼拉的口子，最高法院还在审，今天开着明天可能关。这给小开发者出难题：跟哪个规则走？一条留店里交层层费，另一条引用户到外部付钱。你敢押上身家吗？有人省了抽成，但得自己搞支付客服，成本不小。
咱们看真实情况。纯做店内小工具的兄弟最难受，没人手搞外链也攒不出订阅。反过来，早把粉丝捞到自家微信群、做持续会员的人，商店抽不抽无所谓，入口变窄但渠道是自己的。大平台流水归头部，小开发者本在缝里活，规则拧缝隙没死。你若只在店里等客就更挤，自己有用户门店只是个入口。
去年商店生态给开发者带来一点四万亿美元销售，全球下载一百四十九亿次，水很大但小虾得找自己的渠。生存空间没关死，肯用网页引流、外链结账的反而活泛。
所以抽成收紧不是把小开发者全埋了，是把靠商店喂奶的人晾在干处。空间还有，得弯腰从自己挖的井里打水。你是要等平台下雨，还是现在就去挖井？</x:v>
      </x:c>
      <x:c r="E224" s="3" t="str">
        <x:v>你以为商店抽成越来越狠，小开发者就要团灭了？先别急着叹气。应用商店的抽成规则看似在收紧，小开发者其实没被逼到墙角，真正难受的是那些刚过低费率门槛、又没资本跟平台谈条件的半大团队。新闻里全是“新规”，可真实情况反常识：纯粹个人和小作坊，反而还留在保护圈里。大家盯着百分比跳，却忘了平台应付监管时，把小微身份优惠写得更明确了，大平台要合规，小开发者反而捡了身份保护的漏。
过去那种交固定费全球卖货的日子确实翻篇了。欧盟按新法案把统一费率拆成分层组合，增长快的品类综合成本更高。但这种分层不是单一涨价，欧洲以前除佣金还要按安装次数计费，现在并进了基础框架，小团队突然爆量反而不用怕被抽狠。美国虽撬开外链缝，可那更像是诉讼拉扯里的临时窗口，不是永久免死金牌。媒体只渲染复杂，不报小户安全，规则变乱才是焦虑来源。
那小开发者该往哪躲？先看自己踩在哪种线上。年流水没触到大盘顶部的，平台多半留了低费率小微计划，条款绕口实际扣点没传闻凶。但千万别把外部支付当救星。有人拿美国外链免费说事，幻想绕开商店一分不交，可那免手续费只是上诉里的暂停执行，不是落地政策，政策一回头押注收入瞬间补交，比交佣金危险得多。选市场比骂市场重要。
现实里，生态总盘还在涨，消费者在应用里花钱的劲头没减，开发者总账单年年扩张。钱没离开口袋，只是过滤嘴换形状。小团队想活取舍具体：要么控规模吃小微红利，要么挑宽松市场跳转但留退路。活下来的团队，都是先算账再写代码。那些心想全球铺量又舍不得商店流量的，才会真被新费率咬出血。
所以别被“收紧”吓住。抽成从来不是小开发者的生死线，看不懂自己该挂哪个标签才是。先保住低费率身份，比天天骂平台有用得多。</x:v>
      </x:c>
    </x:row>
    <x:row r="225" ht="405" customHeight="1">
      <x:c r="A225" s="3" t="str">
        <x:v>P224</x:v>
      </x:c>
      <x:c r="B225" s="3" t="str">
        <x:v>副业培训广告泛滥，年轻人是在增收还是交学费？</x:v>
      </x:c>
      <x:c r="C225" s="9" t="n">
        <x:v>450</x:v>
      </x:c>
      <x:c r="D225" s="3" t="str">
        <x:v>你刷到的那些副业培训广告，看上去是带你增收，其实大多数人是在乖乖交学费。今年一季度全国消协组织发布的投诉分析里，技能培训已经成了维权重灾区，平均每一笔纠纷涉及金额超过七千元。更隐蔽的是，不少机构打着‘先学后付’的旗号，背后对接的其实是贷款，课程严重缩水，想退费根本找不到门。那为什么平台明明收紧了规则，这类广告还满天飞？现在主流平台都禁止‘轻松月入三万’这种承诺收益，也要求视频开头和落地页卖的东西必须一致，AI生成的素材还得标清楚。可很多账号换了‘分享我自己出单经验’的说法，就把人引流到私域聊天，脱离了审核视野。再加上培训普遍是预付式，钱交出去那刻，主动权就不在你手里了。普通人刷到这种视频，第一反应应该是‘我又不是那个天选之子’，而不是‘这次轮到我赚钱’。看到副业课，先去搜搜机构有没有投诉记录；凡是合同里藏着‘分期变贷款’‘不过退费’苛刻条件的，直接划走。真正能增收的路径，从来不是买一套现成话术，而是先把手头的小技能磨熟，再慢慢接单变现。</x:v>
      </x:c>
      <x:c r="E225" s="3" t="str">
        <x:v>你刷到副业课说下班挣外快，真增收还是交学费？广告说零基础月入过万。你信了容易掉坑。我直说：不少年轻人在交学费，少数肯实操的才真增收。你心想涨点收入，点链接填资料，钱没挣到先背债。
为啥广告满天飞却难回本？平台今年把关紧了。巨量引擎让AI素材标清楚，还要求视频和落地页一致。可机构绕开审核，借AI短视频带货新概念，把先学后付变贷款。卖课的人主要靠课费赚钱，接单与否他未必上心。他们把人引流到私域，话术更野。平台罚单虽多，难全覆盖，广告主投流往往为赚课费。你学不会，他换下一批。课程缩水，退费无门。
中消协一季度报告点名：技能培训投诉成重灾区。数字技能培训借AI短视频带货虚假宣传，以先学后付分期缴费实质贷款诱导报名。课程缩水退费遭拒，平均涉诉超七千元。有机构二次推销设备，接单承诺难兑现。
普通人咋避坑？先问课教真本事还是贩卖焦虑。对方避谈交付，别签字。真想增收，先用免费教程练半月，别信晒单截图，那能造假。你还得撑得过没收入的空窗期，课里案例常离你很远。广告越猛，越算账：学费交了，时间没了，剩啥？时间比学费贵，你细品。</x:v>
      </x:c>
    </x:row>
    <x:row r="226" ht="405" customHeight="1">
      <x:c r="A226" s="3" t="str">
        <x:v>P225</x:v>
      </x:c>
      <x:c r="B226" s="3" t="str">
        <x:v>AI芯片需求升温，算力繁荣为何难传导到中小企业？</x:v>
      </x:c>
      <x:c r="C226" s="9" t="n">
        <x:v>700</x:v>
      </x:c>
      <x:c r="D226" s="3" t="str">
        <x:v>AI芯片订单排到明年，新建算力中心天天见报，可我身边几个做智能应用的小老板都在叹气：想给产品加个推理功能，一算云上费用比多雇两个人还贵。大城市里的算力盛宴，为什么小公司连碗汤都喝不上？
真相是，算力总量在膨胀，但红利卡在了“交付层”，没接进中小企业的真实工作流。
大厂拼命采买GPU，是为了自己训大模型，配套有庞大工程团队调优。中小企业根本不需要从头训模型，他们要的是现成接口、稳定延迟。但当下算力市场供给分散，不同芯片生态各自为政，模型想跨平台跑，迁移成本能吓退技术菜鸟。更要命的是，很多机房还停留在租机柜的粗放模式，不给精细化服务。所以有芯片不代表有生产力，中间缺了翻译层。
有人问，国家不是发文要普惠算力吗，专属算力池、算力银行都写进通知了，咋还没水到渠成？
政策方向对，但企业端也有现实取舍。小公司最怕被某家封闭架构套牢，宁可慢点也不愿押错宝。他们真正渴望的是按调用量计费、随用随取的弹性，而不是囤一批用不着的卡时。服务商那边，转型做“任务式交付”需要重投入，不少仍靠卖硬件赚快钱。供需两头都在犹豫，资源就池在半空，漏不到地下。
可要是都说总算力规模已经翻了几番，小企业怎么还是没感觉？
看看学术圈就明白，连科研院所的科学家都常抱怨摸不到高端芯片，产业界巨头和草根之间的落差只会更大。反例是，有分析说基础算力够覆盖推理了，但“够”和“中小企用得顺手”是两码事——区域错位、接口不通，照样白搭。当然，普惠行动刚起步，效果不能打包票，得看地方落实和生态成熟。
算力繁荣是天上的云，中小企业需要的是屋檐下的接水盆。别光数芯片销量，瞧谁把算力包成按次买单的便利服务，那才叫真传导。</x:v>
      </x:c>
      <x:c r="E226" s="3" t="str">
        <x:v>AI芯片火到缺货，你小厂想用时却连门都摸不到。下午老板说上AI，你想装个AI质检。手机新闻说芯片需求涨，大厂抢卡。可你跑遍云市场，连个合适的按量算力都租不到。你不是不想用，是门槛把人挡外面。
为啥繁荣传不到你这？芯片需求是真升温，总算力也在扩，但大厂囤卡如山，中小企业连门都摸不着。这可能不是一家遇到的怪事，更像是传导链漏了缝。
先说芯片这块，它贵而且架构不通。你买几块GPU，价钱顶小厂半年利润。一块高端训练卡售价够买辆小车，对小厂是天文数字。不同厂商芯片架构封闭，模型搬过去要重练，小团队耗不起时间。学界调查里，大公司握几千块加速卡，小团队只分几块，这差距可能直接掐断尝试。更麻烦的是，AI芯片专用于训练推理，中小企业多半难有议价权。
那云上租不行吗？云服务这块，模式太粗放。它们习惯整柜租、裸金属租，你要的只是偶尔跑下模型。好比想买杯奶茶的冰，却逼你包下整个冰库。信通院提到供给区域割裂，推理需求爆发却对不上，传统机柜租赁通常跟不上精细化用算。
政策在那补位，但刚起步。工信部2026年发通知，鼓励设中小企业专属算力池，也提“算力银行”让闲时算力存进去跨区取用。试点城市才零星启动，现在才开头。体系要到2028年底才基本建成，眼前落地还得等。算力券补贴流程还在简化，没到账先垫资。不是政策没用，是时间差让繁荣先肥了巨头。
转机也有，第三方云开始按Token计费。有报告说算力正从卖卡时转向算Token，小厂按量买单门槛降些。但池子铺开要时间，西部卡闲着东部厂急等。芯片厂产能爬坡慢，优先填大单。
算力像电，可电网还没通到厂门口。咱们这行啥时候能拧开龙头接上这波算力？</x:v>
      </x:c>
    </x:row>
    <x:row r="227" ht="405" customHeight="1">
      <x:c r="A227" s="3" t="str">
        <x:v>P226</x:v>
      </x:c>
      <x:c r="B227" s="3" t="str">
        <x:v>海水升温冲击近海养殖，餐桌上的海鲜会更贵吗？</x:v>
      </x:c>
      <x:c r="C227" s="9" t="n">
        <x:v>700</x:v>
      </x:c>
      <x:c r="D227" s="3" t="str">
        <x:v>海水升温让近海养殖户赔钱，菜场海鲜价却跌了。
会更贵吗？眼下没有，反而便宜了。但升温看来在添乱。
这反差怪不怪？怪在供给链兜住了。
海洋热浪一来，鱼塘里的鱼苗成片死。赤潮也跟着暴发，水一坏就全完。
东中国海升温最明显，几十年升了快一度半。渤海黄海也暖，研究说六十年升了一度多。
最近十年热浪特别密，夏天海面像熬汤。水温一高，氧气就少，病菌便旺。
鱼苗期怕高温，成活率容易掉。网箱一翻，贝类也熬不住。
水下生态断了，恢复要好几年。养殖户看着心血白费，这是实打实的损失。
不少人赔本卖，想回笼点资金。
那为什么我们买海鲜没觉得贵？
看去年全国数据。海水养殖产量还增了五个多点。
光前十一月就超两千三百万吨，比前年多了些。海洋捕捞也微微增，野生的补点上来。
淡水塘也产得多，调运顶上。近海不是唯一货源，远海也在喂我们。
市场上海水产品的均价跌了快五个点。算下来一公斤四十四块多，比早先便宜。
淡水鱼价微微涨，海水鱼价往下走。养殖户怕存塘风险，抢着出塘，供给稳稳的。
批发商囤不住，往往便宜出。市场里成交更活了，买卖都多。超市冷柜供货挺足，不缺货。
这平稳能一直持续吗？再看远一点。
近海变暖让鱼群往北迁。生长季节也乱了。
春天来得早，秋天拖得晚，鱼不长在正点上。冷水鱼更娇气，容易停食。
气候因子年际变，今年顺明年未必。物候变了，渔期就对不上。
万一哪年热浪特别猛，局部减产会推高某些品种价。
南方虾蟹若遇高温，保险能兜底一部分，但缺口还得补。
极端年景里，便宜鱼可能突然缺。那时候，同一类鱼，不同产地价可能差开。
你爱吃的黄花鱼，可能来自更远海域。
所以啊，餐桌上海鲜现在没更贵，是产量和出塘撑住了。
可长期看，升温在改海洋的牌局。今天便宜不代表明天稳。
价格连着千里外的海。挑海鲜得留个心眼。
你挑鱼时，或许得问问是哪里养的了。</x:v>
      </x:c>
      <x:c r="E227" s="3" t="str">
        <x:v>海水悄悄烫得不像话，近海养殖户盯着网箱里翻肚皮的鱼苗直叹气，可你逛菜场水产摊，发现养殖虾和扇贝的价签这几年并没凶猛往上蹦。这反差不是气象数据在说谎，而是从海里到餐桌的链条正在暗暗腾挪。我先给结论：海水升温确确实实在蚕食近海养殖的根基，但你我碗里的海鲜不会简单普涨，它被产量惯性、品类替代和风控手段三股力道拽着走，短期甚至可能出现跌价。先看因在哪。科学研究里，中国东部近海变暖趋势明显，海洋热浪从偶发变成常客。水温越过生物舒适线，贝类闭不上壳，鱼虾摄食错乱，赤潮和突发死亡频袭。更麻烦的是适温带北移，原本扎根的养殖区被迫调整，固定设施在极端高温前格外脆。连带着海域自净能力打折，养殖系统的缓冲空间也被压缩。既然天时不帮忙，为什么终端没传出慌张的涨价声？答案在产业链的取舍。受灾的是点，全国养殖大盘还在扩，淡水塘和深远海网箱把缺口补了七八成。去年海水产品批发均价反而小幅下滑，因为养殖户怕热浪封路，提前出塘抛售，短期供给不降反增。同时，沿海一些地方试水气象指数保险，虾蟹户交很少保费就能锁住部分损失，不至于一遇高温就全军覆没。不过托底网兜得住散户，兜不住你舌尖上的偏好，这怎么讲？这并非均匀受伤，而是区域和品种错配。落到真实餐桌，价格会明显分化。耐受力强的带鱼、规模化养殖的南美白虾，靠饲料配方和深冷运输压住成本，你大概率感觉平稳；但近海娇贵的大黄鱼、鲍鱼，一旦热浪叠发病害，局部产区断供，单价就会猛抬头。还有个不确定边界：若升温推高溶氧设备和冷却能耗，长线成本迟早渗进零售，平价海鲜的宽松期正在收窄。所以别被“海水煮鱼”的惊悚标题带节奏，当前是结构性紧缺而非全面昂贵；你真正要做的，是留意常买的那款地标海鲜，会不会悄悄跻身高风险轻奢品。</x:v>
      </x:c>
    </x:row>
    <x:row r="228" ht="405" customHeight="1">
      <x:c r="A228" s="3" t="str">
        <x:v>P227</x:v>
      </x:c>
      <x:c r="B228" s="3" t="str">
        <x:v>应届生扎堆考证，证书真能换来工作机会？</x:v>
      </x:c>
      <x:c r="C228" s="9" t="n">
        <x:v>280</x:v>
      </x:c>
      <x:c r="D228" s="3" t="str">
        <x:v>证书真能换来工作机会？应届生扎堆考证成风，但多数考来的证真换不来。扎堆考的证书早已不是求职敲门砖，唯有关乎公共安全、人身健康的准入类才是硬门槛。自2020年起，水平评价类技能人员职业资格分批退出国家目录，不再由政府或授权单位发证，改由用人单位和社会机构认定，在真实招聘中只是选人参考。准入类涉及公共安全、生命健康等公共利益领域，是依法上岗必要条件，没证连岗位报名资格都无。投简历前先查清目标岗要哪类证，别把考证当成就业保险，更别盲信包过班。目前很多企业通过备案自主评定技能等级，在录用时更看重实操能力而非证书标签。</x:v>
      </x:c>
      <x:c r="E228" s="3" t="str">
        <x:v>你和小伙伴闷头备考的那些证，真能换到工作吗？证书换不换工作，关键看它是硬门槛还是花架子。像焊工、消防这类准入岗，没证法律根本不让你上岗，这种证才是敲开招聘门的硬钥匙。可你们扎堆考的水平评价类，前两年已分批退出国家目录。现在改由用人单位自己认定，政府不再统一发证，章子不通用了。说白了，你考的证有没有用，全看招人单位认不认你。有就业调研就提到，毕业生找工作受学历学校影响更大，证书只是其中一小块。你堆一摞花哨本本，HR可能连翻都不翻一眼。投简历前，先查岗位要不要准入资格，别使错劲。当门槛的证才是真钥匙，否则只是书架上的装饰品，考前先算清才不白费力气。</x:v>
      </x:c>
    </x:row>
    <x:row r="229" ht="405" customHeight="1">
      <x:c r="A229" s="3" t="str">
        <x:v>P228</x:v>
      </x:c>
      <x:c r="B229" s="3" t="str">
        <x:v>人口流入城市房租上涨，年轻人的机会与成本谁更高？</x:v>
      </x:c>
      <x:c r="C229" s="9" t="n">
        <x:v>280</x:v>
      </x:c>
      <x:c r="D229" s="3" t="str">
        <x:v>大城市房租一直涨，年轻人是不是成了纯买单的冤大头？我的判断很明确：对多数愿意闯的年轻人，人口流入城市的机会收益依然压过房租成本，只是这个优势没以前那么稳了。先看机会侧。人口向城市集聚，本身就在催生大量岗位和上升通道，房租更像是进场门票，不是纯粹烧钱。再看成本侧。不少城市新批的保障房，租金大概只有周边市价六成，实际负担被明显摊薄。有个事实得拎清：年轻人在租住上的开销，往往吃掉收入里不小的一块，但不能只盯这个数。所以提醒一句：择业安家时算净账，用工资涨幅减掉租金再看余数，也别忘了签备案合同保住权益。房租是成本，更不是终点。</x:v>
      </x:c>
      <x:c r="E229" s="3" t="str">
        <x:v>房租吞掉工资，机会却还在门外排队。年轻人奔向人口流入城，成本多数跑赢机会。
你琢磨下，人聚得密，房就紧。一项覆盖95座城的研究明确说，人口往里挤，租金明显抬头，这是第一笔账。也就是说，落脚的人越多，你住的地方越贵。
可老板给的薪水平常追得慢。你刚发工资就先交租，手头活钱是不是更薄了？工资没跟上时，月月净流，活钱变薄。
有些城市配了保障房，租金比市场低四成左右，但数量有限，不是谁排队都能拿到。这种房帮了一部分人，排不上的人还得原价扛，成本照样高。
普通青年做去留决定，别只盯招聘薪水。先量量自己存款，能烧掉几个月贵房租，心里要有数。
城里的好机会确实在，但进门票先贵了。你用更贵居住成本，换没落袋的机会，真的划算吗？</x:v>
      </x:c>
    </x:row>
    <x:row r="230" ht="405" customHeight="1">
      <x:c r="A230" s="3" t="str">
        <x:v>P229</x:v>
      </x:c>
      <x:c r="B230" s="3" t="str">
        <x:v>招聘写着薪资面议，求职者为何越来越反感？</x:v>
      </x:c>
      <x:c r="C230" s="9" t="n">
        <x:v>450</x:v>
      </x:c>
      <x:c r="D230" s="3" t="str">
        <x:v>你刷到写着‘薪资面议’的岗位，是不是下意识想划走？这不只是矫情。薪资面议在今天的招聘里，已经从中性表述变成了信任减分项。它背后往往不是公司想灵活谈，而是把本该明示的信息成本推给求职者。现在许多平台上的职位其实直接标了薪资区间，面议反而显得像在藏什么。五部门最近也要求招聘平台做到信息明示到位，这种模糊写法本身就站在了合规趋势的对立面。
为什么一句‘面议’这么招人烦？学术上有个角度很说明问题：求职者对新薪酬的满意感，更依赖过程透明而不是数额本身合理。当公司连个范围都不给，你根本没法判断自己是不是被当成冤大头。市场调查也显示，员工期望涨幅和企业愿意给的差距正在拉大，这时候模糊薪资更像是对博弈弱势方的消耗。面议切断了预期管理，让人还没面试就先亏了心态。
对普通人来说，这种岗位最贵的不是工资未知，而是时间沉没。你琢磨着去面个试，来回交通、请假、准备，可能换回一句‘和预期有差距’。下次再看到面议，要么开场就问清范围，要么直接绕行。招聘方若真想招人，不妨把底线数字亮出来，省下彼此试探的力气。</x:v>
      </x:c>
      <x:c r="E230" s="3" t="str">
        <x:v>你点开薪资面议的岗位，聊完才发现月薪少两千，路费全白花。招聘写面议，求职者反感，因价码藏起，企业留余地，先跑腿的人吃亏。你不是怕谈钱，是怕没底地谈，每面一家就赌一次。企业想留砍价空间，怕亮底牌被同行比价，这没错，可求职者怕踩坑，面谈才知薪资偏低白跑一趟。企业用系统灵活定薪，省去公开麻烦，但求职者得拿经历去换一句大概数。两边算盘不同，信任就薄了。有研究指出，薪酬过程不透明，比给钱少更伤公平感。面议像黑箱，你不知按啥定薪，自然觉得会被拿捏。另一边，监管部门曾要求平台信息明示到位，可不少岗位依旧写面议，规则没落实地，人就更烦了。企业图灵活，求职图踏实，面议两头不靠，矛盾就兑现了。公平感一掉，人对招聘方信任也跟着塌。对普通人来说，投简历最贵的是时间。面议模糊逼你先交资料再赌运气。你刷十分钟能筛十个明薪岗，何必盯一个面议岗耗神？月底算账，面试花销抹平了录用通知带来的增益。面试像开盲盒，多跑几趟路费比工资差还亏。如今大家更想明码实价，安稳比悬念实在。下次见面议，你敢信他给得起价，还是先问清区间再动身？信任得靠明示补，不能靠腿磨。</x:v>
      </x:c>
    </x:row>
    <x:row r="231" ht="405" customHeight="1">
      <x:c r="A231" s="3" t="str">
        <x:v>P230</x:v>
      </x:c>
      <x:c r="B231" s="3" t="str">
        <x:v>AI面试官走进招聘现场，算法能读懂人的潜力吗？</x:v>
      </x:c>
      <x:c r="C231" s="9" t="n">
        <x:v>450</x:v>
      </x:c>
      <x:c r="D231" s="3" t="str">
        <x:v>AI面试官秒删你的潜力，企业省了钱却错失人才。
算法读不懂潜力全貌，先帮公司筛一遍。
问题出在哪儿？它听你说话，只抓词和语气。
还会看表情和声音，把这些压成分数。
弗吉尼亚理工的研究提到，AI帮人事先筛人能省下沟通成本。
可它把潜力压成评分，容易漏掉慢热的人。
真实潜力得靠长期做事，几句回答哪够看。
潜力不是面试几分钟的表演。
算法不懂你过往努力，只量你当下的表现。
它没法看你遇到困难怎么扛。
企业为什么用？因为它快，还显得挺客观。
政策也在推智慧面试。它想让人岗更匹配。
机器用老数据猜你未来，这本身就是一个取舍。
你要效率，就可能牺牲掉识人的深度。
公司看重省钱，就少给真人见面机会。
表面公平背后，标准像是被锁死。
对咱们来说，面试先过算法这关。
你把能力说具体，别让它只抓到空话。
镜头后不是人，是模型在默默打分。
你得练就对着机器，也能讲清自己的真本事。
平时多攒些实在案例，机器才认你的价值。
别指望它懂你简历外的闪光点。
技术跑得快，用人却变简单粗暴。
我们省了见面时间，却可能丢了识人的耐心和眼光。
招聘成了人和模型的暗暗较量。
下次面对屏幕，你是在展示自己，还是猜它要啥？</x:v>
      </x:c>
      <x:c r="E231" s="3" t="str">
        <x:v>你刚结束一场面试，对面却没有真人。镜头里的算法正分析你的微表情、语速和措辞，默默给你打潜力分。别慌，也别迷信：当前AI面试官读不透人的潜力，它本质是个高效的初筛漏斗，不是识人伯乐。
这类系统靠自然语言处理拆解语言内容，有的还会捕捉面部和声音特征来做判断。标准化提问让评估更一致，企业能省下大量初筛人力。但预测日后工作表现，算法关联性并不高，它只看得到你展现的碎片，读不到内在动机与长期成长力。因为潜力藏在经历背后，不在像素里。
对求职者而言，碰到AI考官已不稀奇，国家也在推进智慧面试场景落地。你能做的，是把经历讲具体、逻辑讲清楚，主动适应机器的阅读习惯。比如少用模糊形容词，多用结果和行为描述，提前演练摄像头前的表达。记住，它只是漏斗，终审权仍在人类手里。
别把算法当伯乐。它加快流程，却也给普通人提了醒：展示潜力，得用机器能读取的方式，更要留待真人判断的空间。下次面对AI考官，稳住就好。面试可以交给代码初筛，但读懂人，终究是人擅长的事。</x:v>
      </x:c>
    </x:row>
    <x:row r="232" ht="405" customHeight="1">
      <x:c r="A232" s="3" t="str">
        <x:v>P231</x:v>
      </x:c>
      <x:c r="B232" s="3" t="str">
        <x:v>生成式搜索改写答案入口，网站内容会被“免费搬走”吗？</x:v>
      </x:c>
      <x:c r="C232" s="9" t="n">
        <x:v>280</x:v>
      </x:c>
      <x:c r="D232" s="3" t="str">
        <x:v>你怕生成式搜索把网站内容白嫖走？不至于，但原站的用户访问正被结果页提前截走。这是截流，不是盗窃。如果说免费搬走是指不署名整篇挪用，眼前这波产品还没那么野蛮；可生成式摘要会拆开多个网页的信息，重组成综合回答，通常仍附上来源链接，谈不上是无声无息的剽窃，但流量分配已被改写。真正的冲突在于：当用户查定义、比产品、看步骤时，答案已经摆在搜索框下方，他很可能不再点开你的页面。不少内容站点发现搜索来的访客持续变少，这不是一次算法波动，而是习惯迁移。所以别再只盯着传统排名，让自己成为AI答案里被标注引用的信源，比死磕点击率更能守住流量。</x:v>
      </x:c>
      <x:c r="E232" s="3" t="str">
        <x:v>内容没被搬走，访客却先截胡。生成式搜索改写答案，网站内容不会被免费搬走，但原站流量正被入口吃掉。
它把别人写的料重拼，却不占你服务器，访客却在别处止步。你说白嫖吗？不算搬走，算截流。
用户为啥不点原站了？他搜完，页面顶部直接给段总结，把几页内容揉一块，问题立刻被接住，你不用进网站就能看明白。省下的步骤，就是原站丢掉的脚步。
再看边界，原文其实还挂在链接里，只是缩在下方，被点中的机会薄了。有研究看到百科页点击降约一成多。不是全没，是变少。内容没消失，只是退到后台。
小站得想法在答案里被提到，不然更难被看见。别死磕旧排名，学着想被AI引一句。
当答案替你读完网页，谁还愿做那个翻原稿的人？</x:v>
      </x:c>
    </x:row>
    <x:row r="233" ht="405" customHeight="1">
      <x:c r="A233" s="3" t="str">
        <x:v>P232</x:v>
      </x:c>
      <x:c r="B233" s="3" t="str">
        <x:v>老旧小区加装电梯，便利多数人就能让少数人让步吗？</x:v>
      </x:c>
      <x:c r="C233" s="9" t="n">
        <x:v>280</x:v>
      </x:c>
      <x:c r="D233" s="3" t="str">
        <x:v>低层住户因装电梯房子贬值、采光变差、还怕噪音，多数人的便利能硬挤他们让步吗？答案是否定的。法律不讲谁人多谁有理。
好多老楼六七层，没电梯真把行动不便老人困家里，装梯是实需。但装电梯常在外墙架井道，低层屋里变暗，白天也得开灯，还有嗡嗡声。等卖房时一楼二楼市价常掉一截，不好出手。法院审理时依公平原则，认低层受损，判获数万元补偿。
律师也讲，表决规则虽认可加装，但不能拿多数同意硬压少数户。得面对面聊，给受影响邻居合理赔偿，矛盾才化得开。所以老楼加电梯算平衡账，不是票数账。记住先签白纸黑字补偿协议再开工最稳当。只讲便利不讲公道，电梯通了邻里情也断了。</x:v>
      </x:c>
      <x:c r="E233" s="3" t="str">
        <x:v>老旧小区加装电梯，多数人的便利不等于少数人就得认亏让步。法律上的多数业主同意，只是启动改建的程序条件，绝不是让低层住户白白承受损失的理由。加装电梯本质是改造共有部分，需平衡各方利益。民法典虽降低了改建表决门槛，但低层住户的物权和居住安宁不受影响。从各地判例看，一楼二楼业主因电梯井遮挡通风采光、带来噪音或房屋贬值，常依公平原则拿到实质补偿。许多老楼采用外挂式加装，电梯紧贴低层窗外，矛盾天生尖锐。所以推进这事，高层别拿“多数决”压人，低层也别消极拖延。最好在方案公示时就亮明异议、谈妥补偿，避免最后对簿公堂，既伤钱又伤邻里感情。</x:v>
      </x:c>
    </x:row>
    <x:row r="234" ht="405" customHeight="1">
      <x:c r="A234" s="3" t="str">
        <x:v>P233</x:v>
      </x:c>
      <x:c r="B234" s="3" t="str">
        <x:v>网约车平台试行动态会员价，老用户为何反而更贵？</x:v>
      </x:c>
      <x:c r="C234" s="9" t="n">
        <x:v>450</x:v>
      </x:c>
      <x:c r="D234" s="3" t="str">
        <x:v>常叫车的老用户反而被多收十块车费。
你昨晚加班叫车，发现比同事贵一截。
平台拿算法算你习惯，觉得你离不开它。
所以动态会员价下，老客比新客更贵。
它先收集你常走的路线和叫车时间。
还看你对晚高峰的容忍度，建个档案。
你越怕迟到它越猜你肯多掏钱保点。
猜你愿意多掏钱保方便，就不给优惠。
越用越懒比价的老用户，被放高价组。
系统天天学你口味，价就慢慢飘高。
它把老客当稳定现金流，悄悄加位点。
常去写字楼，它认你收入稳，敢多收两块。
按规定，网约车运价走市场调节为主。
平台有自主定价权，能搞会员差异化。
只有城市认为必要才搞指导价，这很少见。
但它不能明着杀熟，就绕成动态折扣。
新客给券拉新，老客取消优惠变贵。
你想投诉，才发现条款里写着浮动价。
你只盯一个平台，就成了高黏性肥羊。
每次下单都在喂它画像，沉默成本被算。
比如同样路程，老号显示会比新号贵几块。
偶尔切到别的应用，或者截图比完价。
让算法摸不清你到底肯花多少买单。
别等月报出来，才知多花上百块。
习惯被它摸透，选择权还在你手。
当会员价悄悄长成熟客税，你会换着叫吗？</x:v>
      </x:c>
      <x:c r="E234" s="3" t="str">
        <x:v>你叫车越频繁，平台弹出的动态会员价反而越贵，这比路边扬招出租车还让人憋屈。真相是，这不是后台抽风，而是网约车在市场化定价允许的范围内，把老用户的忠诚度直接折算成了溢价系数。平台用会员体系包装差异化，让溢价看起来像专属服务。暂行办法给了平台自主定价的空间，但近年来大数据杀熟的争议反复出现，说明这种动态溢价已游走在公平边缘。那系统凭什么认定你该多付？它盯着你的打开习惯、常去地点和付款记录，悄悄算出你对涨价的忍受度。这就像给用户贴隐形标签，动态会员价表面是回馈，实际按支付意愿切分人群。老用户因为依赖平台、比价意愿弱，自然被划进高单价区；新客看到的便宜，不过是拉新成本，并非真的普惠。落到咱们普通人头上，怎么办？别被“会员优先”的标签黏住，以为掏了会员费就能省钱。叫车前用浏览器无痕模式比个价，或者定期清除历史行程，让画像模糊一点。监管没叫停动态定价，可一旦同样路程老客明显贵出一截，就可能踩到不正当价格行为的线。留好订单截图，至少不当沉默的韭菜，该问就问。</x:v>
      </x:c>
    </x:row>
    <x:row r="235" ht="405" customHeight="1">
      <x:c r="A235" s="3" t="str">
        <x:v>P234</x:v>
      </x:c>
      <x:c r="B235" s="3" t="str">
        <x:v>制造业订单出现回暖，企业为何仍不敢大规模招人？</x:v>
      </x:c>
      <x:c r="C235" s="9" t="n">
        <x:v>450</x:v>
      </x:c>
      <x:c r="D235" s="3" t="str">
        <x:v>单子回来了，厂里招工栏却空着。你肯定纳闷：制造业订单回暖，为啥不敢大招人？看八月数据，新订单指数冲到50.6%，生产也过了50%，机器确实转快了。可整个行业PMI才49.8%，还在荣枯线底下晃悠。从业人员指数48.7%，反比上月还掉了一点。活多了，人没多，老板先让老班底加班顶着。这不是个别厂，是整体账本在说话。
那老板图啥？关键在成本和退路。你替他算笔账：招正式工像签长约，工资月月发，社保月月交，万一订单掉头，辞人得给补偿。政府有稳岗补贴，中小微能返上年失业险的六成，大厂大概三成。但这钱是补保费，不是替你养新人。老板留熟手拿补贴，比招生人划算。再说订单本身也不太实，像电气机械厂单子饱满，可不少传统厂还冷着，PMI没过线，怕是春汛退得比来得快，他敢轻易加人吗？
对咱们普通人，影响很直接。小厂PMI只有47.9%，景气更冷，正式岗位反而比之前少。你想进厂，会发现招工启事稀，加班通知多。活儿靠老手硬扛，或者临时工顶一阵。你投简历可能石沉大海，不是厂关门，是它在等信号。真要大规模招人，得等订单连热几个月。
产线转起来了，人却没补上。这波回暖，你敢信它多久？</x:v>
      </x:c>
      <x:c r="E235" s="3" t="str">
        <x:v>订单明明在好转，工厂车间灯亮了，人事部门的门却关着。这种反差不是错觉。八月份制造业新订单指数重新站上扩张线，但从业人员指数反而往下掉。整体PMI还在荣枯线之下，企业预期也没真正稳下来。我的判断很直接：这轮回暖还撑不起一张正式工的录用通知书。
为什么这么谨慎？看结构就明白。订单回升主要集中在装备和高技术行业，多数传统工厂还没缓过劲。这种回暖多半是库存回补和政策拉动，不是终端需求真正大火。更关键的是，企业现在算的是一笔长期账。招一名正式工，意味着社保、培训加上未来可能的解雇补偿，都是刚性支出。政府虽有稳岗补贴，但那是奖励不裁员的，不是鼓励扩招的。
对普通人来说，信号很直接：别看有些工厂招工海报贴满墙，那多是派遣岗。工厂哪怕加班加点，也宁愿用临时工或调休顶着。你如果在找工作，会发现面试多了，但正式录用通知薄了。想进制造业拿稳定合同，眼下还不是时候。真要行动，不如先攒一门能跨行业用的技能。记住，订单风向变热，不等于饭碗自动变稳。</x:v>
      </x:c>
    </x:row>
    <x:row r="236" ht="405" customHeight="1">
      <x:c r="A236" s="3" t="str">
        <x:v>P235</x:v>
      </x:c>
      <x:c r="B236" s="3" t="str">
        <x:v>共享单车禁停范围扩大，整治秩序会不会伤及出行？</x:v>
      </x:c>
      <x:c r="C236" s="9" t="n">
        <x:v>280</x:v>
      </x:c>
      <x:c r="D236" s="3" t="str">
        <x:v>禁停范围扩大会不会伤及出行？关键看有没有同步留停放点。只画禁区不补车位，那才真添乱，整治秩序原本是为行人腾出通道，不能本末倒置。有些城市试点在禁停区旁划就近还车区，用电子围栏技术引导车辆入栏结算，用户多走几十米就能稳妥锁车，路面清爽了，走路和骑车也互不挡道。但有的地方热门地段只扩禁停不补车位，骑十分钟还车半小时，被迫缴高价调度费，这就实实在在伤了日常出行体验。乱停乱放曾经堵住人行道是事实，整治有必要。出门前先点开地图看电子围栏边界，顺路找好还车点，别到了跟前才发现锁不了车，白白损耗时间和钱。禁停不是目的，让车有处可去才是平衡之道。</x:v>
      </x:c>
      <x:c r="E236" s="3" t="str">
        <x:v>你骑共享单车到地铁口，车锁不上还扣钱，这就是禁停区扩大的直接代价。禁停范围扩大确实会伤及出行便利，但也整治了乱停堵路乱象，两边不能只顾一边。
整治不是把车赶尽，是给行人腾出道儿。试点里，停到禁停区的车收不到锁车信号，信号拦着不让上锁，没法结算。你要是弃车走人，就一直计费，大部分车都拦得住，这是实打实利益损失。
可同一试点在周边画了停车区，能停两百多辆，两座场分流，居民不再被乱车挡道。之前那地方人流大车乱放，行人几乎无路可走。
所以禁停能扩，但得先有地方可停。下次撞见禁停线，先开软件找附近划线区。看清地面标线，多走几步但省了冤枉钱。禁停扩不扩，关键看留没留这条路。</x:v>
      </x:c>
    </x:row>
    <x:row r="237" ht="405" customHeight="1">
      <x:c r="A237" s="3" t="str">
        <x:v>P236</x:v>
      </x:c>
      <x:c r="B237" s="3" t="str">
        <x:v>夜间公交频次减少，节省成本还是冷落晚归人？</x:v>
      </x:c>
      <x:c r="C237" s="9" t="n">
        <x:v>280</x:v>
      </x:c>
      <x:c r="D237" s="3" t="str">
        <x:v>你刚下夜班拖着累身到站台，末班车却半小时前开走了。夜公交一减班，你得多等半小时，公司却省了油钱。这取舍不能只盯一边：省成本是实情，冷落晚归人也是实情。公交带着公益属性，成本规制下财政会补上部分亏空。国家鼓励搞成本规制，本就是为了平衡收支。你看，这说明减班省力，不是把人推开不管。公交可达性讲究时间维度，车少了，夜归等待直接翻倍拉长。等待变长，安全感和时间成本都往上蹿。夜间客流本来就稀，但稀不等于不该被接住。先吃亏的是加班族、夜班师傅。所以减班能理解，也请留个兜底提醒：出门前看清末班时间，或备好替代出行，别赌运气。账面好看了，末班后的空白谁填？省钱没错，但别让夜路空着。要是只算油钱省多少，城市夜归的路就冷了。</x:v>
      </x:c>
      <x:c r="E237" s="3" t="str">
        <x:v>夜间公交班次越拉越长，账上省了油费和人工，可深夜下班的保洁员、码农、服务员却被丢在空荡的站台。我觉得，减频不是单纯算账，它冷落了那些没得选的晚归人。
公共公交带着公益底色，成本规制本意是让财政补上运营缺口，而不是拿夜间线开刀直接砍需求。出行可达性也有社会维度，班次一稀，年轻人兼职晚归、错峰就医的权利就被悄悄折损。
如果你家那趟夜线已减半，别硬扛：先盯紧末班时间，留个合规网约车作备份，比寒风里苦等更体面。
省成本是企业本能，但夜间公交的间隔，丈量着城市肯给熬夜者多少兜底温柔。别让算盘珠，压灭最后一盏等你归家的灯。</x:v>
      </x:c>
    </x:row>
    <x:row r="238" ht="405" customHeight="1">
      <x:c r="A238" s="3" t="str">
        <x:v>P237</x:v>
      </x:c>
      <x:c r="B238" s="3" t="str">
        <x:v>出口企业转向国内市场，低价竞争会更加激烈吗？</x:v>
      </x:c>
      <x:c r="C238" s="9" t="n">
        <x:v>700</x:v>
      </x:c>
      <x:c r="D238" s="3" t="str">
        <x:v>原来给欧美代工的工厂，现在把同款产品摆进国内超市，很多人立刻想到：低价潮要来了？先说我的判断：转内销会压低部分品类的价格，但远没到全行业价格战的地步，因为内外贸根本是两套玩法。
为什么这么看？过去多年，出口退税等政策让企业拼命往外走，有学术研究就指出，这类激励其实削弱了不少企业的国内销售动力，国内供给相对被抑制。如今关税风波加上主动布局，产能掉头向内，短期局部供给变多，价格自然有下探压力。但这里有个反例和不确定性：出口和内销未必是零和，部分企业两条腿走路反而互补，且相关结论受样本局限，不能推演到所有行业。这种供给切换需要时间，不会瞬间击穿价格体系。只不过，当一批纯外贸厂集中清库存时，标准化产品先卷起来。
那企业是不是只要敢降价就能活？没那么简单。外贸品按海外标准生产，尺寸、认证、款式常和国内不对板。财新曾梳理，转内销要重建产品、渠道和账期能力，不是把集装箱直接搬进商场。加上国内回款周期长，外贸厂习惯短账期，资金占用也是隐性成本。短期清库存可能甩卖，长期想扎根就得做研发和品牌，这部分开销不会凭空消失。所以你看到的低价，很多是库存尾单，不是常态出厂价。
那对咱们普通人和本土厂意味着什么？消费者短期能捡到外贸性价比好物，但别指望所有东西永久白菜价。2026年消费展望里就提到，大众品价格竞争氛围本来就浓，理性消费是主线，转内销只是添了把火。而本土企业被倒逼提效，超大规模市场又提供了缓冲空间，像商务部专家说的，我国社零按购买力平价远超美国，足以容纳多元供给。真正危险的是高度同质化、外贸依存度高的那小块市场，未必波及全境。
所以，出口转内销不是低价炸弹，而是一面镜子：它照出国内消费理性的现实，也考验工厂从代工到品牌的笨功夫。别怕卷，怕的是只会用降价一条路。</x:v>
      </x:c>
      <x:c r="E238" s="3" t="str">
        <x:v>出口转内销，低价竞争不一定更凶，部分更卷。出口企业转向国内，会更激烈吗？我说整体不必然更烈，但有些品类会卷得更狠。其实转内销不是新鲜事，早年就有厂子两条腿走路。
为啥大家先怕价格崩？货多未必价跌，得看卖给谁。外面订单遇冷，货转回来卖，供给多了拼价。但你想，很多外贸厂往年靠出口退税，这政策反倒懒得拓内销。研究讲过退税削弱内销动力。学术提醒出口内销关系有争议，互补替代都有。如今掉头回来，得重铺渠道改包装，适配搞售后，成本不低。企业不是傻子，乱卖会砸招牌。这一转，不是清仓倒货完事。
那会不会有些地方真打惨烈价战？会。现在国内消费偏理性，老百姓口袋谨慎。大众品本来价格战氛围浓，如果转回多是日用品，短期清库存更卷更狠。但咱们超大规模市场能吸容，政策推内外贸一体化，从试点到推广，不是权宜之计。商务部搞外贸优品中华行开路，厂子两头跑更稳。再看消费分级，高端显修复迹象，出口产能砸中大众盘，贵价盘影响小。所以大众盘可能更卷，贵价盘却淡定。
普通人得啥实在影响？你买东西选多了，但别指望外贸尾单全白菜价。反例：不是所有出口货适内销，质不同别光比价。专供海外规格回来重认证周期长。外需若回暖，企业又掉头出海，内销供给一缩，低价压力也散。国内渠道账期迥异，外贸厂得适应先发货后回款，磨合期价格不乱。你逛超市见外贸专区，只是渠道一端。短期活命比面子重要，贴牌厂重改花钱，不如便宜甩，渠道慢砍价清货撞塌价格墙。
所以低价竞争看外部订单和国内需求两头摆。普通人挑需要的，别光看产地标签。当外贸内需打通，比拼不是谁更便宜，而是谁更懂家里人喜好。这渠道修好前，热闹归热闹，咱得想：廉价潮退后，留下更韧供给，还是空货架？</x:v>
      </x:c>
    </x:row>
    <x:row r="239" ht="405" customHeight="1">
      <x:c r="A239" s="3" t="str">
        <x:v>P238</x:v>
      </x:c>
      <x:c r="B239" s="3" t="str">
        <x:v>小组作业变成家长比拼，合作学习为何走了样？</x:v>
      </x:c>
      <x:c r="C239" s="9" t="n">
        <x:v>700</x:v>
      </x:c>
      <x:c r="D239" s="3" t="str">
        <x:v>小组作业本来是让孩子学着一起做事，现在倒好，班里微信群里比的是谁的爸妈PPT更炫，谁家打印了铜版纸手册。明明叫合作学习，展示的却是家长职场技能。这东西从出发点就走歪了，根子不在孩子懒，而是家校两边的责任被悄悄调了包，把协同育人变成了单方面派活。
学校布下合作任务，本意是练学生分工、讨论、互相讲题，在同伴碰撞里学妥协。可有些老师图省事，也怕家长抱怨难度低，就把设计、打印、甚至批改的活儿直接塞给家长。政策其实早有说法，严禁给家长布置或批改作业，但小组作业这类“软任务”在执行层成了漏洞。家长接到要求，怕孩子被说落后，只能自己上阵补全门面。这一层因果很清楚：教师转嫁了准备成本，家长替代了学习主体，同伴合作退化为家庭资源秀。
那是不是家长彻底别管就对了？也不一定。有研究看到，小学生阶段家长适度搭把手，比如问问进度、鼓励表达，和孩子成绩之间有正向关联；但到了初中，参与太密反而像倒U的顶端往下溜，过多无益，孩子自己思考的空间被挤占。这里的边界只有一条：家长可以当脚手架，不能当施工队。一旦代做，合作学习就改名为家长才艺大赛。所以取舍在于参与方式，不是参与度本身。
可现实为什么还拼命跑偏？因为作业评价常常只看成品漂不漂亮，不看过程怎么吵过来的。家长资源多，就搞出动画视频；条件普通的家庭，孩子明明参与了过程，交上去却像半成品，反而被暗示不够优秀。原本该在争执和妥协里长出的协作能力，被外在排场吞掉了。学生没学会怎么和同伴磨合，倒先学会了比拼父母实力。这种现实影响很沉默，却实实在在改写了合作学习的味道，也让家校协作变了质。
把小组作业交还给孩子吧。让他们自己吵、自己分活、自己承担粗糙的后果，家长退后一步只做安全网。合作学习不是家长朋友圈的军备竞赛，而是孩子在社会化之前，最便宜的一次模拟演练。下次看到家长在群里发精修手册，不妨想想，这到底是谁的功课。</x:v>
      </x:c>
      <x:c r="E239" s="3" t="str">
        <x:v>小组作业本该练孩子合作，现在却逼家长比资源。孩子该学的沟通妥协，被爹妈的PPT和打印稿替了。
合作学习为啥走样？根子在任务甩出校门，没人守边界。本来校内该分角色，现在群里催家长交材料。这反常识，本练同伴配合，却考家长时间。孩子失去开口机会，作业成家庭财报。
老师留个探究题，默认家里有人帮查资料做海报。家长怕娃拖小组后腿，熬夜代劳。孩子在校没碰头，回家看父母忙活，他学啥？同学间讨论变微信里家长对家长谈价。娃念稿，合作本意蒸发。
政策早划了线。学校不能把分内事推父母，批改检查该教师担。可小组任务模糊在校做还是回家做。家长觉得不帮就亏孩子。规则空转，比拼冒头。有调研说近九成家长认协作，却反感代劳。任务设计歪了。双减文件严禁变相给父母留任务。但展示题没写清场所，班主任默认家里有能人。
那家长多上心，娃真能学扎实吗？研究看到，小学生家长适度搭手成绩有提升，但初中生参与太频反而持平。更关键，合作本事得在同伴磕碰里长。现在版面精美，却是家长后台较劲。孩子没练表态分工，只学会看父母脸色。家长关心本没错，包办就夺走练习。同伴争吵后妥协，才是合作真营养。现在家长改稿到凌晨，娃只签字交差事。
比拼背后还有评价只看成品。谁家材料贵谁得分高。这样走样的合作，剩个空壳。孩子失去试错机会，还以为办事靠背景。班级里寒门娃可能退群，差距更早固化。评分表重美观轻过程，寒门娃家长没空做，往往沉默。合作变筛选，公平受影响。
我们要问：下次小组任务，能不能让孩子在校碰出真火花？别让作业变成家长考场，孩子丢了自己话语权。当合作成了拼爹妈，教育该回头看看了。</x:v>
      </x:c>
    </x:row>
    <x:row r="240" ht="405" customHeight="1">
      <x:c r="A240" s="3" t="str">
        <x:v>P239</x:v>
      </x:c>
      <x:c r="B240" s="3" t="str">
        <x:v>邻里群公开欠费住户姓名，催缴有理就能放弃隐私吗？</x:v>
      </x:c>
      <x:c r="C240" s="9" t="n">
        <x:v>280</x:v>
      </x:c>
      <x:c r="D240" s="3" t="str">
        <x:v>小区里的邻里群为了催缴那点拖欠的物业费，有业主直接把欠费住户的姓名全名挂在了群聊天里。这招看着解气又有效，其实从法律上看根本就站不住脚。催缴哪怕再有理，也不能成为放弃他人隐私边界的借口。姓名本身属于受法律严格保护的个人信息，欠费矛盾再真实，也不是你公开曝光邻居的合法理由。同时，常用的群聊平台也把保障用户信息安全列为账号基本义务，随手公开别人全名，可能连发布行为都踩了违规处置线。很多人以为群里说几句没什么，但隐私边界比想象中更实。真碰上长期拖欠，走物业正式书面通知或私下礼貌沟通才稳妥。拿公开姓名当催债工具，最后理亏的往往是曝光者自己。</x:v>
      </x:c>
      <x:c r="E240" s="3" t="str">
        <x:v>催缴再有理，也不能在邻里群曝光欠费邻居姓名，这侵犯隐私。姓名加欠费数额，就是清晰个人画像，一下认出是谁家。法律保护这信息不被乱晒，物业没权直接晒，普通邻居更没权。催缴欠款只是你们之间的账，给不了曝光他名字的权利。咱自己换个位置想想，今天你晒他，明天别人晒你，法律要止住这乱。群聊平台自己也有规矩，不让公开成员资料。你发群里，系统可能判违规，账号受影响就得不偿失。软件许可写明了保信息安全，乱发别人名踩线。邻里群少说几十户人家都睁眼看着。那真碰上老赖欠费咋办？找物业私聊，别甩名字进群。催缴的理压不过邻居安稳生活的权。下次见群里晒名单，你觉得解气还是越界？尺度谁定？</x:v>
      </x:c>
    </x:row>
    <x:row r="241" ht="405" customHeight="1">
      <x:c r="A241" s="3" t="str">
        <x:v>P240</x:v>
      </x:c>
      <x:c r="B241" s="3" t="str">
        <x:v>云服务短暂故障牵连千行百业，数字基础设施谁来兜底？</x:v>
      </x:c>
      <x:c r="C241" s="9" t="n">
        <x:v>280</x:v>
      </x:c>
      <x:c r="D241" s="3" t="str">
        <x:v>云一断千行停摆，你扫码点餐转圈圈，损失到底谁兜？刷不出可不是你手机流量少，是千里外云厂商的整个宕机了。千行百业现在都卡在云上，一出故障真就懵。我跟你讲，别只盯厂商赔钱或政府接管，咱们普通用户自己得留好后路。你看，政府那套云计算安全评估办法，咱普通用户指望不上，它只覆盖党政关键设施，普通小商家和民企根本不在里头，没强制保障。再说云抖动，早就不是小概率惊吓了，去年全球前十云厂事故三百多起，累计中断两千八百小时，影响几十亿人呢。上月一次国际大云崩了整整十五小时，上千企业直接停摆，连支付都废了。所以别以为上云就稳，提醒你一句：核心业务千万别拴死一家云，平时千万存份本地冷备份才稳。</x:v>
      </x:c>
      <x:c r="E241" s="3" t="str">
        <x:v>如今很多云服务哪怕只是短暂故障一分钟，外卖就下不了单，超市扫不了码，航班值不了机，千行百业仿佛瞬间被拔了插头。这种连带损失到底该谁兜底？直接给结论：数字基础设施的韧性不能全赖云厂商，用户自己才是最后一道防线。
现行安全评估办法重点关注的其实是关键信息基础设施，海量普通商户、学校并不在强制兜底的覆盖圈里，风险明显多自行承担。
而云平台底层一次基础解析出错或电力抖动，就可能在几小时内连锁拖垮上千家把业务全押在同一朵云上的企业，波及面极广。
所以关键业务系统务必提前做跨云备份和容灾切换演练，别等断网才想起没买保险。</x:v>
      </x:c>
    </x:row>
    <x:row r="242" ht="405" customHeight="1">
      <x:c r="A242" s="3" t="str">
        <x:v>P241</x:v>
      </x:c>
      <x:c r="B242" s="3" t="str">
        <x:v>隔代育儿意见冲突，谁有孩子日常教育的决定权？</x:v>
      </x:c>
      <x:c r="C242" s="9" t="n">
        <x:v>700</x:v>
      </x:c>
      <x:c r="D242" s="3" t="str">
        <x:v>家里带娃的爷爷奶奶坚持孩子得穿厚点，父母却要科学穿衣，谁说了算？隔代育儿里最锋利的矛盾，往往不是爱不爱，而是谁有日常教育的决定权。先给个鲜明判断：按法定身份，未成年人的父母或者其他监护人是实施家庭教育的责任主体，祖辈受委托照料，并不自动分得教育决定权。谁生养谁负责，谁负责谁拍板。
那为什么天天出力的人，法律上却像局外人？这得看因果。家庭教育促进法把家庭教育框定为父母对未成年人的培育引导，国家明确要求父母当好第一任老师。可现实里，不少双职工家庭依赖长辈支援，祖辈全天候带娃久了，自有经验变成默认规则，两代人一碰头就火星四溅。根子在于：责任写在父母名下，劳作落在祖辈肩上，这种错位不放平，冲突就不断。
有人问，难道祖辈就只能听话照做？当然不是，这里要讲取舍。孩子今天喝多少水、傍晚散不散步，实际带养人随机应变更顺手；但碰到升学取向、品德塑造、医疗选择这些大事，核心决定权必须留在父母手里。祖父母积累的生活智慧有价值，但不能替代父母做主，否则孩子面对双重标准会更茫然。反过来说，若父母彻底甩手，祖辈也不是干着急，司法上有通道：法院能依情况下发家庭教育指导令，把失责家长请回教育现场。只是得厘清一条边界，如果父母因故失去监护能力，祖辈依法接替成监护人，决定权才随之转移，这是少见的例外。
再看看僵持不下的现实影响。冷战式对峙里，孩子最容易受伤，他可能早早学会看人下菜，或者对自己该信谁产生迷惑。一味硬刚往往让家庭氛围紧张，孩子情绪发育跟着受损，破解不是比谁嗓门大，而是用足外部支持，像社区、妇联的家庭教育指导资源，能帮两代人对齐步调。这几年法律把家庭教育从私事抬到公事，本意就是别让家门内的拉扯拖垮成长。
说到底，决定权绑的是责任，不是辛苦量。带娃流汗多，不等于握紧方向盘；真正掌盘的，是那个法律上得为孩子一生兜底的人。</x:v>
      </x:c>
      <x:c r="E242" s="3" t="str">
        <x:v>姥姥追着喂饭，娃妈偏让娃自己吃，这日常谁说了算？法律给的底线挺清楚：孩子日常教育的决定权，主要在父母手里，但老人受托照料也有自己的分寸。
为啥责任落在父母肩头？家庭教育促进法写明白，父母或其他监护人负责实施家庭教育。这部法2022年施行后，家教从私家家事，变成了国家关注的国事。负责实施，说的是品德、习惯、文化这些培育引导。它不是抹掉老人功劳，而是让责任主体清晰可查。国家给指导支持，但不替父母做主，责任主体还是清晰。你请老人帮忙带，是委托照料，不是过户监护权。万一父母因重病没法履责，监护才可能转，但那是另一回事。平时老人冲在带娃一线，父母却住外头不常来，责任在纸面上，生活在手脚上，两边错位就吵起来。老人带娃是情分也是劳碌，但情分改不了法律上的主次。
那爷爷奶奶手里能拍板啥？接送上学、三餐作息、陪玩哄睡，这些眼前琐事他们自然能定。冬天穿厚棉袄还是薄外套，零食给不给，老人拍板没问题。老人决定今晚几点睡、菜做软还是硬，也都行。可碰到择校、报课外班，或者用“不打不成材”的老法子管教，就得父母点头。反例你想想，老人瞒着爸妈给娃办退学去私塾，这就踩过线。受托照料只管生活照护，教育取舍还是父母扛。就像请人看店不能改招牌，老人可以添衣背书，但选校报班这种方向，得爸妈拍板。
真闹僵了咋收场？社区和妇联能帮着调解，严重时法院可发家庭教育指导令。最高法公布的案例也提醒，离异或隔代冲突都不能误了孩子。调解不是争输赢，是把抚养和教育拧成一股绳。指导令是提醒责任归位，不是罚老人。两辈人来回拉扯，最伤的是娃的安稳感。你试想，娃在饭桌上看姥姥使眼色妈妈低头，他学到的不是规矩，是左右为难。家庭气氛松了，娃吃饭都香些。
下次你家为怎么教娃吵起来，先停一秒问自己：这决定到底该谁拍板？把老人经验当参谋，父母做最终舵手，娃才能稳稳长大。</x:v>
      </x:c>
    </x:row>
    <x:row r="243" ht="405" customHeight="1">
      <x:c r="A243" s="3" t="str">
        <x:v>P242</x:v>
      </x:c>
      <x:c r="B243" s="3" t="str">
        <x:v>深度伪造诈骗瞄准家庭群，视频通话还能证明身份吗？</x:v>
      </x:c>
      <x:c r="C243" s="9" t="n">
        <x:v>280</x:v>
      </x:c>
      <x:c r="D243" s="3" t="str">
        <x:v>家庭群视频接起喊妈，真是她？我直接说：视频通话还能证明身份，但单看脸不可靠。
骗局专盯家庭群，骗子拿你语音几秒仿声叠脸，视频里人就像在眼前晃。你睁眼瞧画面，分真假本领不如抛硬币。
为啥会这样？AI造假跑得太快。这矛盾怎么解？别把眼睛当法官。事前跟爹妈约个暗号，说句只有自家人懂的土话。暗号不用复杂，小时候外号就成，动作滑稽点也没关系。或挂断后，用本机存的号打回去。回拨能验真，骗子通常控不住原号。给家里铺条私密确认路，比盯屏幕牢靠，骗子再像也接不上话。
真要借钱，宁可多绕一步，别嫌麻烦。下回视频里急用钱，先停三秒，对上暗号再心乱。这一停，可能保住养老钱，也保住亲情。</x:v>
      </x:c>
      <x:c r="E243" s="3" t="str">
        <x:v>家族群突然弹出叔叔的视频通话，屏幕里是他脸，声音也熟，开口就急吼吼让你垫钱救急，还发来逼真转账截图。平时从没这么催过，这画面能证明真是他吗？我的判断很直接：单靠视频通话确认亲人身份，已经不够稳了。深度伪造能把熟人的容貌和嗓音高精度复刻，连细微表情和说话停顿都能仿，像极了真人。更麻烦的是，面对精修的深伪视频，人眼辨别力甚至会跌到接近乱猜的水平。这类冒充亲属借钱的骗局，如今在家庭群里格外活跃。那家里怎么防？提前约定个只有彼此懂的暗号，或者挂断后用原先存好的号码回拨，别嫌麻烦。记住，眼见不一定为实，换条渠道核实才守得住钱包，尤其是涉及转账时。</x:v>
      </x:c>
    </x:row>
    <x:row r="244" ht="405" customHeight="1">
      <x:c r="A244" s="3" t="str">
        <x:v>P243</x:v>
      </x:c>
      <x:c r="B244" s="3" t="str">
        <x:v>外卖骑手进小区受限，居住安全和配送效率如何兼顾？</x:v>
      </x:c>
      <x:c r="C244" s="9" t="n">
        <x:v>450</x:v>
      </x:c>
      <x:c r="D244" s="3" t="str">
        <x:v>小区不让骑手骑车进，送餐却没更慢。安全和效率真不是二选一。咱们点外卖图方便，物业管门为平安，两头愿都不坏。你可能会问，门禁和热饭非得打架吗？其实能两头保。
先看矛盾根子。很多小区只禁骑行，不把人挡门外。以前骑手骑车穿人堆，老人躲不及。住户怕生人乱穿楼道，图个踏实睡觉。但划块临时停靠区，他停好车走过来，饭送到也不迟。这法子把冲突挪到门口外头。有成都物业坦言两头受气，业主有的嫌登记烦，有的坚持外人不准进。
那怎么破局？像香港丽园，业主投票不让骑车进内。大门外专划停车处，骑手拎餐走最后百米完事。禁的是轮子和喧哗，不是送货人本身。平台也在补位，美团建了进入难识别，覆盖四十万小区通行类型。系统知哪难进，不硬扣超时钱。骑手见门禁不慌，慢慢走合规。淘宝试了取送分离，固定人定点收，时间抢回来。
对咱们住户，拿餐晚两分钟，但楼道不堆电动车。环境清静，孩子跑动不撞车。骑手少罚钱，走路反而稳。老社区楼号乱，系统也懵，还得物业领一趟。说到底多等一分钟，换回家门口不打搅，这账划算。
门禁不是冷漠，是换种送法。下次见骑手在门禁外擦汗，咱们该想：门是挡麻烦，还是挡邻居？</x:v>
      </x:c>
      <x:c r="E244" s="3" t="str">
        <x:v>小区门禁把骑手挡在铁门外，你点的热汤面在门口晃荡着变凉，保安摆手说为了住户安全。可这安全到底防住了谁？我的判断很明确：限制骑手进小区，本质是用配送效率换居住秩序，但二者并非零和，真正糟糕的是“一禁了之”而不是“有序分流”。居住安全从来不是靠把人挡在门外就能自动获得，它需要和流动性共存的办法。
现在不少小区怕陌生人流、怕电动车乱窜，直接不让骑手骑车进。结果骑手成了楼下扛着餐箱狂奔的搬运工，最后一程的配送效率掉下去，订单超时风险转嫁到平台算法和骑手身上，居民和骑手的摩擦反而更频繁。一刀切的省事，埋下的是每日多次的微小冲突。
关键在机制怎么选。像部分小区做的，大门外划出专属停靠区，骑手步行送进去，既控了车速又留通路。平台侧也在试“取送分离”，复杂小区由固定人员集中接手，骑手根本不需进门。这套取舍的核心，是把“让不让人进”转化成“用哪种方式进”，用空间分区消化矛盾。
落到普通人身上，影响很具体。你收餐可能多等两三分钟，但小区里少了横冲直撞的电动车，带娃遛弯更安心。如果你愿意支持社区划停车区、看清楼号指引，就是在帮效率回流。门禁不是终点，把规则细到每栋楼，才算真正兼顾了安全和方便。</x:v>
      </x:c>
    </x:row>
    <x:row r="245" ht="405" customHeight="1">
      <x:c r="A245" s="3" t="str">
        <x:v>P244</x:v>
      </x:c>
      <x:c r="B245" s="3" t="str">
        <x:v>红利资产交易拥挤，稳健投资会不会变成高位接盘？</x:v>
      </x:c>
      <x:c r="C245" s="9" t="n">
        <x:v>450</x:v>
      </x:c>
      <x:c r="D245" s="3" t="str">
        <x:v>你买红利求稳，却高位接盘了？很多人以为稳健就等于安全。其实人挤人时，安全垫也被踩薄了。这事儿真可能，但拥挤不代表必亏，看你怎么买。
先说问题判断。红利交易拥挤，指太多钱同向挤进高股息。收息策略露出脆弱面。很多人只图每年分红，现在要防价格回撤。
关键机制在哪？想象一座窄桥，上千人同时往前涌。这时谁先掉头，桥就猛烈晃。红利资产也这样。大资金同向扎堆，买入时不费力。等风向一变，所有人想卖，市场接不住这么密的抛压。价格掉得比财报快。这种拥挤内生风险，不靠业绩爆雷也会发作。
那监管没看见吗？最近新规管住过度抱团，基金讲清风格偏离。但红利和纯炒作不同，底下有真金白银分红打底。企业赚钱分你钱，这和击鼓传花两码事。取舍点：图安稳现金流，别怕短期波动。怕高位站岗，别跟着人群一把冲。
普通人怎么避坑？别看朋友圈全晒红利就跟着梭。把钱分几份，慢慢买。你赚的是每年那点股息，不是拥挤里的差价。真碰到挤着跌，分红能补点本。拿不住才真亏。
当大家都挤进来躲风险，躲风险的地方反而最危险。你拿分红的耐心够吗？</x:v>
      </x:c>
      <x:c r="E245" s="3" t="str">
        <x:v>你以为买红利是图个稳，可当全市场都挤进这条船，避风港可能堵成高危区。我的判断很直接：红利交易拥挤确实抬高了高位接盘风险，但还没成全面泡沫，真正的雷藏在持仓结构里，而不是股息率本身。原本高股息是弱市里的防守武器，如今却成了机构同向配置的首选，这种反转本身就值得警惕。
为什么扎堆会这么凶险？想象一座窄天桥，几百人同时涌过去，一点风吹草动大家又同时折返，桥瞬间危险。市场也一样，太多资金锁在同向多头，情绪一掉头，接盘池根本接不住。抛出指令雪崩般涌来，止损连锁触发，价格跳水速度远超公司盈利变化。这种内生风险来自持仓本身，不是财报爆雷。
今年公募新规开始严控过度抱团，说明监管也盯紧了同质化持仓。对普通人来说，“稳健”标签不是安全垫。买红利产品前，翻翻季报，看它前十大持仓是不是和同行高度重叠。如果连机构都在抢同一批股票，退潮时谁也跑不快。
红利还是那个红利，变的是人群。当稳健变成拥挤，别只算股息率，先问自己能不能熬过退潮时的踩踏。资产有现金流底子，但人群扎堆会短期掩盖估值缺点，记住，避风港一旦堵车，先保机动性。</x:v>
      </x:c>
    </x:row>
    <x:row r="246" ht="405" customHeight="1">
      <x:c r="A246" s="3" t="str">
        <x:v>P245</x:v>
      </x:c>
      <x:c r="B246" s="3" t="str">
        <x:v>灵活就业社保扩围，收入不稳的人交得起吗？</x:v>
      </x:c>
      <x:c r="C246" s="9" t="n">
        <x:v>280</x:v>
      </x:c>
      <x:c r="D246" s="3" t="str">
        <x:v>送外卖、做零工，收入像过山车，可社保缴费通知一点不灵活。这钱到底交不交得起？直接回答：灵活就业社保扩围后，收入不稳的人交得起，但必须主动选低档、用补贴，不能傻交全款。眼下个人参保门槛明显放宽，缴费基数能在当地平均工资六成以下挑，比例也从过去两成降到约十八，每月硬支出少了一截。更实在的是补贴扩围，低收入、新业态从业者等群体符合条件能返大部分保费，相当于国家帮扛一部分。本来灵活就业者参保就得自己吞下原本单位那块保费，没有老板分担，所以体感更贵。要注意，多地已取消银行代扣，得自己按月或年交，断缴会凉了连续年限，先保不断比追高档更明智。</x:v>
      </x:c>
      <x:c r="E246" s="3" t="str">
        <x:v>月入三千的零工，刨去房租吃饭，要硬拿八百交社保，今天活下去和明天养老直接打架。收入不稳的人交得起吗？能交，但得用新政策减负，硬交立马断粮。保费全得自己掏，没有单位分担，收入一断缴费就停，断缴再续挺麻烦。现在灵活就业全国超两亿人，多数收入忽高忽低，怕断缴是常态。多地允许低收入者，按一半基数交养老保险。待遇不打折，每月能省下将近两成钱，紧日子能喘口气。还能按季按年自己挑。补贴也扩到新业态，像骑手快递这类，最高能补八成费用。我提醒你，别随便断缴，按年交费能锁住参保资格，少跑腿。所以交不起时先别硬撑，看清当地门槛再保年限，老来的底才能留牢。</x:v>
      </x:c>
    </x:row>
    <x:row r="247" ht="405" customHeight="1">
      <x:c r="A247" s="3" t="str">
        <x:v>P246</x:v>
      </x:c>
      <x:c r="B247" s="3" t="str">
        <x:v>消费补贴频频加码，短期刺激能变成长久信心吗？</x:v>
      </x:c>
      <x:c r="C247" s="9" t="n">
        <x:v>450</x:v>
      </x:c>
      <x:c r="D247" s="3" t="str">
        <x:v>你领的家电补贴，可能正被先涨后补吃掉。消费补贴频频加码，短期刺激能变长久信心吗？两边得掰开看：短期能拉消费，长久信心真没那么简单。
短期效果到底多猛？有研究跟过数字消费券，政府每贴1元，带出3.4元消费。可反应最强的，是本来就要花且花超门槛的人，钱涌进大卖场给大商加血。这更像把以后的需求提前挪过来。今年第一批625亿超长期国债已提前下达，品类还扩到智能眼镜。但券只是临时甜头，长久信心看收入预期和社保，不是靠补贴能续命。
政策这头也在调。汽车定额改按车价比例补，家电一级能效补15%，全国统一定标准防先涨后补，严打骗补。这儿有个权衡：按比例让贵车多拿，效率是高了；可若骗补蔓延，大家觉政策虚，信任就垮。你说这补贴是加油还是挖坑？
落到咱们身上很直接。你换冰箱省最多1500，买手机省最多500。当下是舒服，可下月房租学费照旧。月底算账，券省的钱抵不过房贷利息，心照样虚。工资没涨，路还是自己走。
补贴像递水给跑者，前路平不平，才定他信不信能跑远。</x:v>
      </x:c>
      <x:c r="E247" s="3" t="str">
        <x:v>消费补贴频频加码，可你刚领完券之后，真的敢放心花钱了吗？我的判断很直接：补贴能买来眼前的热闹，但买不到长久的信心。为什么这么讲？有研究跟踪过数字消费券，发现政府每贴1块钱，短期能撬动3块4的消费，效果确实猛。但细看就发现，花得最猛的，往往是本来就要买、而且专挑大牌的人；再加上券是限时、要凑单的，天然制造脉冲式消费。说白了，这更像给准备花钱的人添把火，而不是让没钱的人敢花钱。现在的以旧换新也是这个思路，超长期国债砸了六百多亿，但规则是汽车按价比例补、家电只补一级能效，资源明显向“换新”倾斜，不是直接填腰包。那对咱们普通人有什么影响？趁着补贴把老旧空调、手机换了，确实省下一笔，这是实打实的利好。但这份划算，不会自动变成你下个月敢下馆子、敢旅游的底气。如果收入和对未来的预期没跟上，补贴一停，消费习惯很可能回到原样。所以别把国补当成信心药。该换就换，省到就是赚到；但用它来判断自己该不该扩张消费，反而容易误判。</x:v>
      </x:c>
    </x:row>
    <x:row r="248" ht="405" customHeight="1">
      <x:c r="A248" s="3" t="str">
        <x:v>P247</x:v>
      </x:c>
      <x:c r="B248" s="3" t="str">
        <x:v>指数基金费率再降，低成本就等于低风险吗？</x:v>
      </x:c>
      <x:c r="C248" s="9" t="n">
        <x:v>450</x:v>
      </x:c>
      <x:c r="D248" s="3" t="str">
        <x:v>费率一降再降，买指数基金是不是就更安全了？答案很直接：低成本不等于低风险。最近公募费率改革收官，指数型产品认申购费被压到和债券型同档，投资者每年确实省下一笔钱。但省钱是省钱，避险是避险，这两件事不能混为一谈。
指数基金的风险，根子不在手续费高低，而在它跟踪的那个标的指数本身。基金合同里写得很明白，这类产品风险收益特征跟标的指数相似，股票型指数基金的预期波动远高于货基和债基。只要标的指数大跌，净值照样跟着大跌，费率再低也扛不住。
那费率高低就完全不影响风险吗？也不是，它算间接有影响。运作成本会计入基金资产，费用越高，跟踪误差往往越大。这次降费能在一定程度上减小误差，但无论如何改变不了底层资产的涨跌逻辑。低成本让基金更贴近指数，却不降低指数自身的波动。
所以对普通人来说，挑指数基金不能光盯着费率低就觉得稳。先问自己：这片底层资产的涨跌我扛不扛得住？低成本是实打实的优惠，只是锦上添花，不是避风港。真要管理风险，得看买的是什么指数，而不是销售费率打了几折。</x:v>
      </x:c>
      <x:c r="E248" s="3" t="str">
        <x:v>省下0.3%申购费，亏钱风险却没走。低成本不等于低风险。
指数基金费率再降，只是手续费变便宜。风险看的是跟踪指数本身跌不跌。现在指数基金申购费最高压到0.3%档，一年能帮投资者省下五百多亿。可基金该涨该跌，还是跟着标的走。哪怕是指数基金，底层股票的波动也摆在那。股票型指数基金的波动，本来就比债券基金高。省手续费，改变不了这个底色。
为啥说低成本不保低风险？手续费是买进门的成本，风险是里面资产的波动。指数基金用复制策略跟着标的指数，涨跌由成分股决定。跟踪误差来自现金留存、大额申赎，管理费也会影响，但不是风险本身。你少付手续费，不等于指数不跳水。费率低就像左口袋省钱，右口袋的市场风险并没少。
咱买指数基金，别光看费率低就冲。先问自己扛不扛得住标的波动。低费率帮你省点钱，但市场跌起来，省的那点费不够垫背。挑基金时，看看跟踪误差大不大，标的指数猛不猛。别被“降费”二字晃了眼，便宜不是护身符。
下次看到费率再降的广告，先想一层：省的是小钱，波动才是真考验。你会因为手续费便宜，就忽略指数本身的风险吗？</x:v>
      </x:c>
    </x:row>
    <x:row r="249" ht="405" customHeight="1">
      <x:c r="A249" s="3" t="str">
        <x:v>P248</x:v>
      </x:c>
      <x:c r="B249" s="3" t="str">
        <x:v>人口流入城市房租上涨，年轻人的机会与成本谁更高？</x:v>
      </x:c>
      <x:c r="C249" s="9" t="n">
        <x:v>700</x:v>
      </x:c>
      <x:c r="D249" s="3" t="str">
        <x:v>城里房租又涨了，可招聘启事上的薪资并没跟上。写字楼周边的老破小，租金年年跳。很多年轻人拖着行李箱挤进大城市，以为离机会更近，却没算清租房这一笔账。我的看法很直接：对多数普通青年，人口流入城市房租上涨后，机会带来的净收益并没有传说中高，居住成本常常被严重低估。
为什么房租会咬得这么紧？人往城市聚，岗位、商圈、人脉也跟着聚，住房需求在短时间内冲上去。但房子没法一夜盖好，老城更新也慢，供给弹性小，租金就被推着走。有研究追踪过国内几十个城市，发现人口集聚和资源倾斜越强，居住价格压力越明显。这不是某个房东贪心，是结构性错位。
那年轻人是硬扛还是退场？这就到了取舍的关口。
留下来，你能碰到的职业培训、信息流、同侪压力确实在小城市难得；可每月工资卡还没捂热，一大块就划给了房东。走回去，开销低了，但合适岗位也稀了。当然，如果你在风口行业拿得出色薪水，机会收益轻松覆盖房租，那是另一回事；但多数刚起步的普通人，并不站在这个幸运区间。我们谈的是中位数式的青年，不是金字塔尖。
有人说，不是有公租房和租赁新规吗？能缓多久？
现实里，部分城市已经配租保障性租赁住房，租金大概只有周边市场价六成上下，像深圳光明区近期批次就供应了上千套。同时国家层面的租赁条例要求合同备案、押金规范，逼退乱涨价和奇葩收房。这些动作能托住底线，但覆盖人群终究有限，也改不了核心区供需偏紧。长远看，房租占比过高会压抑消费、推迟安家，甚至让一些年轻人主动退出竞争。机会还在，只是入场券变贵了。
别指望房租短期掉头，供需曲线不会撒谎。所以别光看城市霓虹灯有多亮。年轻人衡量去留，先把房租除以薪资，再谈梦想。政策能减负，但算账得自己清醒。</x:v>
      </x:c>
      <x:c r="E249" s="3" t="str">
        <x:v>房租涨得比工资快，年轻人留城是亏是赚？
这账不能只翻一边。成本你摸得着，机会却可能改命。你月薪八千交完房租剩四千，可离开城市连这八千都没有。但机会藏在圈子与人脉里，得先交租进门。
你刚看完租房APP上跳涨的数字，转头收到同事内推链接。这就是大城市给年轻人的两头掐。早上挤地铁，你算今天工时够不够抵晚上的房租；可下班路过写字楼，又心痒那些招聘海报。
人为啥非往城里钻？产业、学校、医院全堆在中心点。活儿多，挣得也相对多，人就源源不断涌。人一密，房子不够住，房东当然往上抬价。企业扎堆推高地块预期，租金跟着走，房租跑赢工资，根子在这供需错位。
你发现没，县城招工启事薪资写死，大城市写面议。周末行业沙龙，你蹭到个合作意向。拿房租换的，是老家没有的试错场。工资高出的部分，常被房租吃平：你多赚两千，房租多收一千五，净剩不多却换来看见。反例也有：有人算完房租就撤，后来发现当地机会更薄。留在城里熬的，用租金换人脉和视野，不一定亏。除租金，搬家和中介也是隐形成本，这是成本咬人的边界。
难道只能硬扛？外力能托底吗？像深圳光明区推保租房，市场价每平三十七块，保租只收二十二块，便宜近四成。但房源有限，申请有门槛，不敞开给个人。政策缓和局部压力，扭不动整体集聚惯性。
研究跟了九十五座城，发现人聚得稠租金容易抬头，但样本有局限，小城不全这样。若你干的活能远程，搬去周边镇街成本更低，机会未必掉。普通人的取舍真分化了：有人退郊县换低租。二线城机会少但房租轻，是另一种权衡。
留下来若工资能跳级，成本痛却值当；要是纯拼体力，房租压顶时机会可能不抵代价。你得算清自己的挪移空间。房租是门票，不是终点。你那行离了大城市，真就转不动吗？</x:v>
      </x:c>
    </x:row>
    <x:row r="250" ht="405" customHeight="1">
      <x:c r="A250" s="3" t="str">
        <x:v>P249</x:v>
      </x:c>
      <x:c r="B250" s="3" t="str">
        <x:v>房贷利率下调，已购房家庭能否真正受益？</x:v>
      </x:c>
      <x:c r="C250" s="9" t="n">
        <x:v>700</x:v>
      </x:c>
      <x:c r="D250" s="3" t="str">
        <x:v>存量房贷降了，你月供可能一分没少。已购房家庭确实能受益，但只看新闻不算数。得看你的合同有没有被批量调，或者你主动去申。不少人以为名下房贷必降，其实分几种情形。新闻里的降息和你账上扣款常差着一截。早批调整里，银行对浮动利率房贷直接批量改，不用你填表。像前年那轮，很多人的利率统一压到LPR减三十个基点。这确实让五千多万户每年少付一千多亿利息。当时系统自动跑，正常还款的人不用管就降了。可问题在，你的房贷不会因新发放利率低就自动跟跌。商贷公式本是LPR加加点。LPR部分要等重定价日才重算，大多人是每年元旦或放款日。加点部分以前合同里写死，只有前年十一月后才可以谈。在那之前办的高加点贷款，那时还没法申请调低，只能先还着高利息。那什么人真拿到好处？一是老房贷加点远高于新贷的人，能找银行申请把加点往下拉。当你的加点比新贷平均加点高出三十个基点以上，才能去谈。二是当初选了短重定价周期的人，更快吃到LPR下行。利率往下走时，改短更快蹭新LPR。重定价周期改短能快点降，但只能改一回，得想清方向。但固定利率客户得先转浮动，不转就一直按老利率还。固定转浮动后按规定不能回头，得慎重点。申请不收任何费用，手机银行自己点就行。有些家庭拖到重定价日过了才弄清。反例也有，有人以为降息必降月供，结果重定价日未到，白白多还几个月。还有个不确定：二六年八月，五年期LPR连十五个月没动。周期改短了，也可能等不到下行，省息就没那么快。再看现实影响，降息减轻负担，却也挤了银行息差。借款人少付钱，银行少赚，提前还贷就少了。这对消费市场是好事，但别指望所有老贷都一夜变便宜。毕竟银行也要留出口子，不能无限让利。所以你真正要做的，是翻出合同看那行加点数和重定价日。利率下行周期，主动核对比等新闻更实在。看清规则，降息才是你的钱，不是别人的新闻。你的房贷，到底卡在哪一关？</x:v>
      </x:c>
      <x:c r="E250" s="3" t="str">
        <x:v>你以为房贷利率降了，月供就会自动变少？不少背了多年贷款的家庭发现，自己的还款额纹丝不动。新闻里新发放房贷利率一路下滑，可老贷款人的实惠却像隔着一层玻璃。这种落差，比想象中普遍。
说直接点：已购房家庭确实能减负，但绝不是人人坐等收钱。真正受益的前提，是你的贷款踩中了重定价和加点调整的规则节点。这不是唱衰，是规则使然。
咱先捋捋这里头的因果。房贷利率是“LPR加上加点”。新贷的人签合同就能用当下低LPR，老贷的人却卡在合同里的重定价日，没到那天，LPR降了也跟你无关。更麻烦的是加点，前几年楼市热时，很多人加点上百个基点，和现在新贷利差越拉越大。正因为这个矛盾，2024年秋，多家银行对符合条件的浮动利率存量贷做过一轮批量调整，不需要借款人动手。后来机制进一步完善，从2024年11月起，借款人可以主动找银行重谈条件。
那么中间的取舍是什么？规则打开门，但不是自动门。如果当初选固定利率，得先主动申请转成浮动，否则降价雨淋不到你。重定价周期原来默认一年，现在能跟银行商量改短到三个月或半年。利率往下走时，周期改短能更快吃低息；可这是一次性选择，未来若反弹，短周期反而更快吃亏。另外加点协商也有底限，银行会对照全国新发放平均加点，高位接盘的人能调，早已近下限的空间就不大。
落到现实影响上呢？那些高加点、且重定价日已过或主动协商成功的人，月供和总利息确实下来了，提前还贷的冲动也会弱。但边界清楚：北上深二套房贷有各自政策下限，不是想降多少降多少；逾期欠款没补清的，也得先还清才能调。公积金贷款又是另一套规则，它往往每年元旦自动跳价，和商贷错峰。降息实打实，净受益却被城市、贷款类型和你的操作卡着。
所以别光看新闻标题激动。打开手机银行，查查合同里的重定价日和加点数，不符合条件就去问协商通道。利率下行周期里，主动一次可能比被动等一年省心；但凡说花钱代办降息的，全是骗局，那才真亏。</x:v>
      </x:c>
    </x:row>
    <x:row r="251" ht="405" customHeight="1">
      <x:c r="A251" s="3" t="str">
        <x:v>P250</x:v>
      </x:c>
      <x:c r="B251" s="3" t="str">
        <x:v>现金管理产品收益缩水，家庭闲钱该往哪里放？</x:v>
      </x:c>
      <x:c r="C251" s="9" t="n">
        <x:v>450</x:v>
      </x:c>
      <x:c r="D251" s="3" t="str">
        <x:v>活钱理财收益腰斩，取出来买国债又怕用钱时卡壳。家庭闲钱该分两处放：急用的留现金类，剩下的配国债。咱们先看为啥收益缩水。监管规则早定了，现金管理类只能投货币市场工具，投资范围卡死，久期也受限，不能拉长久期搏收益。货币环境又宽松，银行间隔夜利率前半年均值百分之一点三一。这条规范过渡期二二年底就结束，机构腾挪空间小了，产品收益就跟着往下走。不过收益淡了产品更稳，急用钱不慌。那另一头国债利息高些。三年期储蓄国债利率百分之一点六三，五年期到百分之一点七。但国债锁期限，提前兑取会损利息，流动不如活期理财，这是明显的取舍。买之前得掂量，这钱几年真用不上再下手。普通人怎么落手？手边要用的钱，留点现金类更健康。它虽赚得少，胜在随时能取回，靠它救急最顺手。先留半年的开支放活期理财保灵活。余钱再买国债，单账号每期上限一百万，一般够普通家用。你算算，同样十万块，放活期年息几百，买三年国债年多拿千把块。钱怎么分份，可能比盯着那点收益更值得琢磨。你家闲钱，打算怎么分两处放？</x:v>
      </x:c>
      <x:c r="E251" s="3" t="str">
        <x:v>零钱理财的利息，已经薄到让人懒得看账单。这真不是银行在偷工减料，而是现金管理产品天生的赚钱门路被监管办法堵窄了。规则写得很死，这类产品只能投货币市场工具，同业存单和存款比例都有上限，信用下沉或拉久期根本走不通。前几年这类产品靠估值宽松规模暴涨，如今整改结束，收益的保护色彻底褪去。
那货币市场本身的回报为什么也软？因为货币政策保持适度宽松，银行体系流动性充裕，短端市场利率在低位趴着。二季度货币政策报告显示隔夜利率均值就在百分之一点三附近。整个水池水位下降，现金类产品的收益自然跟着缩水，底层资产和规则是双双降温。
普通家庭得换换思路。如果钱三五年内不动，储蓄国债三年期利率一点六三、五年一点七，记账式十年票面一点七二，数字不高但写进合同。日常周转金留点现金类，国债虽不能随时取，但比追着缩水的灵活账户更稳。
别被随时取用的习惯惯坏了。闲钱安排的核心，是先圈出每笔钱大概多久不动再谈收益。流动性溢价正在消失，时间才是闲钱真正的利息。</x:v>
      </x:c>
    </x:row>
    <x:row r="252" ht="405" customHeight="1">
      <x:c r="A252" s="3" t="str">
        <x:v>P251</x:v>
      </x:c>
      <x:c r="B252" s="3" t="str">
        <x:v>夜间公交频次减少，节省成本还是冷落晚归人？</x:v>
      </x:c>
      <x:c r="C252" s="9" t="n">
        <x:v>700</x:v>
      </x:c>
      <x:c r="D252" s="3" t="str">
        <x:v>夜里的公交站牌前，路灯照着几个人搓手跺脚，手机查一眼下一班还要四十分钟，而白天这站十分钟一趟。调度室里，线路表正被悄悄删掉半数夜间车次。这到底是公交公司精打细算过日子，还是把晚归人忘在了黑夜里？
我的判断很直接：减班本身不是错，错的是只用成本剪刀剪去最弱的需求，却没给替代方案留缝隙。公交本就是带公益属性的生意，票价受管控、亏损靠补贴，不是纯粹赔本赚吆喝，但也绝不能靠冷清时段一刀切来填窟窿。
为什么夜间线先瘦下来？运营成本摆在那，人工、车辆、能耗都是刚性支出，空车跑一趟照样烧钱。国家其实早有导向，要求各地搞成本规制，把公交的政策性亏损用财政补贴补上，让账算在明处。可现实里，很多城市把透明核算用在票价调整上，夜间低频客流依旧成了最先被牺牲的软柿子，没人算清社会账。
那这样省钱就合理吗？有人反驳，公交全天亏本，缩掉没人坐的夜车天经地义。这话有道理，却忽略了一层：规定里的公益属性，本就意味着财政该为必要服务托底。何况出行可达性研究反复提到，时间属性和社会属性对普通人抉择影响极大，虽然多数实证聚焦白天，夜间专项样本有限，不能夸大，但晚归群体的时间被拉长却是实打实的剥夺感。
落到具体的人呢？深夜下班的服务员、转场的环卫工、错过末班地铁的学生，他们往往最依赖低价公交，手机里也没有随意叫车的余钱。减了频次，要么硬扛风寒，要么掏翻倍的钱打车，安全和便利同步打折。当然，不是每座城都该死守高频夜线，得看财力与需求密度，但决策过程该让人看见，而不是悄无声息地停摆。
省出来的电费不该是晚归人独自吞下的深夜代价。一座城市肯为最安静的时段留一盏公交灯，让末班车的光扫过空荡的街道，才算真正接住了所有劳动者。</x:v>
      </x:c>
      <x:c r="E252" s="3" t="str">
        <x:v>夜公交班次砍了，公司账本轻了，晚归人却悬了。这事儿既在省成本，也冷落了晚归人，账得掰开看。
你可能会问，为啥先拿夜线动刀？公交本来就有公益属性，国家也鼓励把成本算细，该补的财政补。可补贴常跟不上，企业就得自己节支。夜间车上人少，空跑一趟烧油又耗人。先砍这里，账面成本就降了。白天线路能摊薄加油修车发工资的钱，深夜几趟车拉不了几个人。司机大半夜熬着，工资还得加倍给，车辆老化半夜进场维修更贵。线路开着，场站租赁、车况维护一样不少花钱。公司算完账，觉得减班最省力，这也符合成本规制里的节支空间。但公益摆在那，不能只算经济账。
那这笔账落到个人头上啥样？晚归人多是错峰干活的群体。车少了，他们要么多掏钱打车，要么骑电动车黑天赶路。公交方便不方便，不光看地图画线，还看你能不能方便参与城市生活。这感觉就像可达性变了，车少了，你到家的时间就没准信。这一砍，弱的是晚归人的出行链。环卫工凌晨收工，护士半夜交班，都指望着车。车一少，他们站风口等很久，有些只能叫网约车，花掉半天工钱。不是所有地方都一刀切，有些城市用补贴保住重点夜线。
省下的钱真没了吗？企业成本肉眼可见降了，但晚归人的时间变成等车焦灼，金钱变成打车费悄悄转嫁出去。社会总效率不一定更高。反例也有：若财政全额兜底，票价或税收又摊给所有人。边界就在这，节支不能只盯线路，得配套补偿才不算冷落人。按规定线网优化要听大家说，减频次要透明，补好缺口再动手。普通人看得到车少了，看不见的是成本挪了位置，企业轻松了，个人沉重了，这账本得摊在阳光下。砍班未必是唯一答案，把时段客流画出来冷线缩间隔，或许更稳。
末班车早了，夜归人脚下的路，谁再来照亮一程？</x:v>
      </x:c>
    </x:row>
    <x:row r="253" ht="405" customHeight="1">
      <x:c r="A253" s="3" t="str">
        <x:v>P252</x:v>
      </x:c>
      <x:c r="B253" s="3" t="str">
        <x:v>研学活动收费不低，课堂外教育为何成了家庭负担？</x:v>
      </x:c>
      <x:c r="C253" s="9" t="n">
        <x:v>700</x:v>
      </x:c>
      <x:c r="D253" s="3" t="str">
        <x:v>家长怕不报研学孩子掉队，报了又月月吃土。课堂外教育为啥成负担？卡在自愿变软强制，钱花得不明不白。
政策其实划了线。江门新出的整治方案写明白，研学要坚持公益普惠、家长自愿，学校不能拿这个搞营利创收。可学校自己组织费人费钱，多半委托机构跑腿。机构接手，交通要租车，过夜要住宿，导师要薪酬，手册要印刷，每一层都加价，公益二字就淡了。通知单写自愿，可全班都去，娃能不去吗？
那机构凭啥敢标上万？真做课程不便宜。半日研学课，研发可能熬十天，手绘一张图就要几百块。在北京，高品质半日游约三百，走十二天国外线报价三到四万。成本摆着，但家长不是没脑子。大家算过账，却怕娃没证书、少集体记忆，班级一动就掉队，只能硬跟。
文件禁强制吗？安徽那边发过提醒，不能变相强制收研学费。可班里一大半都去了，孩子回来说别人都报。老师不点名，群里接龙排队，你不接就显眼。这压力比文件实在，软强制叫人难躲。
钱到底多重？有家庭金融调查覆盖收入消费，但没单独拆研学占比，咱说不准精确比重。能摸到的是，普通家庭一年挣的也就几万。掏一次长线就占掉大块，月底得紧巴巴。今年机构订单在掉、客单价也降，家长变清醒，广告吹得再花也不轻易掏。可学校若只发通知单，代收费不公开明细，负担还是落肩头。
也有只旅不学的情况，钱花得更冤。可老调查样本偏旧不一定准，体感不会骗人。账本不透明时，课堂外教育先成了钱包窟窿。
课本身没错，问题可能出在把好奇秤成利润。下次表格递来，先问娃：这趟你真想学点啥？若只是排队拍照，咱家这钱，不如留着买书看。</x:v>
      </x:c>
      <x:c r="E253" s="3" t="str">
        <x:v>红头文件里写着公益普惠、自愿参与，可假期一到，家长手机里的研学海报还是动辄标价上千，普通家庭的开支清单被悄悄拉长。课堂外教育成了负担，核心不在于孩子该不该看世界，而是名义上的自愿，在现实里被高包装成本和同辈压力挤成了“不得不”。
政策边界其实清楚：从国家到地方，多地已发文明确研学不得搞营利创收，代收费要透明，更不许强制或变相强制。这门课原本是教育部门想推动的校内外衔接载体，初衷是开阔眼界、减负增效。但学校自身经费有限，常引入第三方机构，一门像样的课程要写手册、配导师、解决食宿交通，底层成本摆在那。当普通旅行套上“AI”“插班”名头，机构为覆盖研发和营销，价格就翻着跟头涨。业内提到，光研发半天内容就可能耗掉团队不少工时，物料手绘也不便宜，溢价于是藏在家长看不懂的环节里。家长期待和机构供给之间，缺少一把公允的成本标尺，报价便容易脱钩。
那为什么明明能拒绝，许多家长还是乖乖填了报名表？
这碰到真实取舍。班级群一发通知，同学都去，自家娃回来问“为什么只有我不去”，这种社交落差钱买不到安静。加上前几年有些项目被吐槽只旅不学、甚至行程缩水，家长怕踩坑又怕掉队，干脆多花点换心安。也要说清反例：并非所有外出都昂贵，本地公益场馆几十块就能实践，只是声量太小，被营销盖过。
当江门、安徽等地陆续发文整治违规收费，普通家庭怎么接住这波规范？
影响很直接。家庭账面松紧不一，一笔支出可能挤掉半月菜金，更隐秘的是把教育焦虑从课内转去了课外账单。边界只说一次：政策允许合理成本，但绝不支持借机牟利。整治不会一夜做完，需要家校盯住公示账本。如果学校多公开比价，家长的议价权会实在一点。你能做的，是报名前先问三句——孩子具体学什么、费用含哪些退出机制、不参加会否被差别对待。比跟风划算的，是让“自愿”退回本来分量：选择在孩子，不在账单。</x:v>
      </x:c>
    </x:row>
    <x:row r="254" ht="405" customHeight="1">
      <x:c r="A254" s="3" t="str">
        <x:v>P253</x:v>
      </x:c>
      <x:c r="B254" s="3" t="str">
        <x:v>会员制商店加速扩张，便宜背后是否藏着消费门槛？</x:v>
      </x:c>
      <x:c r="C254" s="9" t="n">
        <x:v>700</x:v>
      </x:c>
      <x:c r="D254" s="3" t="str">
        <x:v>交260元才能买山姆低价货，这门槛值吗？便宜是真便宜，可进店先交费就是道硬门槛。
那办卡费怎么回本？山姆普通卡二百六，卓越卡六百八。卓越会员有返利金，山姆把接近一半会费返给老客。这套返利跑了一年半，付费会员从四百万涨到超千万，真金白银返回去。App跳返利提示，钱返账户下次抵。普通卡没这福利，得靠大包装拉低单价。你如果是一家三四口，大包卫生纸能吃完；单身贵族反而怕过期。所以卡费不是小钱，得算自家人均消耗。办卡前先想清楚，你是要批发式囤货，还是单纯图个便宜标签。
再看开市客那边怎么玩。它年费299元，进食品区先扫会员码。会员码仅限本人扫，转借别人进不了门。家庭卡要同住证明，想带亲戚逛都不行。退卡也不自由，退费后得等六个月再办。首家加油站只给会员用，药价透明但得绑定身份。这用薄利汽油换锁定，把人圈进熟人小圈子。你想随时退卡比价，规则先把你留住了。Costco全球通用，但国内网点少，得碰巧家住得近才划算。
可会员店正加速铺开，这事就没那么简单了。山姆国内门店几年翻一倍，从32家到了67家，极速达也进城区。它承诺最快一小时送，首批覆盖部分区域。有会员遇到下单显示极速达，结算变全城配。云仓未必备齐货，系统改单没法拒。低价承诺遇上履约断层。近期还因食品安全问题被约谈，品质招牌晃了晃。当扩张跑在管理前头，门槛就成了隐性亏损。新店越多，会员基数越大，可服务跟不上，门槛反而抬高了进入成本。
所以别只看标价低。那张卡到底是省钱钥匙，还是消费门票？你家的消耗速度，早被算进它的门槛里。当便宜变成先交钱才能碰的货架，选择权其实易了主。进门就被收了门票，这围墙里头的东西未必都实惠。</x:v>
      </x:c>
      <x:c r="E254" s="3" t="str">
        <x:v>你以为仓储会员店遍地开花，是把物价彻底打下来了？尤其最近各家加速铺店，热闹得像免费福利。事实相反，它先收你一张门票，再递给你省钱清单。我的判断很直白：会员制商店的低价是真的，但便宜背后没消失门槛，只是从货架标价挪到了身份、时间和不确定性的暗处。如今扩张越猛，这道题越值得算。
先看因果。普通超市靠买卖差价活，会员店把商品利润压到极薄，转头收年费。这笔钱既是现金流，也是筛子。它漏掉随手逛的客人，留住愿意预付的人。你交了费，才够格搬走那些巨包零食和油品。山姆和Costco都在加码会员运营，一个用返利把会费兜回口袋，一个用扫码入场强化专属感。不像电商靠流量广告，它把广告费省下来变成你的折扣，但前提是门禁系统先拦一道。所以低价的根源，是拿预付门槛换长期锁定，商家靠你的会员费预测需求，反向压供应链成本。
那用户为何甘心？因为表面算账能回本。可这里藏着取舍：你想赚回那点返利，得让渡某些自由。比如章程里写明，退卡后数月内不能再申请，反复退费直接失去资格。很多人以为随时退卡就没损失，条款悄悄把这条路收窄。这等于用退出权置换低价。你不再是随意进出的顾客，而是签了约的会员，规则一改你得跟着走，连带着亲友卡也嵌进同一体系。
当门店数量几年翻一倍，这套模式还丝滑吗？现实影响来了：扩张越快，隐性门槛越容易变形。前端开店轰轰烈烈，后端云仓缺货就让极速达从一小时变半日达；客流暴涨，品控却频亮红灯，甚至引来监管约谈。新店开业热搜不断，可仓库半径和检测人力不会一夜膨胀。说明门槛最后转成了风险成本——你省了标价，可能赔上等待和品质波动，而大规模开店并没自动消灭这些摩擦。
当然，返利机制确实让高频用户回血，我不是说它坑人。但同一边界只点一次：低价成立的前提，是你稳定用得上服务，否则会费就是纯支出，别被开户礼蒙住眼。
结尾记牢：会员店加速扩张，便宜背后藏的是明码标价的消费门槛，不是诡计，但是道选择题。它奖赏就近、高频、容错强的人；若你一年去两趟，那张卡本身就是最贵商品，不如把门票钱留着买斤好肉。</x:v>
      </x:c>
    </x:row>
    <x:row r="255" ht="405" customHeight="1">
      <x:c r="A255" s="3" t="str">
        <x:v>P254</x:v>
      </x:c>
      <x:c r="B255" s="3" t="str">
        <x:v>超级应用抢占本地生活，街边小店会被流量绑架吗？</x:v>
      </x:c>
      <x:c r="C255" s="9" t="n">
        <x:v>700</x:v>
      </x:c>
      <x:c r="D255" s="3" t="str">
        <x:v>你搜附近小吃，街边老店只在一个App亮着。没被绑架，却也不自由。
超级应用猛抢本地生活，小店不会被铁链拖走，但生意脉息已系在平台入口上。你说这是进步还是无奈？
回想没超级App时，街边店靠路人脚程和口碑活。如今手指代替了脚步，平台用补贴把习惯搬进手机。小店想被人看见，就得进那个门。这不算坏事，客人得实惠，小店省吆喝。但天平斜了，店家话事权薄了。我们点一下，其实在点亮别人的规则。
为啥店家越来越靠单个超级App？早年得拍短视频找达人探店。现在平台把团购从内容里拆出来，做了纯优惠的独立工具。像抖省省，去掉短视频只留低价入口，几个月就聚起千万用户。小店不用写脚本，传个套餐图就能见客。流量大，单子就来了。可这流量不是白给的，它带着条件。早先小店自己拍不动视频，大平台把门槛砍了只摆价目表，对怕麻烦的店主是甜头。平台要抽成，也要你跟它的价。
接了之后呢？单量是稳了，但定价和佣金得让步。这不是明抢，是交换。小店老板算过账，少跑腿多卖几碗面，人工省了就认了。但心里明白，客人不是认你招牌，是认App红字标价。让出定价权，也交出了客人数据。也有店没被绑死：高德用扫街榜推特色小店，帮他们露脸；可抖音核销率曾低于传统平台，说明只靠爆款引流的店订单易泡汤，规则一变就被动。平台间也在抢人，给商家留了口气，但这不是放手。
那长期会怎样？市场还在往上走，超级App互相咬仗，反而给小店多几个选择。好在多口打架，小店能左脚踩右脚。只是依赖深了，议价声量就小。要是只靠一个入口，哪天规则变了，小店难转身。怕的是只剩一张网。
你下次点开优惠，先看那家店名字，想过老板自己的算盘吗？你挑优惠时，那头老板正看后台数字发愁。流量像风，借风起飞，也得防风停。</x:v>
      </x:c>
      <x:c r="E255" s="3" t="str">
        <x:v>你家门口的麻辣烫，真的会被抖音、美团或者高德绑死吗？我看未必。超级应用们正砸重金抢占本地生活，从短视频种草到地图扫街，花样百出。按常理，街边小店体量最小，最容易被流量裹挟失去定价权。但现实是，小店不但没被劫持，反而第一次有了挑三拣四的底气，因为争夺它们的平台变多了，商家成了被争抢的稀缺资源。
为什么绑架难发生？过去流量入口单一，商家只能听命于一个规则，好评差评都捏在别人手。现在几个巨头都在抢本地商家，玩法各不相同。抖音甚至做了个没有视频只有优惠的独立App，让小店免做内容就能接单，相当于给了张不用拍段子的入场券；高德用扫街榜给小店免费开店位，不抽首年费用。平台求着商家来，自然不敢随便定霸道条款，怕你把招牌搬去对手那里。
不过开过店的人都懂，接哪个平台的单，本身就得扒层皮，自由选择背后藏着系统与分成的成本。
小店资源有限，多平台意味着多套系统、不同抽成规则，还有每天核单的精力。夫妻店往往只能选一个深耕，表面是挑平台，实际是被门槛筛选。那些没能力数字化的最小微店，连后台都玩不转，反而被挡在流量门外，这才是真问题，不是被绑，而是被漏掉，沉默地消失在榜单之外。
那眼下这波混战，对巷口老王的面馆到底意味着什么？他可能没空看报告，只关心明天客人从哪来，要不要关掉那个总抽成的渠道。
意味着低成本曝光的机会，也藏着依赖风险。平台补贴退坡后，靠券吸引的陌生客留不住，还是得靠街坊熟客。反例是少数店盲目跟低价团，利润被抽干，还累垮了老板。小店把平台当引流渠道而非命脉，留一手自家熟客经营，才不会被反噬。未来如果某一家用垄断逼独家，那是另一回事，但现在远没到那步，多方拉锯反而留出缝隙。
算法再凶，也煮不出一碗让街坊天天惦记的面，小店的命根子，始终在店门口的烟火里，而不在某个App的推荐位上。</x:v>
      </x:c>
    </x:row>
    <x:row r="256" ht="405" customHeight="1">
      <x:c r="A256" s="3" t="str">
        <x:v>P255</x:v>
      </x:c>
      <x:c r="B256" s="3" t="str">
        <x:v>小组作业变成家长比拼，合作学习为何走了样？</x:v>
      </x:c>
      <x:c r="C256" s="9" t="n">
        <x:v>450</x:v>
      </x:c>
      <x:c r="D256" s="3" t="str">
        <x:v>一张手抄报，比的是家长PS技术；一次小组模型，拼的是爸妈的公司资源。合作学习本来要教孩子团队协作，怎么最后成了家长朋友圈的军备竞赛？明明该学生分工，却成了家长群里的资源接力。
我看核心就一句话：很多小组作业早已越过家校边界，变成教师转嫁任务、家庭资本直接代劳的变形。
政策其实早有定调，严禁给家长布置或变相布置作业，也不能让家长批改检查。但现实里，一些超出学生能力的任务，天然只能由成年人对接资源，单向指派悄悄取代了双向互动。
有调查说超过八成家长认同家校协作，但那是参与不是代做；也有研究提醒，小学生适度家长参与有助成绩，但初中生可能适得其反。这些都不支持把作业核心环节外包给父母。
走样的代价很具体。家长下班接着干学校的活，隐性加班磨掉耐心；学生没学会商量分工，反倒早早认下“拼爹”规则。孩子之间也因家长投入不均，悄悄记下谁家本事大。合作学习若只剩家长比拼，学校这个主阵地就空心了。
所以碰到明显超龄的小组任务，别急着全家上阵。先问一句：这到底要练孩子什么？把属于学校的责任留回校园，才是合作该有的样子。</x:v>
      </x:c>
      <x:c r="E256" s="3" t="str">
        <x:v>小组作业变家长PPT大赛，孩子合作能力却零提升。你看朋友圈里，谁家娃的展板炫，背后都是爸妈加班。本来合作学习是让娃互学互助，现在成了家长资源比拼。问题出在哪？政策讲家校双向互动，严禁给家长布置或批改作业。可有些老师把做剪报、出试卷这些分内事，直接丢给父母。有调研说，超八成家长觉得家校责任该各半，但现实常是单向派活。家长被迫代劳，这不是合作，是责任转包。为啥走样？教师想减负，家长怕孩输，接手搞精美。有跟踪研究提到，家长陪小学生适度参与成绩会好些，但初中生若被盯太紧，效果可能走下坡。更关键是，小组任务本让娃练商量分工，你全包了，他就只看父母表演，丢了真练习。你说这合作空间是不是被挤占了？对普通家长啥影响？没空没资源的天然吃亏。别人爹妈做动画海报，自家娃被比下去。家长累惨，还怕隔壁更厉害。政策本要减家长负担，这现象却拧着来。孩子没学会结伴做事，倒先懂了资源攀比。咱们平时下班累成狗，还得学排版做设计，图啥呢？下次小组任务，你敢让娃自己磕碰一回吗？把作业交还课堂，同伴讨论才能代替家长加班。</x:v>
      </x:c>
    </x:row>
    <x:row r="257" ht="405" customHeight="1">
      <x:c r="A257" s="3" t="str">
        <x:v>P256</x:v>
      </x:c>
      <x:c r="B257" s="3" t="str">
        <x:v>检查结果互认推进缓慢，患者为何还在重复花钱？</x:v>
      </x:c>
      <x:c r="C257" s="9" t="n">
        <x:v>700</x:v>
      </x:c>
      <x:c r="D257" s="3" t="str">
        <x:v>你带着三甲医院刚拍的片子，跑到另一家三甲挂号，医生扫一眼说，重做吧。钱又掏了一次。这种事放在2026年依旧不鲜见。明明国家连文件都发了好几轮，怎么老百姓换家医院还得自己扛重复检查的费用？我的判断很直接：互认推得慢，根子不在政策没写，而在医疗质量的底子薄，加上医生手里那支笔的免责本能。政策当然给了互认的路线图，市域内该认的项目列出了不少。但文件也留了口子：病情发展了、设备参数有差异、正常生理代谢变化，这些情形得重新查。医生面对活生生的病人，最怕的是漏了病灶担责任，宁可多开单子求个稳。这不是某家医院的个别风气，是普遍的职业防御。那有人问，现在不是有影像云平台吗，片子传过去不就得了？问题在机器和读片的人。不同机构采购的设备档次不同，扫描的层厚、造影剂用法可能有微小差别，接诊医生若没亲自看原始数据，认了外院结果出了事，追责时他解释不清。以接诊医师判断为标准，这句话本是保护患者，落地却成了互认的软梗阻。部分地区平台接了上千家机构，数据能调阅，但医生每日流水线上，重新开单比反复比对老片更省事。现实里真有不少冤枉钱。有患者咳嗽在一周内转了两家医院，肺部CT重做一遍，除了白细胞数微调，影像结论一模一样。这类无效重复并非孤例。检查检验费用在总医疗费里占着不小的比例，本来能省却没省。但反过来说，也不是所有重复都无理，手术前重新核磁确认韧带，有时确实为安全。这个边界只划一次：该认的认，该查的查，拿不准就医患当面掰扯。下次跨院就诊，别默认乖乖去缴费重做，先把旧报告递给医生问一句：这个能认吗？政策在铺路，但真省到口袋里，得靠咱们自己多张嘴，也靠医院把质控真正捏齐。</x:v>
      </x:c>
      <x:c r="E257" s="3" t="str">
        <x:v>上家医院查的血项，下家不认，你又得掏钱重查。政策确实在推检查互认，但落地慢得着急。为啥互认写进文件，咱们还总重复花钱？
先看清政策动没动。七部门发过指导意见，说市域内互认超两百项，医联体内全部互认，时间表排到二零三零。文件写接诊医生判断为标准，也留了灵活口子。这方向是对的，可执行层面对接还没稳。可门诊里很多人没感觉，钱照花。
第一个拧巴处：互认不是全认。人病情会变，昨天的血今天感染重了就失效。你感冒拖成肺炎，血象两样，重查是对你负责。空腹抽和饭后数值不同，时间窗很重要。设备厂牌不同，试剂差几点，医生不敢盲用旧数。基层机器旧，三甲不敢认它的图，怕误判。文件把这些列为例外，底色是保安全，不是懒政。老医生习惯旧流程，没空看新表，培训走了过场，纸上便利进不了诊室。
那为啥还有不该的重查？医院像隔了堵墙，质控没对齐，甲不敢信乙。每个院长护自家科室，标准各定各的。医生接诊时系统弹窗说可互认，他常常照样开单。怕漏了病灶被投诉，不如重做买个安心。大医院流水大，重查或许填空档，动机说不清。医保按项目付费，少查少赚自然缺动力。同院不同科室有时也不认。患者觉得麻烦，很少为重复检查去投诉。医生每天看几十人，重开单最省心省解释。有患者咳嗽转两家三甲，一周肺CT拍两次，片子几乎一样，纯互相不认，费钱费辐射。
再看实在损失。检查费占看病花销快到三成，重复就是烧钱。平台虽说在接，很多地方没通顺，调图靠拷U盘。数据接口五花八门，工程师逐个对接。钱和人手缺，进度拖，互认蜗牛爬。患者跑腿递片有时比系统快。除花钱，重复放射检查还吃不必要射线。小县城平台更弱，跨市像跨省难。整体慢是因信任没建，接口没接牢。
你下次换医院，包里装旧报告开口问认不认。落地难，难在人和系统的缝，不止纸面规定。当医院敢信隔壁机器能对话，钱才不白流。可要是医生摇头，这钱咱还得认吗？</x:v>
      </x:c>
    </x:row>
    <x:row r="258" ht="405" customHeight="1">
      <x:c r="A258" s="3" t="str">
        <x:v>P257</x:v>
      </x:c>
      <x:c r="B258" s="3" t="str">
        <x:v>家庭囤积常用药，安全感会不会变成浪费和风险？</x:v>
      </x:c>
      <x:c r="C258" s="9" t="n">
        <x:v>450</x:v>
      </x:c>
      <x:c r="D258" s="3" t="str">
        <x:v>你囤的退烧药，最后全扔垃圾桶了。
这画面熟悉吗？囤药给了安心，却也真变成浪费和风险。
很多人说有药心里不慌，可药不会等你用就变废。
很多人一慌就买一大包，结果烧退了药没碰。
没开封的药直接丢，不是一户两家。一年过期药的数量，能以万吨算。
这就是安全感背后的浪费。你买时想防病，过后却懒得理。
药在抽屉里悄悄过期，清理时又心疼又无奈。
原本求个心安，反倒填了垃圾桶，这账不算不知道。
你仔细想，这难道不是花冤枉钱买焦虑？
家里小药箱越塞越满，真要用时却看不清哪盒先过期。
药有保质期，放久就失效。
过期药药效掉了，吃下去不顶事还可能添乱。
更麻烦的是，个人手里剩的药不能转卖给药店，法律不允许。
药卡在家里，既不能卖钱也不能随手丢，它算有害垃圾。
你想防病，结果背上了处理负担，这可是真麻烦，不是吓唬你。
备药求稳没错，但别超量。
家里留点退烧感冒的就行，别照着网传清单狂买。
浪费钱不说，过期药清理起来真费劲。
买药的花销够吃顿好的，堆着却是废塑料。
真到孩子半夜发烧，手边有盒没过期的就能救急。
但堆太多，反而记不住哪瓶还能用。
药箱里的踏实，其实来自少而精，不是堆满。
下次看到抢药，你会先翻翻自家抽屉吗？</x:v>
      </x:c>
      <x:c r="E258" s="3" t="str">
        <x:v>你家药箱最深处，是不是躺着几盒没拆封的退烧药？当初抢到手觉得踏实，如今看着却只剩尴尬。我直接给判断：普通家庭过度囤常用药，那种安全感基本是自我安慰，最后大多走向浪费和处理风险。
为什么说这是虚假安全感？常用药需求其实很平顺，感冒发烧按需购买就能解决。但恐慌性囤积把短期波动放大成长期冗余，药还没拆封就面临到期。原本为防万一，结果成了必定浪费的库存。囤药行为往往跟随群体情绪，而非医学指引。
根本机制在药品生命周期。药有保质期，囤得越多，过期概率越高。真正的两难在后续取舍：闲置药品个人不允许转卖，否则触碰药品经营法规；想扔也不行，家庭废弃药被划入有害垃圾，得专门回收。一边用不掉，一边退不出，只能堆着等废。
落到普通人身上，非理性备药先吃掉钱包，再占满抽屉。更隐蔽的风险是，真不舒服时翻出旧药，以为有效却早已失效，可能耽误事。合理边界很简单：药箱做流动补给，少量、常用、近效期优先，别当仓库。
药箱不是情绪垃圾桶，塞进去的焦虑最后变成环境的负担。下次想囤，先看现有量，够两周就停手。</x:v>
      </x:c>
    </x:row>
    <x:row r="259" ht="405" customHeight="1">
      <x:c r="A259" s="3" t="str">
        <x:v>P258</x:v>
      </x:c>
      <x:c r="B259" s="3" t="str">
        <x:v>夜间公交频次减少，节省成本还是冷落晚归人？</x:v>
      </x:c>
      <x:c r="C259" s="9" t="n">
        <x:v>450</x:v>
      </x:c>
      <x:c r="D259" s="3" t="str">
        <x:v>夜公交减班，省了钱，却把晚归人留在风里。
这事儿不选边，既是公司算账后的节省，也是部分人回家路的空缺。
咱们拆开看，公交本有公益属性，文件说它是民生工程，得保基本出行。可夜班客流薄，保服务就亏钱，矛盾就摆这儿。后来推成本规制，政府帮企业算细账，票钱不够补缺口，夜车才开得动。可企业也得活，白天票款贴不了深夜空驰。政府补也不是无底线，得看财政和企业挖潜空间。夜里人少，空车跑一圈电费人工照掏，坐的人没几个，跑一趟可能就亏一趟。不少地方拉大间隔，有的线路更早收车。夜线像托底安全网，撤密了网眼漏人。
学者说时间也是可达性关键，研究点明公交可达性连着生活习惯，晚归作息被班次改写。你看，晚归的常是餐厅服务员、工地大哥。线路一稀，他们站台吹冷风，手机刷没电，长等熬不住。只能掏钱打网约车，或搭不正规便车，安全没底。对没车家庭，公交停了就真没辙，便宜出行是刚需。账本省了钱，落个人头就是难。省下的成本真实，冷落的人也真实。要是错过末班，硬走夜路或叫车贵一倍。
当省下的公家钱变成个人的贵票价，这城市的温度该怎么补？</x:v>
      </x:c>
      <x:c r="E259" s="3" t="str">
        <x:v>末班车越开越稀，深夜下班的人站在空荡站台，冷风里缩着脖颈，搓着手等得发慌。这到底是因为公交公司实在扛不住连年上涨的运营成本，还是根本没把晚归族算进公共服务的清单里？
我的判断很直接：夜间缩班表面是算经济账，实际常把最沉默的晚归人推到尴尬角落。公交虽被明文定为公益行业，但当成本规制和集约经营成为硬要求，深夜晚间那些低频线路往往成了最先被动刀的软柿子。
说到底为什么取舍这么狠？规则鼓励公交企业规模化降本，也要求地方建立成本核算与补贴机制。但夜间客流零散，每辆车跑一趟的单位能耗和人工摊得极高。普通人选出行方式，时间和花费永远是心头刺，而晚归人恰恰两头不落好。
落到具体每个人身上，夜班护士、错峰打工的，车少了只能干等，改乘网约车又贵得心慌。公交可达性从来不只是路程，更关系社会公平。如果你本就常深夜回家，别忽视调线公示里的意见征集渠道，刚性需求不吭声，就会被默认成多余。
省下的班次是账面上的冷静，丢掉的却是城市最后的体温。下次看到减班通知，想想谁的时间被节省掉了，公益的账不能只盯着钱算。</x:v>
      </x:c>
    </x:row>
    <x:row r="260" ht="405" customHeight="1">
      <x:c r="A260" s="3" t="str">
        <x:v>P259</x:v>
      </x:c>
      <x:c r="B260" s="3" t="str">
        <x:v>极端天气拖累外卖配送，准时承诺还合理吗？</x:v>
      </x:c>
      <x:c r="C260" s="9" t="n">
        <x:v>280</x:v>
      </x:c>
      <x:c r="D260" s="3" t="str">
        <x:v>外面下暴雨，你催着外卖准时到，骑手却在蹚水？这死卡时间的准时承诺，在极端天气里真不合理。你想按时吃上热饭，骑手只想平安送完这趟单。承诺不是全删，但极端天得免罚延时，别逼活人去冒险。天太热时，大家躲空调房不想出门，订单反倒涨。骑手在太阳底下跑，速度慢，汗流浃背易中暑。有研究跟踪过，四十度那会儿，午高峰单量能多两成。单子一多路又滑，准时就难了，人也危险。好在有的城市已试水新办法，给天气留余地。遇到恶劣天，配送考核时间会顺延，连等红灯都停表了，极端天气更该宽限些。遇台风大雪，咱们不妨多等那几分钟缓一缓。平台也该把弹性规则讲明白，别闷声偷偷改。当老天不配合，死磕那几分钟到底累了谁？</x:v>
      </x:c>
      <x:c r="E260" s="3" t="str">
        <x:v>暴雨台风天，你手机上的外卖订单还牢牢卡着30分钟必达的承诺，这真的合理吗？我的判断很直接：极端天气下，死守准时的硬性承诺并不合理，平台必须把配送时间留出足够弹性。最近一些城市已推动平台在恶劣天气、复杂路况下顺延骑手考核时间，像“红灯停表”这类调整，就是给时效松绑的明确信号。实证研究也戳破幻象：高温热浪来袭，骑手接单量往上走，可配送延迟同步增加，健康付出的代价更是陡升。抛开配送不谈，单看需求侧，极端高温时不少居民点外卖是为避开户外暴晒，订单明显跳涨，这本身就放大了系统压力。具体提醒很简单：遇到坏天气，提前下单，送达晚几分钟不妨多些宽容，别让投诉变成最后一根稻草。极端天气里，留得出缓冲的平台，才送得长久。</x:v>
      </x:c>
    </x:row>
    <x:row r="261" ht="405" customHeight="1">
      <x:c r="A261" s="3" t="str">
        <x:v>P260</x:v>
      </x:c>
      <x:c r="B261" s="3" t="str">
        <x:v>小组作业变成家长比拼，合作学习为何走了样？</x:v>
      </x:c>
      <x:c r="C261" s="9" t="n">
        <x:v>280</x:v>
      </x:c>
      <x:c r="D261" s="3" t="str">
        <x:v>小组作业成了家长微信群里的军备赛。为啥走样？常是老师把本该自己干的活推给家长，合作学习就容易变比拼了。你正熬夜剪视频，隔壁老王已打印精装册。老师丢个题目，让家长分组做海报，孩子只管带去交差。规定早说了，不能给家长布置或批改作业，校内该练的大部分在校内。家校本来该两边一起搭手，不是光让家长扛。合作学习原意是练孩子表达和分工，不是考家长技能。孩子本该自己商量分工，现在只看家长作品谁精美。可家长一动手，孩子只比谁妈幻灯片漂亮。真合作没练着，家里倒先多了份下班后的工。调查显示不少家长愿协作却怕代劳。你接任务前，先问老师：这活必须家长做吗？当作业高低看父母资源，孩子能学到什么？</x:v>
      </x:c>
      <x:c r="E261" s="3" t="str">
        <x:v>小组作业变成家长比拼，本质上是教师把分内教学责任转嫁成了家庭的资源竞赛。合作学习本来是学生之间互通有无，让不同特长的孩子凑在一起补短板、练沟通。可现在许多小组作业，从查资料、做海报到写讲稿、做PPT，暗中都成了家长在背后代劳，孩子反而成了挂名的局外人，合作学习的练手意义消失殆尽。虽然相关规定早明确不能给家长布置或批改作业，但那些开放性展示任务往往没有清晰边界，老师一句“亲子合作”，就把家长的设计、打印、人脉甚至社会关系全卷了进来，变成无声的比拼。下次群里发下任务，先停一下：这活儿是让孩子学着协作、分担角色，还是逼着父母出来比拼？把该孩子的还给孩子，合作才能回到正轨。</x:v>
      </x:c>
    </x:row>
    <x:row r="262" ht="405" customHeight="1">
      <x:c r="A262" s="3" t="str">
        <x:v>P261</x:v>
      </x:c>
      <x:c r="B262" s="3" t="str">
        <x:v>非急症患者涌入急诊，有限医疗资源该如何分配？</x:v>
      </x:c>
      <x:c r="C262" s="9" t="n">
        <x:v>450</x:v>
      </x:c>
      <x:c r="D262" s="3" t="str">
        <x:v>你发烧去急诊，可能抢走心梗老人救命床。资源该这么分：先判轻重，急的先救，不急的劝去别处。
急诊本该救突然垮掉的人。现在不少轻症也来，护士被问琐事，机器给人排队。真中风的也许晚几分钟，这才是大损失。不凶的病指啥？头疼脑热不喘不晕的。这些占了位，真正出血的反而挪不动。
医院咋拦人？进门先预检分诊，护士看症状定紧急级别。分诊不是拒人，是把好钢用在刀刃。问两句血压呼吸，把人排进不同队。最急的走绿色通道推去抢救，慢的领号坐边上看。像北京清华长庚，从2019年就按这规矩办。光分诊不够，得让人愿去别处。有些地方动收费，非紧急自己付更多，再配退款机制，转去诊所也不亏。结果那类人少两成，床全留危急的。你想，急诊大夫和床位就那些，你占着，危重的可能错失黄金时间。
这对咱们日常有啥影响？小伤小痛闯急诊，又贵又占道。万一亲人突然噎住，却因前面人缠护士误事。若真碰上危急，分诊后医生来得快，比瞎排队强。平常感冒拉伤，去社区诊所反而省心省钱。把急诊让给真急的，等于给自家留后路。
下次小病又想奔急诊，先问：这床该不该留给身后救护车的人？</x:v>
      </x:c>
      <x:c r="E262" s="3" t="str">
        <x:v>感冒发烧深夜里往急诊跑，常常一坐就是几小时，而你旁边病床真正心梗的人可能正等着抢救。这不只是个人选择问题：当大量非急症患者涌入，急诊有限的医生和床位就被悄悄挪用，危急者黄金时间被稀释。所以医疗资源分配的第一原则，不是谁先到谁先看，而是谁更危急谁优先。
急诊科在建设规范里本就是接收急危重症的首诊场所，二十四小时待命是为救命，不是处理寻常小病。可现实里，不少城市的急诊被当成全天候门诊，轻症占比高得反常。这种错配直接挤压抢救空间，让本该秒响应的系统变得迟钝。
破解靠的是预检分诊硬杠杠。像北京一些医院早已执行分级就诊，护士依据症状和体征把病人分成若干级，危重的直送抢救室，不急的排后面。这看似不近人情，却让稀缺资源对准最要命的风险。除此以外，用价格杠杆引导也见效：有地区对非紧急急诊收费调整后，这类患者明显回落，急症平均等候反而缩短。系统研究也发现，加速分诊决策类的干预能疏解拥挤。
对咱们普通人，得看清急诊不是兜底门诊。小痛小病先找社区或家庭诊所，真有胸痛、昏厥别耽搁立刻去。把不急的留给不急的渠道，既是规矩，也是给危急者留出活路，说不定哪天你我就是那个被让出空间的人。</x:v>
      </x:c>
    </x:row>
    <x:row r="263" ht="405" customHeight="1">
      <x:c r="A263" s="3" t="str">
        <x:v>P262</x:v>
      </x:c>
      <x:c r="B263" s="3" t="str">
        <x:v>红利资产交易拥挤，稳健投资会不会变成高位接盘？</x:v>
      </x:c>
      <x:c r="C263" s="9" t="n">
        <x:v>700</x:v>
      </x:c>
      <x:c r="D263" s="3" t="str">
        <x:v>你以为躲进红利资产就能避开波动，结果一抬头，发现桥上全是为求稳而来的人。我的判断很直接：红利交易确实拥挤了，但把它等同于高位接盘太草率，关键看你买的是现金流还是价差游戏。很多人把红利ETF当活期理财，这种认知错位本身就在积累脆弱性。
为什么拥挤本身会埋雷？当大批资金因为同一个理由，在同一时间挤进高股息，市场微观结构就变了味。这像一座窄天桥，少数人走没事，千万人同时调头，桥面瞬间垮塌。风险不是哪家公司财报爆雷，而是持仓太相似，真要集体离场，下方的流动性池子根本接不住。价格洗盘的速度，会远远甩开基本面给出的合理节奏。低利率下理财资金搬家，又给这种同质化多头加了杠杆。更麻烦的是，红利标的往往集中在少数银行能源，池子浅，同样体量资金进出，波澜比宽基大得多。资金涌入时，做市商报价厚度没跟上，挂单薄如蝉翼，大单一来就骨牌效应。
那是不是现在持有红利，就注定给别人站岗？倒也不必恐慌。红利和纯概念不同，背后真有每年落袋的分红，企业造血功能还在，估值贵了但绳索没断。监管近年也盯上过度抱团，公募新规要求基金风格库硬约束，机构不能无底线堆叠同方向头寸，这给极端拥挤降了温。费率改革收官后，指数产品费率走低，散户借道ETF进场更便利，但工具透明反而降低了盲从踩踏。不过边界很清楚：一旦股息率被炒到贴近国债，安全垫就薄如纸；若经济强复苏，资金弃防御追成长，红利只是跑输而非崩盘。
落到咱们口袋，该怎么算这笔账？现实影响分两层。用三年不用的闲钱做底仓，分红再投能烫平短期回撤，这才是稳健；要是看隔壁大爷赚钱就满仓追，还加杠杆，那是披着红利皮的投机。买之前对照理财收益，利差够厚才动手。别看每天红绿闪烁，真正决定命运的，是你买入时相对于无风险利率的补偿够不够。记住，稳健从来不是资产名字好听，而是你清楚自己接的是什么盘。</x:v>
      </x:c>
      <x:c r="E263" s="3" t="str">
        <x:v>买红利求稳，却可能高位接盘他人抛压。这事儿不绝对。真拥挤时稳健仓也变烫手，可红利有息兜底，未必全输。一边是息，一边是价，两头得算。红利资产多是银行、电力、煤炭里爱分红老牌企业。平时波动小，熊市里招人爱。这些企业赚钱稳，派息勤。你打开理财软件，常看到红利基金排前列。邻居说拿股息比闲钱放银行强。你也想买点。大家一窝蜂，红利变爆款。当所有人想法接近，交易就一边倒。外面理财收益薄，大家盯上红利息，连银行保险资金也钻，桥更挤。市场上太多钱钻进差不多的红利股票，理由雷同都奔高股息。钱多主意少，桥窄了，拥挤交易形成。资金为什么爱挤？因为红利名字听起来安全。先几家机构挑高股息标的，后来资金全模仿，仓位越堆越像。涨着涨着股息率压低，原本图安稳的人站上贵价位。一旦利率风向变，齐刷刷持仓集体撤退砸深坑，接盘真成站岗。像窄桥上千人同向走。风吹草动全回头，桥就塌。价格崩得比业绩快，止损都来不及触发。研究里讲这是市场自己内生风险，持仓同质，不是公司爆雷是人都挤一块儿，微观流动性突然干，卖盘找不到买盘。那是红利本身错了吗？不是。它本靠分红扛跌，每年给现金波动时有点缓冲。公司还是那公司，人变了。可大家为息冲进来估值抬太高，利息盖不住手续费和浮亏。原本稳健的仓，被挤成了拥挤的赌注。你以为买债券替代，其实站上了人堆顶端。原本你求安稳，结果参加了蹦极。红利股息率原本比理财高些，价涨后摊薄可能不如存款，表面收租实际站岗。普通人咋办？别押身家，用闲钱长拿，看是不是最后一棒。普通人收入就那点，不能当试验品。买前问还有谁没上车？监管盯紧抱团乱挤会纠偏，规矩画了线，不是不让买是怕挤晕。怎么避坑？看成交量是否异常放大，看周围人是否都在夸。自己定持有期，三年以上才叫投资，三天叫排队。下次红利刷屏，先问：桥上的人是不是早你一步？你图息别人图你本金。红利本身是伞，拥挤时却成伞下人踩人。</x:v>
      </x:c>
    </x:row>
    <x:row r="264" ht="405" customHeight="1">
      <x:c r="A264" s="3" t="str">
        <x:v>P263</x:v>
      </x:c>
      <x:c r="B264" s="3" t="str">
        <x:v>婚后收入各自管理，是尊重独立还是疏远关系？</x:v>
      </x:c>
      <x:c r="C264" s="9" t="n">
        <x:v>450</x:v>
      </x:c>
      <x:c r="D264" s="3" t="str">
        <x:v>婚后把工资卡各自藏好，不选共同账户，到底是独立女性的清醒，还是疏远关系的开始？我直接给判断：婚后收入各自管理，绝不是单纯的尊重独立，它在法律上给你加了锁，在感情上却可能开了道口子。民法典明确，男女可以书面约定婚后收入归各自所有，这具备强制约束力，你挣的真是你的。但得提醒，没写纸质协议日常各花各的只是事实行为，真闹离婚仍可能按共同财产去捋。
钱谁管着，直接改写家里谁干活。当夫妻各自握紧自己收入的管理权，那套“丈夫多挣就能少做家务”的隐形交换就失灵了。有调查看到，妻子掌握管理权时家务往往担得更多，丈夫收入再高也难换对方让步。法律给了财务清晰，可生活协作账本不会自动平衡，钱袋一隔，彼此的依赖感也容易断。
对普通人讲，签了字就是真独立经济体，能避分割纠纷，却也容易把婚姻过成合租。婚姻满意度底牌，从来是双方认不认对方的经济付出和陪伴，不是账户是否分开。别让各自管理变成各自撤退，每月对齐一次共同开销和攒钱目标，比死守钱包独立更能留住亲密。</x:v>
      </x:c>
      <x:c r="E264" s="3" t="str">
        <x:v>各自管钱离婚易吃亏，却换回独立人身。婚后收入各自管理，既尊重独立，也藏疏远风险。
民法典第一千零六十五条说得明白，男女能书面约婚内和婚前财产各归各，这叫分别财产制。书面约定才稳，口说无凭。但很多家庭只是卡各拿各，没签条子，法律上仍算共同财。所以管钱方式不等同法律身份，却真划了边界。你以为分卡就是分财，其实没纸面约定，法院仍可能并账。
钱一分开，生活就容易算细账。有研究盯家庭分工，双方各自管收入时，赚多的一方在家务里讨不到便宜。独立感来了，可每笔开销算清，亲密也像被计价。你要独立，就得受点疏离。疏远不是必然，看你们是否仍共享目标。日常互助少算计，关系就不远。数万夫妻分析发现近二十年婚姻满意度缓升，钱分开不注定冷场。
对普通人影响实在。没约定的各自管，遇离婚债务，举证分割更耗神。白纸黑字约定了，倒清爽，但得彼此信任。另外孩子大病要钱时，分账家庭更易争执。大钱不拢就冷场。各自管钱也保经济自主。留共同账户付家用，余钱各管矛盾少。你若大事瞒着，独立就变隔心。钱各管行，心别各管。</x:v>
      </x:c>
    </x:row>
    <x:row r="265" ht="405" customHeight="1">
      <x:c r="A265" s="3" t="str">
        <x:v>P264</x:v>
      </x:c>
      <x:c r="B265" s="3" t="str">
        <x:v>地方盘活闲置资产，会不会影响公共服务质量？</x:v>
      </x:c>
      <x:c r="C265" s="9" t="n">
        <x:v>700</x:v>
      </x:c>
      <x:c r="D265" s="3" t="str">
        <x:v>地方盘活闲置资产，居民却怕公共服务变差。
这事儿得两看：盘得好能补足短板，盘歪了才伤质量。不是啥闲置都乱动，保基本服务是前提。
先说上面为啥推盘活。财政过紧日子是背景，大量闲置房空着真浪费。两办发过意见，意思很明白：盘活低效存量，先得保住单位履职。机关闲置资产不是随便卖，是把现有资源先用足。行政单位资产多，统筹共享是原则。闲置设备调剂给需要的部门，履职不受影响还省钱。城市更新也划了红线，历史街区和文物不能乱拆。盘活成效还和预算挂钩，倒逼单位把闲房用好。鼓励社会资本参与更新，但政府引导这道关不能丢。你看，框子守着公共底线。
那空房怎么就变服务？看真实发生的事。老旧厂房改托育中心，公房激活做社区养老点。公房闲着是财产流失，用起来才是真增效。社区找场地建一老一小设施，供需这才对齐了。闲置办公楼比例不小，改给创业团队柔性用，顺便留角做邻里客厅。有的体育馆以前闲着，盘活后向街坊定时开放。街坊走几步能办成事，比锁着长草强太多。
再看国企土地专项基金，首期规模三百亿，投的方向含保租房和公共基建。这基金由国资运营公司设，帮企业解资金难，也防甩卖贱卖伤公益。原本荒着的地块，反倒补齐生活缺口。像陕西长安汇通，盘了十八户企业超四十亿资产，烂尾片区也活起来。这种盘法，服务是做加法的。
盘活的收益去哪了？按意见部分回补公共预算，有钱修设施服务更有底气。资源转起来，短板也能补。
可风险在哪头？如果只盯着还债压力，把临街公房整层租公司，买菜送娃场地就少了。单纯算经济账的盘法，才真让质量减分。土地性质若卡着改不了，有的地方就挪作纯商用。这类情况不是普遍，但把关松了就会出现。短期个别项目有阵痛，长期规范盘活的双赢。
所以下次见大楼动工，别先骂卖地，看它招牌写啥。空间重新待人，才算没白盘。</x:v>
      </x:c>
      <x:c r="E265" s="3" t="str">
        <x:v>社区养老托育场地紧巴巴，可有些机关事业单位的公房却空着落灰，盘活这些闲置资产，会不会反过来让公共服务更差？我的判断很明确：盘活本身不是削弱服务，而是把错配的资源重排一遍；真正要防的，是借更新之名，把本该惠民的设施悄悄变成纯赚钱的盘子。为什么大家会担心？因为闲置资产里不光有老厂房、写字楼，也有部分场馆、公房这类曾带公共属性的空间。一旦统筹推进，若只按市场租金排序，低价公益项目容易出局。但反过看，很多闲置房本来就没在提供服务，盘活后改造成社区中心，反而补齐了缺口。这里头的关键是规划时有没有把公众需求放在前头。那地方真有动力这么干吗？现实里，取舍挺棘手。国有企业手里的闲置土地若改用途，常卡在补交巨额出让金和规划限制上。有些地方因此偏爱能快速回本的业态。不过，近年也有专项基金明确把保租房、人才公寓、平急两用设施列为盘活方向，相当于用资本引导留住公共功能。这说明取舍不是没边界，政策工具可以倾斜。可账面上漂亮，就等于居民有感吗？观察一些国企平台案例，它们整合零散闲置资产，既化解了旧债务，也腾出空间做配套。但也要承认，不是每宗资产都能顺滑转化，区位差、权属乱的尾巴不少。如果监督跟不上，收益进了别处，公共服务还是原地踏步。所以影响好坏，取决于全过程是否晒在阳光下。也不是所有盘活都皆大欢喜。像有些地块受城市规划刚性约束，难以调整用途，搁置多年既没盘活也没影响现有服务，只是僵着。这提醒我们，盘活不是万能药，得承认局部不确定性。总结一句：闲置资产是城市的休眠存款，唤醒它不该以牺牲公共棉袄为代价；先保刚需，再谈增值，才是普通人能感知的良性循环。</x:v>
      </x:c>
    </x:row>
    <x:row r="266" ht="405" customHeight="1">
      <x:c r="A266" s="3" t="str">
        <x:v>P265</x:v>
      </x:c>
      <x:c r="B266" s="3" t="str">
        <x:v>发现同事家庭困境该不该上报，关心与冒犯如何区分？</x:v>
      </x:c>
      <x:c r="C266" s="9" t="n">
        <x:v>700</x:v>
      </x:c>
      <x:c r="D266" s="3" t="str">
        <x:v>帮同事上报家变，常是冒犯不是关心。发现同事家庭困境，该不该上报？多数别报，关心先问愿不愿被知道。你一慌找领导，容易好心踩线。你以为在帮人，其实先碰了线。同事家里重病或婚变，属个人私密。法律写单位连员工婚育状态，都不能无理由收集。曾有外企因偷盯雇员生活吃重罚，普通同事更没权把家事捅给上层。为什么传开反而害他？私事曝光容易让旁人贴标签。领导潜意识觉得他拖累团队，升职机会悄悄溜走。家庭角色和工位角色本该分开。你猜家变去报目的不明，敏感信息一旦流转，尴尬标签跟很久。那什么关口必须破例？若对方话里透出自残或伤人，保密要让给保命。公司援助计划平时连家属聊都封密，唯独法定危险信号得打破。要是他主动说，帮我跟主管讲声，这种托付就不算冒犯。界限在没经同意别替他喊话。关心和冒犯的分水岭，就在他有没有交给你话语权。没开口就代劳，是越界。开了口再传话，是帮忙。平时咱们怎么处最稳？别替他做主，也别用汇报显热心。先轻声问，最近需不需要我陪你去聊？指个自愿保密的帮扶资源就好，像企业里的援助专线，让他自己挑。很多单位有这渠道，员工自己约领导不知情。有学术调研提过，私事被乱传的职场人，干活兴头掉得明显快。具体怎么做才舒服？聊的时候别盯着原因刨根问底。说句有事言语一声就够。真要引到援助渠道，把联系方式发他，不逼他马上用。关心是递选项，不是替他签单。你递梯子不掀屋顶，关心才不像窥探。这样他留足体面，你也尽到同事情分。团队里多些闭嘴的体贴，少点大张旗鼓的救赎。公司不是家庭，同事不是亲人，分寸感才是长久的善意。下次见同事眼眶红，你是先递纸，还是先摸手机找老板？</x:v>
      </x:c>
      <x:c r="E266" s="3" t="str">
        <x:v>午休路过工位，听见同事压着嗓子在电话里哭，家里老人突发重病，孩子放学也没人接。你心里一紧：要不要悄悄跟主管说一声，给他换个轻巧点的活，免得他出错？可万一主管觉得他“心事太多不稳重”，反而影响后面的考评呢。先别急着动微信。我的判断很直白：只要没涉及人身安全的紧急危险，同事的家事不该由你去上报，哪怕你觉得自己是在帮他。
为什么这么说？家庭困境属于非常私密的个人处境，不是项目排期那种可以摊开讲的阻塞点。咱们国家法律把这类信息归入敏感范畴，处理原则是能不碰就不碰，必须碰也得本人知情同意。你替他反映，看似搭桥，实则把别人的隐私摆到了管理桌面上。对方若后来知道，第一反应往往不是感激，而是“我的事怎么被你拿去讲了”。信任一旦被打破，日常协作都会弥漫尴尬。更麻烦的是，单位若顺着你的线去“关怀”，很可能踩到收集员工家庭信息的合规红线，那边曾有雇员因公司乱用个人情况而维权胜诉的例子。
那难道就装没听见，冷血旁观？当然不是。关键看你是替他做主，还是让他做主。反例很典型：有人出于好心，跑去跟领导说“他最近状态差是因为家里乱套了，多关照”，结果同事感到自己被当成了需要特殊照顾的弱者，背后还被人议论。组织行为研究里提到，人在职场一旦觉察被旁人当问题人物对待，心理消耗会明显加重，甚至想一走了之。真正的支持是问“你需要我做什么”，而不是“我已经替你做了什么”。这跟你的善意完全相反。
更可行的路，是把资源递到他手边，而不是把事端到台上。不少企业其实有保密的员工援助机制，能对接家庭、心理这些专业支持，但很多员工自己都不清楚，也怕被贴标签。你只需私下说一句“公司好像有匿名帮忙的渠道，需要我发你吗”，剩下的让他自己选。这种克制不是疏远，而是给对方留出自选动作的空间。唯一的例外，是当他透露出自残、家暴伤人这类法定必须干预的信号，那时上报不是冒犯，是兜底。
职场里最高级的关心，是看得懂别人的难，却把手缩回来等他开口。不上报不是冷漠，是把别人的人生还给他自己。</x:v>
      </x:c>
    </x:row>
    <x:row r="267" ht="405" customHeight="1">
      <x:c r="A267" s="3" t="str">
        <x:v>P266</x:v>
      </x:c>
      <x:c r="B267" s="3" t="str">
        <x:v>智能家居频遭远程入侵，厂商该为默认设置负责吗？</x:v>
      </x:c>
      <x:c r="C267" s="9" t="n">
        <x:v>450</x:v>
      </x:c>
      <x:c r="D267" s="3" t="str">
        <x:v>你下班回家灯自己亮了，厂商却说怪你没改密码？这事不能全推给你。智能家居老被远程入侵，厂商该为出厂默认设置负责吗？我的看法：厂商有道义责任，但现行法律还没完全卡死这些默认漏洞，两边都有份。为什么矛盾摆在这？厂商标便宜省事，设备出厂留通用密码、开着远程访问，你连起来是快了。可黑客用扫描器一捞就能进家门摄像头，把拍到的画面传走，隐私也漏了。现在工信部那份强制安全规范，还停在征求意见稿，没正式落地。也就是说，眼下没法硬逼所有厂商必须把默认密码锁死。其实改了密码也不等于进了保险箱，只是门关紧了。另一边，行业也在转弯。像2026年大家推 Matter 这类标准，开始强调设备生命周期安全。只是标准铺开还要时间。你买回来别光图省事，初始化那步多花两分钟。那跟你有什么关系？你拆新设备第一件事，先改掉默认密码、关掉用不上的远程权限。别等出事了只骂厂商。等强制国标真正实施，厂商就得把安全做进出厂设置里，你我才少操心。即便标准来了，你自己那道密码仍是最后防线。当摄像头成了家里看不见的窗，我们到底该信厂家承诺，还是信自己改的那道密码？</x:v>
      </x:c>
      <x:c r="E267" s="3" t="str">
        <x:v>家里摄像头半夜自己转动，智能门锁没碰却弹开——别疑神疑鬼，这是黑客远程入侵了你的智能家居。厂商惯于甩锅：“用户没改默认密码。”可出厂就预置通用密码、默许外部访问，本就是埋进家里的雷。我的判断很明确：厂商必须为这种默认设置担主责。
他们为何不出厂就锁死权限？归根结底是保便利、压成本，用户拆箱即连网，厂商少售后纠缠。在安全与便捷的跷跷板上，普通人根本没砝码。眼下专门规范此事的国家强制安全标准尚在起草，法规空窗让弱密码设备长驱直入。即便部分新互联标准开始强调设备身份可信，也还没堵住出厂漏洞。其实这类风险早在扫地机器人被远程操控时就露过苗头，并非新伤。
对咱们而言，家变成透明展厅，私密画面和账号密码随时被捞走。真受损想告厂商，还得自证对方设计有过错，维权门槛高。所以新设备进门，第一件事进设置关远程、改初始密码。等强制规范生效，出厂自带安全锁才会成底线。
别等镜头对着床才骂街，上手掐断默认通道，才是此刻最硬的保护伞。</x:v>
      </x:c>
    </x:row>
    <x:row r="268" ht="405" customHeight="1">
      <x:c r="A268" s="3" t="str">
        <x:v>P267</x:v>
      </x:c>
      <x:c r="B268" s="3" t="str">
        <x:v>街头纠纷被拍下上传网络，是公共监督还是二次伤害？</x:v>
      </x:c>
      <x:c r="C268" s="9" t="n">
        <x:v>450</x:v>
      </x:c>
      <x:c r="D268" s="3" t="str">
        <x:v>你拍下邻居吵架发上网，可能帮了正义，也赔了钱。街头纠纷视频上网，既是公共监督，也可能是二次伤害，不能只认一头。你以为曝光歪风，也可能送对方进社死牢房。
先看底线在哪。很多人以为发网上就算监督，其实差得远。民法典说了，没经肖像权人同意，制作公开人家肖像是侵权。公开就是发上网让不特定人能看见。但为公共利益做舆论监督，留了合理使用口子。所以边界不在你举不举手机，在发出去那下伤没伤到具体人。
为什么乱发容易赔钱？背后的标尺早换了。早先侵权得证明营利目的，现在不用了。标尺一换，普通人照样中招。你随手拍随手传，只要脸能认出，对方就能依法维权。侧脸声音能认人，同样进保护圈。例外也很硬：拍公权力不当行为，监督分量压过脸面。普通人取舍就两条路：打码保事实，露脸扛风险。
这事落到普通人身上最直接。传票不是吓唬，真追起来赔偿跑不掉。你今早传段未打码冲突，明晚可能收法院传票。反过来，拍下欺压路人，打完码上网，恶行曝了，底线也留了。本来小两口路边拌嘴，没打码就被全网认出社死。镜头不判案，只放大后果。
下次举手机前，先问自己：要的是公道，还是流量？因为视频发出去那秒，对方找回脸面的机会，就捏在陌生人指头里。</x:v>
      </x:c>
      <x:c r="E268" s="3" t="str">
        <x:v>两人为点小事在路边吵起来，旁边手机立刻举起来。一场原本小的冲突，被镜头无限放大。你以为在伸张正义，其实可能正把别人推进更深的坑。
街头纠纷随手拍上网，大多不是公共监督，而是未经同意的肖像侵权，给当事人带来二次伤害。过去不少人觉得不营利就没事，这错觉早该破了。法律现在看重的不是你赚没赚钱，而是人家同不同意被放到网上。
关键在民法典的转向：不经过肖像权人同意，制作、公开肖像就算侵权，删掉了营利要求。那什么情况例外？只有法律说的少数合理实施，比如涉公共利益的真实报道。普通路人拍吵架，很难够格。再说，肖像保护早不限于正脸，可被识别的背影侧影也算，随手拍更难脱身。
对普通人来说，一旦脸传上网，嘲讽和人肉随时到。你举手机图一时热闹，对方人生至暗却被永久放大。很多平台虽写需授权，但事后维权成本高。下次想拍前，先问：这视频留给警察，还是留给陌生人消遣？
边界其实清楚：存证据交警方可以，传网络让网友审判不行。别让别人的难堪，成为你的流量养料。</x:v>
      </x:c>
    </x:row>
    <x:row r="269" ht="405" customHeight="1">
      <x:c r="A269" s="3" t="str">
        <x:v>P268</x:v>
      </x:c>
      <x:c r="B269" s="3" t="str">
        <x:v>低空物流加速试点，快递更快还是城市更吵？</x:v>
      </x:c>
      <x:c r="C269" s="9" t="n">
        <x:v>700</x:v>
      </x:c>
      <x:c r="D269" s="3" t="str">
        <x:v>楼上突然一阵嗡嗡声，你看到无人机把药投到邻家阳台，比骑手绕路早到十分钟——低空试点正把反差塞进日常。先说判断：快递更快实打实趋势，但城市不会变直升机工地，密集起降噪声烦恼也是真问题，不能假装看不见。为什么能快？原先审批久航线死板。今低空改革铺开适飞域增，报批压几十分钟。末端配送半到一小时缩至十五到二十分，生鲜急救直接有用。噪声因果另一头：多旋翼发高频音调声，不同于汽车低频，单架不震耳，但起降点贴窗顶，一天几十次累积就成干扰源。那么，提速和安静只能二选一吗？技术给了折中：分布式电力推进飞行器几百米高比直升机柔和，压住转子尖速听感软。但取舍现实：飞越低投送便，却易钻窗；空域越开效率越高，居民对头顶物体容忍线靠密度时段磨合。试点不在比猛，找平衡线。落到跑起来的地方，普通人日子改了什么？现实里深圳、合肥等试点开数百条航线，送药餐用户等更短。但社区分化：有人觉嗡嗡比电动车喇叭轻，也有人诉清晨破静。监管搭体系时把安全监视和噪声边界同迭代，没零成本魔法。反例：以为换电机自然无声，忽略人耳对非常规声敏感，边界靠实测调。所以低空物流加速的不是噪音本身，是我们重学分配头顶空间。快递更快已起飞，城市更吵否，取决于起降点离窗几米，不只飞机能飞多高。</x:v>
      </x:c>
      <x:c r="E269" s="3" t="str">
        <x:v>快递省下二十分钟，你却可能被头顶嗡嗡声吵得睡不着。低空物流确实让包裹提速，可城市噪声这道坎也来了。
为啥能快？民航局在搞空域分类试点，能飞的地方变多了。无人机走直线不堵车，地面快递常卡红绿灯。以前报批要等两天，现在手续短了，手机点一点就能申请起飞。包裹从仓到门，时间砍掉一大截。急用药走空运，能抢出救命时间。传统跑腿人力贵，无人机省了爬楼钱。但电池撑不了百里，远城还得靠车轮。空域放开不是野生飞，航线要报批备案。系统盯每架位置，乱飞会被叫停。包裹小件合适，大件仍走地上流。效率账算得清，安静账难标价。
那吵不吵？无人机比直升机轻巧，声音低一截。西门子做降噪测试，电机尖鸣还是让公众不舒服。楼顶天天有起降，声反射把烦人感放大。你想午休，窗外却像有蜜蜂排队过。老旧小区回声大，新建区稍能喘气。安静成了奢侈品，这代价看得着。反例也有，乡间飞线没人嫌，城里却寸土必争。技术想压低音调，实验室里有苗头。噪声该怎么管，细则还在跟上，投诉常卡在归属。居民拍视频举证，平台才调高度。声环境是公地，谁都怕被占满。
怎么选？试点城市在划低空航路，绕开学校医院。可高峰几十架同飞，底噪还是往上走。快和静不能全拿，看你是收药还是午休。监管在追着跑，噪声细标却还没落定。这平衡得在天上地下找，谁也绕不开。社区能反馈航线，不是平台说了算。眼前得在吵与快间，挑个能忍的点。试点期本就是试错，吵架也是数据。等法规咬死标准，天上或许更轻。
城市低头接货，抬头得付安静税。当包裹从天而降，我们愿用多少安静换那十分钟？</x:v>
      </x:c>
    </x:row>
    <x:row r="270" ht="405" customHeight="1">
      <x:c r="A270" s="3" t="str">
        <x:v>P269</x:v>
      </x:c>
      <x:c r="B270" s="3" t="str">
        <x:v>招聘写着薪资面议，求职者为何越来越反感？</x:v>
      </x:c>
      <x:c r="C270" s="9" t="n">
        <x:v>700</x:v>
      </x:c>
      <x:c r="D270" s="3" t="str">
        <x:v>你刷招聘软件，滑过十家八家写着“薪资面议”，可就在同一屏，别的岗位明晃晃标着月薪范围。现在不少招聘版面里，旁边职位都写了收入区间，面议像突然掉队的旧习惯。求职者为什么越来越烦这句老话？不是单纯想窥探钱包，我的判断是，它早已从中性说明，变成了暗示信息不对称的红灯。企业省了事，求职者却先丢了信任底票。
企业为什么死抱着面议不放？观察过招聘页的人知道，这种模糊不是偶然。有的岗位浮动大、层级杂，写个范围怕筛掉人，这情有可原。但更常见的心思，是怕亮出底牌就被同行比价，或者想留着面试时看人下菜碟压价。这是雇主的取舍：透明能省双方时间，但谈判筹码他们认为更重要。于是模糊成了习惯。
那求职者为何不再买账？现在年轻人算账精明，通勤成本、社保基数、涨薪预期都要前置评估。看不到数字，就等于默认你大概率开不出市价，或者不打算给清楚路径。有学术方向的研究提到，薪酬决策过程若不透明，人的公平感会明显走低，满意度也跟着塌。这呼应了职场心理的常识：规则不亮，人就不会认账。这不是矫情，是风险预判：时间去哪了？
平台和政府没出手吗？今年监管部门要求主要招聘平台压实信息明示责任，资质和内容审核要到位。但“面议”两个字本身没踩线，它钻了模糊地带。单靠平台自律难根治这种暧昧。当然，也不是所有面议都是坑，少数高管岗或弹性项目确实难提前定薪，这类谅解一次就够了。普通岗位再写面议，多半是懒或防备。
下次刷到面议，先问一句：这公司是省事，还是防我？把模糊当筛选门槛，你反而能省下无效面试，把精力留给敢亮底牌的人。别怕错过机会，敢写清价的公司，往往更敢对人负责。</x:v>
      </x:c>
      <x:c r="E270" s="3" t="str">
        <x:v>薪资面议坑了求职者时间，企业躲开比价还省事？你精心改简历，跑完两轮面试，临了才问薪酬范围。对方吐出个数，比你现在工资还低一截，白忙三天。为啥越来越反感？因为面议把本该先讲清的价码藏后头。求职者怕的不是谈薪，是连谈的基准都被人攥着。有研究盯着薪酬决定过程看，发现透明比合理更抓人。企业用AI或者算法来定薪，过程不敞开，人就觉不公平。面议正好把上下限都捂住，你连比较的锚点都没了。当招聘页只写面议，等于先邀请你玩一场盲盒游戏。
那企业为什么一句面议就让咱心里没底？这里头有取舍。有的活靠提成活，底薪浮动难写死，先圈简历再聊本正常。但多数普通招聘挂面议，可能只想把人钓来再压价。再看眼下的就业市场，劳资双方的薪资预期越拉越大。员工想跳个槽涨百分之十五，企业往往只给一小部分。岗位写面议，你根本算不出值不值得去聊去跑。盲目投递，精力耗在没结果的路上，还错过其他机会。面议成了低薪岗位的掩护，好公司却敢直接标出范围。当然，反例有一说一：销售或高阶职位薪资本来就看业绩和资源，写死反而僵，面议能谈出合理价。这边界只提一回，别和藏薪混了。
这种试探消耗信任，最近监管也看不过去，五部门要求招聘平台明示信息。智联、BOSS这些大站，都接到压实内容真实的责任。可不少帖子仍挂面议，求职者只能用反感来投票。你不写清楚，我就不点开，这是普通人能做的反击。规则在倒逼透明，可落地慢，当求职者集体嫌弃模糊标价，企业也该算算流失成本。总让人反感，岗位最后无人问津。当面议成了遮羞布，我们或许该在投递前多问一句。薪资区间能给个准数吗？把模糊留给自己，只会更被动。下次看到面议，先抛个区间问题，再决定要不要花半天跑。</x:v>
      </x:c>
    </x:row>
    <x:row r="271" ht="405" customHeight="1">
      <x:c r="A271" s="3" t="str">
        <x:v>P270</x:v>
      </x:c>
      <x:c r="B271" s="3" t="str">
        <x:v>发现同事家庭困境该不该上报，关心与冒犯如何区分？</x:v>
      </x:c>
      <x:c r="C271" s="9" t="n">
        <x:v>280</x:v>
      </x:c>
      <x:c r="D271" s="3" t="str">
        <x:v>你看到同事在工位偷偷抹泪，要不要马上告诉领导他家出事了？先说答案：一般别上报，私下关心通常不算冒犯。他可能丢尽面子又疑你多事。家庭困难算敏感个人信息，法律明文保护隐私，处理要合法正当必要，你不是合规处理者，擅自传话可能侵权。不少企业有保密员工援助计划，那是公司买的保密服务，真想帮，悄悄提醒他找专业渠道，别自己当救世主。关心怎么做？午休轻声问句“需要陪你聊聊吗”，给他倒杯水，这比打小报告暖得多。关心是陪着不是举报，别把私事散给全员。职场里越界干预反而让人孤立。下次遇到，先闭嘴再伸手，你觉得同事真盼你上报吗？</x:v>
      </x:c>
      <x:c r="E271" s="3" t="str">
        <x:v>看到同事家里出了变故，你纠结该不该上报领导？我的判断很明确：除非涉及人身伤害风险，否则别把同事的家庭困境当成汇报材料，关心不等于举报。家庭信息在法律上属于敏感个人范畴，处理必须合法、正当、必要，且限于最小范围，单位或个人随意扩散同事隐私都站不住脚。很多企业设有员工援助计划，由第三方保密提供，既能帮同事又不泄露隐私；只有法定例外，比如自残或伤害他人倾向，才必须上报。真想关心，不妨私下问一句：需不需要我帮你联系公司保密资源？把主动权交还对方，才是关心而不是冒犯。研究提示，越界的关心反而容易制造职场排斥感，让人更封闭。上报的尺子不在你手里，在法律和对方的安全底线里。</x:v>
      </x:c>
    </x:row>
    <x:row r="272" ht="405" customHeight="1">
      <x:c r="A272" s="3" t="str">
        <x:v>P271</x:v>
      </x:c>
      <x:c r="B272" s="3" t="str">
        <x:v>检查结果互认推进缓慢，患者为何还在重复花钱？</x:v>
      </x:c>
      <x:c r="C272" s="9" t="n">
        <x:v>450</x:v>
      </x:c>
      <x:c r="D272" s="3" t="str">
        <x:v>政策推了快二十年，你换家医院看同样的病，医生照样开单让你重新拍片抽血。钱花得冤不冤？我的判断很直接：互认卡壳，根子不在没发文，而在规则把认不认的最终按钮交给了接诊医生。
检查化验费能占到看病总花费的三成上下，重复做就是实打实的浪费。早在2006年各地就试着推互认，可直到现在，有患者一周内转院又被要求做两次肺部CT。
翻翻细则就明白，政策留了“负面清单”，更留了关键一句——“以接诊医师判断为标准”。病情发展了、设备参数不同、正常代谢变化，这些例外都合理。可当医生扛着医疗责任，面对外院数据，宁可重检也不愿冒风险。平台互通了二百多个地级市，但调得出的片子未必抵一句“我看不太准”。
对普通人，代价是口袋里的钱和排队半天的工夫。但也得分清，有的重检真为救命，有的纯属防御性开单。像紧密型医联体内部，正要求全部项目互认，跨机构依然松。
所以下次换诊，先把旧报告和原片递过去，问一句“这项在互认清单吗”。医生说病情变了或机器不一样，咱配合重做；若明明该认却不认，你也有理由较较真。互认是患者的权利，不是一张免检证。</x:v>
      </x:c>
      <x:c r="E272" s="3" t="str">
        <x:v>换医院就得重做检查，刚花的钱又打水漂。
互认推得慢，咱们换院照样重复掏钱，为啥？政策留了例外，医生手握否决权。看北京陆先生的遭遇。2023年他咳嗽发烧，在朝阳一家医院抽血拍CT，诊断细菌病毒合并感染。吃药四天没好转，转到呼吸科强的三甲。医生二话不说，又开单子做CT和血常规。一周内同个肺部CT做两遍，影像几乎没差，钱却实打实付了两次。这真不是个例。其实从2006年国家就提互认，快二十年了，很多人换院照样被要求重查。
为什么清单写了互认，却拦不住重做？2024年七部门发文，说市域内互认项目要超200项，可文件也留了口子：病情变了、设备参数不同，就可以重查。更关键的是，接诊医师有权自己判断认不认。医院怕出医疗纠纷担责任，医生嫌调阅旧数据麻烦，顺手就开新检查。
你我只看到单子上的缴费金额，重复检查就是多请半天假，多受一份辐射，换回一模一样的结论。省下的钱和时间，本来该是患者的。
所以互认清单列得再长，不如医生那支笔肯认旧结果。下次跨院前，你会先把之前的片子打印好带着吗？</x:v>
      </x:c>
    </x:row>
    <x:row r="273" ht="405" customHeight="1">
      <x:c r="A273" s="3" t="str">
        <x:v>P272</x:v>
      </x:c>
      <x:c r="B273" s="3" t="str">
        <x:v>低空物流加速试点，快递更快还是城市更吵？</x:v>
      </x:c>
      <x:c r="C273" s="9" t="n">
        <x:v>450</x:v>
      </x:c>
      <x:c r="D273" s="3" t="str">
        <x:v>快递省下十五分钟，你却要多忍上空嗡嗡声。先说快是不是实打实。城市末端配送，过去半小时到一小时，如今压到十五到二十分钟。一架无人机比骑手省四成人力成本。十二个城先划低空航路，飞行报批缩到一刻钟。可快集中在试点片区，大量快递仍走地面三轮。那噪声从哪冒出来？民航局正推低空空域改革试点，可飞空域多了，天上飞机就密了。无人机噪声比直升机低十五分贝，但直升机就因吵被限飞，这差距不算真解噪。五百英尺掠过小区，电机声仍清楚。单台声频柔和点，航路划到楼顶百台齐飞就烦，技术降噪被密度抵消。要时效得放飞机，要安静得收空域。你点生鲜二十分钟上门，但傍晚窗外低频嗡鸣，孩子写作业分神。老人对高音调更敏感。若你家不在航线底，好处沾不上却先听响，这才是不公平处。开头觉得吵就该拦，转念急救药从天而降能救急。下次头顶嗡嗡响，你先查包裹到哪，还是先塞耳塞？</x:v>
      </x:c>
      <x:c r="E273" s="3" t="str">
        <x:v>你点的一份急救药，可能十五分钟从天而降，但伴随的是头顶持续的风切声。低空物流加速试点，到底让快递更快，还是让城市更吵？我的判断很直接：提速是真的，噪声争议也必然来，它不是二选一，而是同步发生。
先看问题本质。传统地面配送卡在红绿灯和拥堵里，无人机走直线空域，绕过路面限制。最强证据是部分试点城市的末端配送时效，已经从三十到六十分钟压到了十五到二十分钟。这不是实验室画饼，是已经发生的运营变化。
那噪声怎么破？关键在动力架构的取舍。电动无人机用分布式推进，在五百英尺高度比直升机安静十五分贝，这给了城市接纳的底气。但低空飞行离人更近，高音调电机声仍会引发居民不适，所以降噪是硬约束，不是可选配件。
对普通人意味着什么？在深圳、杭州这些首批航路划设区，点外卖或医药物资确实可能更快抵家，但窗外多出一种新噪声得去习惯。非试点区域短期无感。长远看，技术迭代会压低声音，但居住区限飞和时段管控，才是平衡快与静的真正边界。
低空物流不是消灭等待，而是用新的声音换旧的时间，接受这点，我们才能谈便利。</x:v>
      </x:c>
    </x:row>
    <x:row r="274" ht="405" customHeight="1">
      <x:c r="A274" s="3" t="str">
        <x:v>P273</x:v>
      </x:c>
      <x:c r="B274" s="3" t="str">
        <x:v>非急症患者涌入急诊，有限医疗资源该如何分配？</x:v>
      </x:c>
      <x:c r="C274" s="9" t="n">
        <x:v>700</x:v>
      </x:c>
      <x:c r="D274" s="3" t="str">
        <x:v>非急症挤占急诊，危急患者可能错失抢救时机。这不只是排队先后，是生死资源的调配。有限资源该怎么分？医生和床位先给心跳骤停、大出血的急重病人，不该让感冒发烧者堵门；同时非急症得有出口，疏导到社区门诊或延时诊所，不然他们照样涌进来。非急症占了椅子和护士，急救设备就被绑定，真正危急的人反而没余地。你若感冒去急诊，实则挪用了别人的救命分钟。
医院其实早立了规矩。急诊预检分诊按症状轻重排次序，急重优先是硬原则。像清华长庚医院告知书就写，急诊专救危重症，从2019年实施分级管理。这规则本意是让有限资源对准最危险的人，先救命再管小病。分诊不是推走病人，是排顺序。轻病可能等几小时，但命悬一线的先上。国家规定分四级，一二类危急紧急立刻救，三四类次紧急非紧急要等。
可现实常倒挂。很多患者夜奔急诊只图方便，病却不凶险。为啥挤？社区医院晚八点关门，夜里只能奔急诊。小病拖大也添乱。像香港曾统计，九成以上急诊求诊者并非危急。这造成什么后果？紧急病人候诊被拉长，真正心梗老人可能等不到床。当地调查里超八成急诊医护表示过劳，资源错配逼垮人手。急诊科本为24小时救急，却被当作全天候门诊。
怎么破？把非急症往外围推。香港试过公营医疗收费改革，次紧急和非紧急病人明显回流诊所，数量减约两成，急诊更聚焦救急。但基层门诊若没夜诊，分流就卡壳。收费杠杆能调行为，却替代不了家门口诊所能开门。危机重症豁免收费，才不会误伤穷人。退款机制也帮一把，分诊后非紧急转去私诊能退钱，减少扯皮。光靠医院分流不够，还得医保引导。
当急诊不再被小病占满，真正危急的人就多一分生机。下次身体闹脾气，你先想想该去哪吗？</x:v>
      </x:c>
      <x:c r="E274" s="3" t="str">
        <x:v>深夜高烧伴胸痛的老人，和只是来开感冒药的年轻人，挤在同一间急诊室里。这画面不罕见，却藏着个反常识的矛盾：急诊本该越快越好，但人涌得太多，真正急的反而被拖慢。
我的看法很明确，有限医疗资源分配应当急重优先，但非急症患者涌入不是单纯因为大家不懂规矩，而是整个就医链条的错位与基层承接的缺口。
先看急诊原本是干什么的。它本就是24小时抢救危重的首诊场所，靠症状和体征做预检分诊，把最危险的排在最前面。可当普通伤病也习惯奔急诊，分诊台再怎么筛，人力物力已经被摊薄。为什么大家不往门诊去？很多时候是夜间门诊关门、社区信任不足，或者自觉“拖不得”。这种惯性，不是单靠医院贴张告示能扭转的。
那硬把非急症挡在门外，就解决问题了吗？
这里得说清边界。分诊排序不等于拒绝救治，万一非急症其实是重症早期，误判代价极大。所以现实里分诊标准会留弹性，但也正因如此，单靠急诊内部分流，永远在效率和安全间纠结。资源就那么多，给感冒患者多验一次血，心梗患者就少一份警觉。取舍必须是体系性的：让真正紧急的获得保障，其他需求有替代出口。
好在一些地方已经试了不同的出口，把轻症导流出去。
像有的城市调整了急诊收费和退款机制，引导轻症转向家庭诊所，结果非紧急就诊明显回落，危急病人的等候反而缩短。这说明，分配不是冷冰冰拦人，而是用规则把资源导回该去的地方。不过效果能持续，还得靠基层医疗真正接得住，否则只是把人从一个门口推到另一个门口。
记住，急诊室的门该为生死而开，不该为方便而堵；把有限的床和手留给最等不起的人，才是对所有人最大的公平。</x:v>
      </x:c>
    </x:row>
    <x:row r="275" ht="405" customHeight="1">
      <x:c r="A275" s="3" t="str">
        <x:v>P274</x:v>
      </x:c>
      <x:c r="B275" s="3" t="str">
        <x:v>人工智能概念反复活跃，普通投资者如何避开伪风口？</x:v>
      </x:c>
      <x:c r="C275" s="9" t="n">
        <x:v>450</x:v>
      </x:c>
      <x:c r="D275" s="3" t="str">
        <x:v>群里转的AI股暴涨秘闻，其实是罚单源头。咱们刷手机，瞬间就被带进节奏。你刚想跟风，先醒醒，AI概念反复活跃，伪风口比真机会更刺眼。
避开伪风口，别轻易信带AI名头的暴涨帖。北京证监局曾对编造假芯片订单的自媒体，开出二十多万罚单。一篇小作文就能换罚单，法律红线清清楚楚，编谣传谣最低罚二十万。咱们很多人盯屏幕，难辨背后真人是谁。市场靠信息定价，假料一搅局，散户最受伤。
那伪风口怎么冒出来的？有些账号用AI批量写假稿，生成资本市场谣言，账号已被依法关闭。这类假信息哪怕只活两天，也能搅动情绪。咱们取舍很简单：看公司真做AI业务没，而不是看名字沾边就买。你打开软件满屏智能概念，更得冷汗。查交易所官网披露的营收构成，比听小道消息靠谱。没持牌资质就荐股，包装再神也涉嫌非法。
守住钱包靠自己查证，别把决策交给机器生成文案。普通人最稳的，是不买来路不明小软件，也不信群里晒收益截图的内幕。赚钱没捷径，慢一步查证亏不了大钱。你点转发前停三秒，想想这消息谁核实过？下次见AI风口刷屏，你敢先查业务再决定买不买吗？</x:v>
      </x:c>
      <x:c r="E275" s="3" t="str">
        <x:v>一篇用AI改写的芯片订单假消息，让两个自媒体运营者吃了罚单。可股市里挂着“人工智能”名头的伪风口，远不止这几篇小作文，背后是散户真金白银的试探。
AI概念反复活跃时，避开伪风口不能看标签亮不亮，得看业务实不实在、资质合不合规。这是普通投资者最该绷紧的弦。
先说问题出在哪。芯片、AI都是市场最敏感的板块，有人动歪脑筋，直接让人工智能生成虚假订单和利好，通过自媒体散发，专门诱导跟风买入。北京证监局就曾处罚过这类编造传播虚假信息的人，其中一方申辩内容由AI生成，照样没逃掉罚款。
监管靠什么拆穿把戏？关键机制在于，资本市场靠真实信息定价，证券法早明确禁止编传虚假信息，自媒体不是法外之地。近期网信和证监部门联合整治，一批利用AI批量编写资本市场谣言的账号被依法关闭。工具中立，但用工具作恶绝不中立。
落到普通人身上，影响很现实：你以为蹭上智能概念就能吃肉，可能接了别人写好的剧本。别只盯公司公告里的“大模型”字眼，去查主营构成和从业资质。真有能力的企业，不需要靠小作文撑估值。
概念会一轮轮热，但合规与业务实质不会骗人。下次再刷到“AI选股稳赚”，先退后一步，问清这是技术还是话术。</x:v>
      </x:c>
    </x:row>
    <x:row r="276" ht="405" customHeight="1">
      <x:c r="A276" s="3" t="str">
        <x:v>P275</x:v>
      </x:c>
      <x:c r="B276" s="3" t="str">
        <x:v>租房免押金逐渐普及，是减负还是换种方式收费？</x:v>
      </x:c>
      <x:c r="C276" s="9" t="n">
        <x:v>450</x:v>
      </x:c>
      <x:c r="D276" s="3" t="str">
        <x:v>说好免押金，搬进去了却收服务费。你肯定想，租房免押金逐渐普及，这到底是真减负，还是换种方式收费？其实两头都占：有的平台真免钱，有的把押金挪进月租和服务费。
你签合同那刻，以为省下一笔押金，心里轻松。可成本常悄悄挪到别处。像长租公寓，推零押金月付，专吸引年轻人签约。但房租比个人直租高大概一成五到两成，还要收服务费，合租收月租一成，整租收百分之八。这钱按月从卡里扣，你不留意就扛下了。早几年免押多限公寓，现在连毕业季都推开了，覆盖面变了。
另一种个人直租平台，不收中介费，算是真减负。但你得自己核对房东房产证，保障靠两边商量，出问题跑断腿。北京这类城市，早要求租赁企业收押金要第三方托管，不超一个月租金。免押金其实是绕过这层，企业用别法收钱。机构愿意免押，靠服务费和租金差价挣钱，拿信用分当门槛，你达标就少交押金，但月月抽成。
所以你找房时，别光盯着免押金三个字。把租金、服务费、中介费加起来，算三个月总支出。免押可能只是把押金钱摊进月租里，门槛低了流水高了。低收入的人获了周转空间，但长线可能多掏。
当零押金变成招租客的招牌，咱们心里得有本账。省了进门的钱，却赔了过日子的钱，这买卖你算清了吗？</x:v>
      </x:c>
      <x:c r="E276" s="3" t="str">
        <x:v>你以为租房免押金是平台大发善心、真心给租客减负，可真有人退租算总账时才发现，每月悄悄扣掉的服务费，早把那个月押金蚕食得一干二净，根本没省着。免押金在2026年从单身公寓到长租平台都在高调推，但它常常不是真正的减负，而是把一次性的押金压力，重组成了长期的服务费或租金溢价，账得细算。过去租房押金受地方办法约束，一般不超过一个月租金且强制进托管账户，退租没损坏基本能全额拿回。如今部分长租公寓高举零押金旗帜，合同里却写明收月租金百分之八到十的服务费，房源定价也比个人直租高出一截。早年的信用免押看似先进，实则多限公寓或高信用分人群，覆盖有限。对手里没积蓄的应届毕业生，免押确实让搬家不用四处凑钱，月初现金流松快不少，心理压力小。但拉通算一年，服务费累积可能远超押金被占用的机会成本。有些纯直租平台本就不收中介费，传统押一付三反倒更省钱。所以别被"免押金"三个字晃了眼，签约前把服务费、租金差价和原可退还押金摆上天平比一比。它免掉的是眼前凑钱焦躁，不是你住房账单的总额，别高兴太早。</x:v>
      </x:c>
    </x:row>
    <x:row r="277" ht="405" customHeight="1">
      <x:c r="A277" s="3" t="str">
        <x:v>P276</x:v>
      </x:c>
      <x:c r="B277" s="3" t="str">
        <x:v>应用商店收紧抽成规则，小开发者还有生存空间吗？</x:v>
      </x:c>
      <x:c r="C277" s="9" t="n">
        <x:v>280</x:v>
      </x:c>
      <x:c r="D277" s="3" t="str">
        <x:v>最近大家都在传应用商店要把抽成规则全面拧紧，搞得小开发者立刻没饭吃？我看完条款发现事实根本不是这样，只要路子对，生存空间一点没缩水。我的判断很直接：守住小本经营规模，小开发者不仅能活，利润反而比盲目扩张更可控。先看依据，主流商店依旧留给小玩家优惠通道，年进账不过百万美元，佣金就卡在百分之十五上下的低位，登记一次简单无需改代码。再看另一个依据，部分海外区域市场已经松口，允许在应用内引导用户去网页付钱买数字服务，这笔交易平台分文不取。补充一个背景，去年商店体系里开发者流水合计超过一万亿美元，平台根本离不开这群人。但必须提醒，外部付款免抽成多是临时司法结果，别拿它做三年规划，每月核对后台费率变动才稳当。</x:v>
      </x:c>
      <x:c r="E277" s="3" t="str">
        <x:v>抽成收紧，小开发者反倒有活路。还有空间，但别只赖在商店里。早先统一抽三成，现在弄成层叠规则，表面更狠。大商店年流水规模依旧极庞大。可小团队年进账不到百万级，能走低价档，手续费反而轻了，省下的钱够小团队喝汤。你想，原本三十块得交九块，现在可能只交一两块。大户被掐，小户得松。另一些地儿允许外跳支付，用户跑商店外付款，抽成可归零。你做个小工具，塞个链接让人去网页买，平台分文不取。可这口子像季节风，随时合上，只是临时窗口。普通人造个小应用，不能赌它一直开。你得常看自己区域的条款，靠例外和分流找生路。比如把老用户引到自家站，但别违规硬闯。高墙没倒，但缝里透光，小开发者活不活看会不会侧身走。</x:v>
      </x:c>
    </x:row>
    <x:row r="278" ht="405" customHeight="1">
      <x:c r="A278" s="3" t="str">
        <x:v>P277</x:v>
      </x:c>
      <x:c r="B278" s="3" t="str">
        <x:v>关键原料出口受限，全球绿色产业会不会集体涨价？</x:v>
      </x:c>
      <x:c r="C278" s="9" t="n">
        <x:v>280</x:v>
      </x:c>
      <x:c r="D278" s="3" t="str">
        <x:v>你买电车怕涨价？光伏却在跌呢。这反差挺真实。原料出口受限不会让绿色产业集体涨，但靠受限矿的电池链先动了。
为啥电池先动？它用的钴镍稀土，好些资源国收紧出口。矿要炼成电池材料，得经过采选精炼好多道工序，这环节又集中，像稀土加工咱们占九成以上，别国短期补不上。任一处限出口，厂子成本悄悄往上走，货架价也就标高了。
光伏靠硅料，咱们自己产得多，货源稳，这头供应没被卡，组件价还在小幅波动。所以不是所有绿产品一刀切齐涨。说白了，绿产业不是铁板一块。其实管制多针对特定两用矿，不是统统堵死。
买绿货时，看清含不含受限矿，别听风就是雨。下次听说原料受限，先问自己买的是哪类能源品？</x:v>
      </x:c>
      <x:c r="E278" s="3" t="str">
        <x:v>关键原料出口受限，不会让全球绿色产业集体涨价，因为终端产品成本受多重因素影响，但矿端受限确实让部分环节压力提前了。
目前的出口管制主要针对战略矿产两用物项和部分中重稀土相关物项，像锂、镍等电池主材并没有被一刀切禁止贸易。
同时，全球关键矿产加工能力这几年反而更加集中，欧美喊着重建供应链，但提纯和制造产能落地需要数年，短期难改依赖。
从市场表现看，动力电池上游的碳酸锂和钴材料，近段时间已经率先调涨。
普通消费者没必要恐慌性囤货，多留意回收体系和替代材料的进度，比盲目猜测整机价格更务实。
管制是精准卡环节，不是全面断供，绿色产业价格会挑软肋分化上涨，而非整齐划一。</x:v>
      </x:c>
    </x:row>
    <x:row r="279" ht="405" customHeight="1">
      <x:c r="A279" s="3" t="str">
        <x:v>P278</x:v>
      </x:c>
      <x:c r="B279" s="3" t="str">
        <x:v>人工智能概念反复活跃，普通投资者如何避开伪风口？</x:v>
      </x:c>
      <x:c r="C279" s="9" t="n">
        <x:v>700</x:v>
      </x:c>
      <x:c r="D279" s="3" t="str">
        <x:v>越喊AI转型的公司，越可能根本没有AI收入。普通投资者想避开伪风口，别直接划掉整个AI板块，得看它营收里AI占多少。如果只挂名没进账，就是空中楼阁。营收看附注。合同和回款比故事更真。
为什么假风口能浑水摸鱼？因为有人编造上市公司假订单。北京监管局对编假芯片订单的人处25万罚款，没收违法收入，可这钱进财政国库，你账户里的亏损没人补。还有账号靠AI批量写稿，被平台关闭。谣言跑得比真相快，跟风容易站岗。信息乱飞时，先问一句这钱归谁。你一追，就成了接盘人。整条链：编文、转发、股价异动、散户买单。
那真AI公司没法认吗？当然不是。有些企业用AI做风控提效率，但这只是经营手段不意味股票必涨，别把学术话当买进号角。公司敢不敢说清应用场景和客户案例？只喊概念不发力的，大概率是伪风口。真有业务财报写明白。别被大屏晃晕，看产品卖没卖出去。你发邮件问董秘，比股吧吐槽有用。财报读不懂搜问询函回复。
落到咱们口袋，该怎么动手避坑？别信群里的涨停截图。有骗子卖AI选股软件，收完服务费就消失。你我去交易所互动平台搜原话，比听网红喊单靠谱。花钱买工具前，先查对方有没有从业资质，正规机构名单在证监会网站挂着，名字搜得到才放心。翻翻工商登记，看经营范围写没写智能技术开发，也是笨办法但挡坑。慢一步不算亏，踩坑才真疼。
AI概念还会反复火，伪风口也会换皮再来。咱们记住：看钱从哪来，别看词多漂亮。下次看到AI爆款文，先停三秒，想想它靠AI赚到钱没？伪风口最怕你慢半拍，它耗不起时间。风口常在那儿，但钱包是自己的，别让算法写的稿子替你决定。</x:v>
      </x:c>
      <x:c r="E279" s="3" t="str">
        <x:v>你以为名字里带AI，股票就能起飞？可不少散户刚追上热点，就掉进编故事的坑里。AI概念反复活跃本是好事，但混进来的伪风口专门吃信息不对称。我的判断很直接：避开伪风口，别看概念标签，去查它业务里AI到底占多少、推荐方有没有正规资质。标签谁都能贴，真订单不会藏在公众号小作文里。
为什么伪风口总跟着AI跑？因为资本市场靠信息定价，现在有人用AI批量写小作文，假称芯片订单、政策内幕，短时间里就能搅动情绪收割流量。之前有自媒体用AI改写虚假订单文章，被监管罚了款，这说明自媒体不是法外之地。更深一层，真正的AI企业投入研发周期长，而编故事只需十分钟，利益驱动下自然劣币频出。
那普通人的取舍是什么？一边是吹得神乎其神的AI量化选股软件，号称自动赚钱，实则无资质、还能后台篡改回测数据伪造盈利；另一边是老老实实查公司年报和官方披露。这里有个误区要厘清：有人觉得文章是AI自动生成的，自己没恶意就不算违规，但处罚里这种借口并不管用，只要传播虚假信息就违法。当然，AI本身在财务风险识别上确有价值，可这不代表贴了AI标的的公司就有真技术。你得琢磨，它靠AI省了成本，还是靠AI讲了个新故事？
落到现实，很多人因为懒得核验，听信“独家爆料”跟风买，最后亏了钱还找不到人。普通投资者没有内幕渠道，监管在关账号、整治乱象，但流量红利总有人钻空子。你能做的，是去证监会或交易所官网看公司业务说明，凡是要你交费进群领“AI内幕”的，直接划走。别指望靠一条短视频暴富，那反而是伪风口的养料。
AI风口是真的，但风里混着草屑。用火眼去官方渠道验实质，别用耳朵听故事下单。</x:v>
      </x:c>
    </x:row>
    <x:row r="280" ht="405" customHeight="1">
      <x:c r="A280" s="3" t="str">
        <x:v>P279</x:v>
      </x:c>
      <x:c r="B280" s="3" t="str">
        <x:v>社区公共空间改成停车位，居民休闲需求该让步吗？</x:v>
      </x:c>
      <x:c r="C280" s="9" t="n">
        <x:v>450</x:v>
      </x:c>
      <x:c r="D280" s="3" t="str">
        <x:v>你妈常坐的凉亭被画成车位，她只能端碗站路边吃面。休闲该给停车让路吗？我看不该直接让，但车难停也得解。很多小区把公共空间直接画成车位，孩子放学没地方跑，老人只能绕远找公园。原本的健身角、棋桌被划线吃掉。问题出在改造常脱离居民实际需要。早前研究提到，老旧社区改造出现过模板化、和真实需求脱节的情况。
关键在机制和取舍。小区公共空间本属业主共有。改作车位这种大事，依法通常要业主共同决策，不是物业单方面能定。这规则不是为难谁，是把车和休闲摆上桌谈。一边是回家没处停的焦虑，一边是楼下没处坐的冷清。中间要谈比例。其实可以兼顾，比如错时停车，或像国外有些停车楼那样叠进活动空间，一层停汽车上层架花园。
对普通人日子有啥影响？若只猛加车位，你失去傍晚散步和邻里闲聊，阳台望出去只剩车顶。老人没处歇，孩子只能在楼道口打闹。车要停，人也要喘气，这得琢磨。若大家能上桌商量，也许留片小花园，再挤出新车位。你的日常节奏就被这个选择改写。社区温度掉一截，还是留点喘息，全看怎么定。
社区是活的，线画了也能留口气。下次见画位，你轻声问：我的休闲角留了吗？</x:v>
      </x:c>
      <x:c r="E280" s="3" t="str">
        <x:v>小区那块傍晚满是孩子的草坪一夜之间刷上标线成了停车场，老人只能退到路边晒太阳，这真的是无解的取舍吗？我的核心判断是：居民休闲需求不该为停车无底线让步，二者并非零和。停车紧张是多数老小区的痛点，但拿休闲地直接填坑，往往只是最省事的方案，不是非如此不可的出路。从关键机制说，小区公共空间依法属业主共有，改变用途必须经过业主共同决定。这本是保护休闲底线的闸门。可现实里，不少老旧社区改造走了样，有研究指出这类工程常脱离居民真实需要，模板化推进，休闲场地在不知不觉中缩减。业主表决本应平衡不同诉求，但许多人漠视程序，等木已成舟才争议。也不是完全没法兼顾，国外一些停车楼把底层留给小花园和借阅角，车照停，人也有处待。落到普通人身上，重点不是拒绝对车位，而是盯紧改造决策。方案公示期你得起身发声，别等凉亭变车位才争吵。你可以要求保留一定比例的活动场地作为改造前提，而不是被动接受全铺装。日常那份从容的休闲角落，一旦被水泥格位吃掉，再找回来要花多少倍力气。</x:v>
      </x:c>
    </x:row>
    <x:row r="281" ht="405" customHeight="1">
      <x:c r="A281" s="3" t="str">
        <x:v>P280</x:v>
      </x:c>
      <x:c r="B281" s="3" t="str">
        <x:v>跨境理财持续升温，汇率波动会不会吞掉收益？</x:v>
      </x:c>
      <x:c r="C281" s="9" t="n">
        <x:v>450</x:v>
      </x:c>
      <x:c r="D281" s="3" t="str">
        <x:v>你兴冲冲把人民币换成美元去买境外理财，最后算账却发现白干了——钱没亏在标的，亏在了汇率上。跨境理财持续升温，但汇率波动绝不是陪衬，它真能吞掉你的收益。
先看问题本质。近几年人民币汇率弹性明显提升，双向波动成了常态。企业跨境融资的前车之鉴表明，币值错配会让盈利被汇兑损益反噬。近期人民币对美元还走出了一轮偏强行情，这时候换出人民币，相当于在相对低点买了外币。
关键机制在于购汇和结汇的链条。你投资时把人民币按银行售价换成外币，赎回时又按银行买价换回人民币，中间本来就有点差成本。如果持有期间本币升值，外币资产即使有利息，折回人民币也可能所剩无几。单纯盯着外币计价的收益率，很容易误判。
对普通人来说，影响很直接。资金量越小，换汇点差在总收益里占比越突出。别只看境外产品挂的浮夸回报，要算“到手人民币”的账。如果承受不了汇率反向波动，盲目跨境理财可能连本土稳健选项都不如。
跨境理财的账，不能只算外币收益，得看人民币落袋多少。汇率不是背景音，是主角之一。</x:v>
      </x:c>
      <x:c r="E281" s="3" t="str">
        <x:v>你拿人民币买境外理财的利息，可能喂了汇率。汇率波动到底吞不吞收益？答案不单边。可能吞，也可能吐出来。关键在你买汇和卖汇那个瞬间的人民币行情。银行换汇买入价卖出价有距离，这头先削掉一层毛。现在跨境理财持续升温，不少人冲着境外高息就去，但真实回报不是产品说明书写的那样。
近期离岸人民币兑美元在6.75附近走升，8月报价摸到6.7480，是2023年来高位。你拿手头人民币换美元去投海外，购汇成本比之前划算。可如果持有期人民币继续走强，同样美元结汇成人民币就变少，利息可能被吃光。这是个转折。另一层呢？普通人哪能天天盯盘踩点，市场波动没人保你稳赚。银行现汇买卖价差，有时候比宣传利息还阔，悄无声息磨掉利润。
落到普通人身上就直白：你在APP看到境外账户赚了几百刀，欢天喜地，真结汇进国内卡，人民币没想象多。买之前拿本币终值量一量，先问银行现汇买卖价多少，减掉点差才是真钱。用闲钱小额度试水更稳。
所以挑跨境理财，别只盯境外年化。先琢磨钱回来那天汇率给不给面子。那点利差，经不起来回换洗。</x:v>
      </x:c>
    </x:row>
    <x:row r="282" ht="405" customHeight="1">
      <x:c r="A282" s="3" t="str">
        <x:v>P281</x:v>
      </x:c>
      <x:c r="B282" s="3" t="str">
        <x:v>干旱推高水电成本，能源转型如何应对“看天吃饭”？</x:v>
      </x:c>
      <x:c r="C282" s="9" t="n">
        <x:v>280</x:v>
      </x:c>
      <x:c r="D282" s="3" t="str">
        <x:v>干旱让水电变贵，转型却没被天气掐住。干旱推高成本，能源转型靠多能互补和灵活电力市场来应对看天吃饭。不是说水电不发了，而是多源搭把手才稳。
水电坝里靠水流落差带机器，天旱水少就转不动，出力掉得明显。可风和光不靠水，有风有晴就能发，储能把多余电存住，缺时放出来补位。你想啊，水电少了，风光顶上，系统就不至于抓瞎。说白了，多能互补让各类电源搭伙调度扛波动。
那价格怎么稳？现货市场像实时菜价，把贵时段标出来，大家看见贵就错峰，整体成本就被摊薄了。
不过极端旱情局部还是会紧，像西南前几年大旱，水电曾掉大半，那时还得别的电源顶上。咱们普通人记住看分时电价，高峰少开大功率电器就行。
未来看天吃饭，慢慢变成看系统怎么聪明调度了。</x:v>
      </x:c>
      <x:c r="E282" s="3" t="str">
        <x:v>干旱推高水电成本，能源转型应对看天吃饭的核心不是多装机，而是把电源、储能和负荷连成灵活可调的系统。水电靠坝前水位和流量转化，干旱季河沟断流，出力掉得狠，缺口被迫用高价电补，成本直接传导到账单，这账最终大家分摊。电力现货和虚拟电厂让风光、火电、用户侧响应实时匹配，缺电区域能立刻从富余地方买电，摊平气候波动，不再死盯一座水库。别忘了火电冷却也大量吃水，干旱同样勒它脖子，单一能源路线都怕没水。普通家庭盯紧分时电价，把充电、洗衣挪到便宜时段，既减支出也帮电网削峰，举手之劳就是转型一环。别奢望风调雨顺，系统弹性越强，电费才越不被老天爷情绪左右，韧性是熬出来的。</x:v>
      </x:c>
    </x:row>
    <x:row r="283" ht="405" customHeight="1">
      <x:c r="A283" s="3" t="str">
        <x:v>P282</x:v>
      </x:c>
      <x:c r="B283" s="3" t="str">
        <x:v>兄弟姐妹轮流照护老人，付出不同如何算公平？</x:v>
      </x:c>
      <x:c r="C283" s="9" t="n">
        <x:v>700</x:v>
      </x:c>
      <x:c r="D283" s="3" t="str">
        <x:v>大哥每月转钱却半年没踏进家门，小妹辞职贴身伺候连轴转，到了春节算总账，到底谁亏了？其实，兄弟姐妹轮养父母，公平从来不是按陪护天数硬凑，平均摊派只会制造新的委屈。真正的公平，是看每个人实际能挤出的资源，和老人最缺的那块有没有被补上。比如贴身照料者耗掉的是无法回补的健康和社交，出钱的人减轻的是物质压力却补不上深夜陪护，两笔账本来就不能简单相抵。
为什么大家总为这个红脸？法律确实要求子女履行经济供养和生活照料义务，但条文并没有把照顾时长切成均等份额。这背后是因为每个家庭地理、健康、收入错得厉害，刚性平分反而执行不下去。当老大住得远、老二守在身边，或者一个正失业一个天天加班，付出错位天然就会发生。怨气往往来自偷偷比较，而不是谁真的想甩手。很多矛盾爆发，是因为没人早说清“我到底能出多少”。
那既然法律不强制平分，家里该怎么取舍？这里有个常见误区：以为转账就能买平所有亏欠。可失能老人夜里要翻身、要有人说话，这些都不是手机汇款能替代的。这两年长期护理保险正从试点走向全国，专业机构接手洗澡喂药，等于把某个子女的物理付出折算成社会支持，家里账本就能松一口气。反过来，让住得远的兄姐多担医疗费，近的多陪床，本身就是一种动态调整的公平，不必死守轮班表。
还有个绕不开的现实：许多家庭拖到老人病危才仓促开会，结果床前成了谈判桌，兄弟姐妹情分在算计里磨损。研究里提到，赡养行为常带着性别分工惯性，女儿多管照料、儿子多管出钱，这种老剧本不重写得清楚，公平感就永远偏一边。更实际的后果是，若硬逼平分，本就艰难的照护者可能崩溃，老人反被推来推去。公平感缺失，最后买单的是老人晚年的安稳。
所以回头看，算公平的那把尺，量的不是谁伺候了几百小时，而是谁在关键环节没掉链子。下次再为轮班红了眼，先问一句：爸妈此刻最怕什么？答案往往比工时表更公道。别让账目清晰了，家却冷了。</x:v>
      </x:c>
      <x:c r="E283" s="3" t="str">
        <x:v>姐请了半年假守床前，你只微信转了钱，这算公平？公平不是刀切两半。姐熬夜你出钱，账不能只论长短。你瞅她眼皮沉，自己也没底气怪谁。心里那点亏欠，正是算账的起点。你姐白天喂饭夜里翻身，你周末才露脸。妈摆手说都一样，可你俩知道不一样。她手糙了，你钱包瘪了，都不是白干。老人要的是身边热乎，不是账本漂亮。
法律那头呢？老年人权益保障法写子女要供养照料。它没说兄妹必须轮得一般齐。法官碰了这种家事，先劝调解。有钱的出钱，有力的出力，别硬扛。这是底线，不是精算题。真要闹僵，能力大的多担是常态。法律不替你记明细，只兜住老人不摔地。它不管谁心委屈，只问人有没有人管。法官不量心跳，只量能力和钱。赡养不是交易，是兜底。
家里怎么破？挑个周五夜视频连通，别等火冒了。每人报自己能出几小时、几多钱。把爸换尿管次数、粥钱列明白。姐陪床天数多，你出钱占比大，折中。哥住外城多汇点，别用出差塞责。哥若真没钱，出力陪护也能抵。姐若请假多，弟妹补现金更妥。买菜请假条都摊开，别藏小心思。家庭会不是审判，是找最大公约数。有研究说儿女里女儿多管陪护儿子管钱。这路数不是法，只是老过法子。真要清账，得瞪眼认了彼此难处。开完会吃顿面，情分不能折成零。账算清了，人才踏实。别让算盘声盖了妈的呼噜声。
外头有援吗？长期护理保险正从试点推向全国铺开，已覆盖九十多城。它派护工来洗头喂饭，接走脏活。这险种还在铺，没全亮灯，方向对。它替你扛了体力，但扛不走思念。专业活外包，心活还得自家人。长护险是外援，不是你家顶梁柱。付出不同就得摊亮说。公平底是别装睡。付出不同是命，认账是选。要是全指望旁人扛，老人就吊在半空风干了。你家那本账，终究得活人自己合上。老人不求平，求有人疼。</x:v>
      </x:c>
    </x:row>
    <x:row r="284" ht="405" customHeight="1">
      <x:c r="A284" s="3" t="str">
        <x:v>P283</x:v>
      </x:c>
      <x:c r="B284" s="3" t="str">
        <x:v>无密码登录加速普及，账户真的从此更安全吗？</x:v>
      </x:c>
      <x:c r="C284" s="9" t="n">
        <x:v>700</x:v>
      </x:c>
      <x:c r="D284" s="3" t="str">
        <x:v>指纹登录省了记密码的麻烦，丢手机却像天塌了。无密码加速普及，账户真就更安全了吗？得看两面。
先说它堵住了什么。私钥在你手机里生成，从不上传服务器。你刷脸或按指纹，手机里的私钥才签字，网站只收公钥。你想，过去输密码时后台谁都能瞅见，现在本地点头就行。传统密码常一个密码走天下，哪家数据库泄露，复用账户全连坐。这层无密码把盗密概率压下去，钓鱼邮件点开也不怕。钥匙不出门，贼进不来。骗子仿冒登录页想骗你点，没私钥签不出响应，登录过不去。
那官方怎么认这种钥匙？新版数字身份指南允许把钥匙通过同步网备份到别设备，能达到二级保证。二级保证就是日常难破解，但兜底还认老法子。同步像加密云备，可钥匙仍绑你账号。听起来省心，可万一手机电脑全丢，你找谁？只能走邮件重置。这环没变强，和当年忘密码撞邮箱没两样。边界就在这：设备保管责任还在你，同步不是万能险。这种极端情形少见，可一旦发生就抓瞎。要是企业把开通藏在设置深处，用户不碰，好处也落不到头。
可攻击者也不傻，他们绕后门了。现在多了偷登录后的会话令牌，那是进门后的通行条。令牌被偷，攻击者直接冒充你会话，指纹也没用。会话令牌像丢了门禁卡，里面人直接放行进。谷歌说二〇二四年窃密软件涨了八成四。无密码关了前门，后窗得另上锁。再说现实，二〇二六各大系统原生支持，超一百五十亿账户能用。企业把开通提示弹在指纹成功后，采纳率翻一倍多。攻击产业转方向，说明防护得层层加。
所以无密码压住密码盗窃风险，没把账户塞进铁桶。下次指尖按别忘手机才是真钥匙，丢了它安全红利就反噬。你省了记密码的脑容量，却押上设备主权。技术替你扛了脏活，但主宰权没离手心。</x:v>
      </x:c>
      <x:c r="E284" s="3" t="str">
        <x:v>刷脸、指纹一键登录正悄悄接管你的账号，各大平台恨不得把密码锁进抽屉。可如果以为盗号团伙就此失业，那就太天真了。他们只是把工具箱换了个夹层。这种无声的迁移，背后是攻防逻辑的颠倒。
我的判断很明确：无密码登录确实掐断了最泛滥的口令泄露和钓鱼陷阱，但账户安全只是换了战场，远不是终点。它把易攻的点收窄了，却没把门焊死。
老式攻击里，伪造登录页套取密码、再截获验证码的中间人手法，让传统双重验证也破绽百出。密码还会遭撞库和暴力猜解，一旦复用就全盘泄露。现在主流操作系统都原生支持passkey，它靠设备内私钥完成签名，服务端只认签字不碰秘密。哪怕骗子搭个以假乱真的页面，也榨不出可复用的凭证，钓鱼链条从根上断了，撞库更无从谈起。
不过，这套机制就毫无缝隙？得看看风险被挪去了哪里。
passkey的软肋在设备丢失后的恢复。钥匙拴在手机或电脑上，全丢了你仍得靠邮件或备用码，又回到老路。行业标准已允许密钥经同步云备份，便利背后，同步链若被攻破，等于把鸡蛋塞进同一个篮子。此外，设备若被恶意软件潜伏，也可能在你不觉中完成授权。用户往往不清楚密钥究竟驻留哪台设备，边界感模糊，反而放松了设备自身的防护。这种取舍像把家门锁换成指纹，却把备用钥匙藏回脚垫下。
那么普通用户和企业，实际尝到什么、又扛住什么？
对个人来说，最直观是登录变轻、密码健忘。企业则把防线重心从堵口令，挪到看紧设备与同步服务，不少公司还把passkey摆成登录第一选项来推高使用。但争议在于，攻击者目光正移向身份提供商和备份云，这一层个人很难单兵把控。无密码是扎实进步，但只是新跑道的发令枪，后续养护才是日常。
下次开通passkey，别忘了同步硬化设备锁和救援邮箱，别让最弱一环退回旧漏洞。</x:v>
      </x:c>
    </x:row>
    <x:row r="285" ht="405" customHeight="1">
      <x:c r="A285" s="3" t="str">
        <x:v>P284</x:v>
      </x:c>
      <x:c r="B285" s="3" t="str">
        <x:v>老人帮忙带孩子，该不该获得明确的劳动回报？</x:v>
      </x:c>
      <x:c r="C285" s="9" t="n">
        <x:v>700</x:v>
      </x:c>
      <x:c r="D285" s="3" t="str">
        <x:v>你妈帮你带三年孩子，你该不该按月给她开工资？这话一旦说出口，饭桌上的气氛可能瞬间凝固。但一直当没这回事，老人的付出又像被默认成了免费保姆。很多家庭卡在这个问不出口的尴尬里。
我的看法很直接：老人带娃不该被要求像育儿嫂一样拿固定薪水，但子女用真金白银或资源置换来减轻祖辈负担，不仅合理，而且是很多家庭迟早要直面的事。
为什么这事成了绕不开的矛盾？因为年轻夫妻工作压力大，社会托幼服务又不完善，照料重担悄悄压在了祖辈肩上。近十年生育节奏变化，许多家庭指望老一辈顶上。调查提到，超过半数的老年人其实都在给子女做家务或者带孙辈，六十岁出头的群体参与比例更高。法律上没有把帮带孙辈写成老人的强制义务，可现实里他们却成了隐形育儿主力。这种错位，让“该不该给钱”变得敏感。
那既然不是义务，直接谈钱是不是最公平？未必。如果把带娃完全量化成工资和考勤，家庭温情容易变成雇佣关系。而且学术上隔代照料对老人身心健康的影响到现在也没有统一结论，有的长辈带孩子找到生活寄托，有的却累出身体毛病。反例是，不是所有老人都盼着那笔钱，他们更怕的是被儿女当成甩手不管的借口。另外有研究按参与质量区分家庭，发现祖辈和父母配合好的时候，孩子社会性表现反而更优，这说明带娃不是单方面的体力劳动，而是代际协作。
那现实中怎么处理才不拧巴？明确劳动回报不等于发月薪。帮父母把体检买了、轮流让他们周末彻底休息、或者未来养老开销多担一份，都是看得见的回馈。如果全家闭口不谈，夫妻俩省了育儿嫂的钱，却悄悄透支了父母的晚年健康，算总账时家庭成本反而更高。边界在于，回报可以谈，但别用公司的考勤机思维；情感确认和歇班权，有时比转账更有用。
老人帮忙带娃，是情分不是本分，但情分最怕被无声透支。别用雇佣保姆的尺子量父母，用实实在在的支撑和喘息空间，才是对带娃祖辈最好的回报答案。</x:v>
      </x:c>
      <x:c r="E285" s="3" t="str">
        <x:v>带外孙三年没拿报酬，女婿说天经地义不该给。要我说该给，但不是雇保姆那样结账。他当是本分，老人当是情分，这就拧了。老人付出时间精力，孩子爸却觉得白帮忙。你可能会问，为啥他觉着不该给？老话讲带孙辈是长辈本分。法律好像也没把日常帮带娃写成硬义务。女儿上班忙，老人自愿接了担子，没提钱。老人本来该晨练旅游，现在全天围着娃转。这边省了育儿嫂开销，那边老人自己贴钱。可老人起早贪黑，买菜做饭接送全包了。清晨送幼儿园，中午赶回做饭，晚上哄睡才歇。自己药都舍不得买，给孩子买玩具挺大方。这种倒贴法，不是一句亲情就能盖过去。不是所有老人都愿开口，可心里有杆秤。有调查提过，超半数老年人在帮子女带娃。这份工不是天上掉的，老人花的是真力气。天天买菜做饭，体力活不比上班轻。学者整理发现，带娃对祖辈健康影响说法不一。有的老人带得更充实，有的确实累出毛病。这说明付出实打实，但身体结果因人而异。健康这事没人能替谁扛。那不该给的理由呢？账算太清就伤亲情。直接发工资像雇人，一家人面子挂不住。所以取舍在哪儿？明给不如暗里分担。亮出心意比亮出钞票更管用。你替他交个医保，或塞个随便花的零钱。带他去吃顿好的，比说不给更护体面。报酬不一定叫工资，是让老人手头宽松点。有人嘀咕给钱伤感情，不给又憋屈，咋办？其实报酬可以藏在生活里，不摆上桌面。比如水电费你交了，老人的退休金就自由了。周末接手带两天，让他跟老伙计去逛逛庙会。这比硬塞钞票更让老人觉得被体谅。要是全家装糊涂，委屈攒久了关系可能会凉。很多家庭靠老人带娃才转得开，糊弄不得。年轻人上班连轴转，老人顶上小家才转得动。老人退了休，本该享清福，却默默扛着。付出被看见，比给多给少更能暖人心。老人若总闷头干，说不定哪天就退到一边。到那会儿你再想找人帮，亲情也淡了。家庭不是公司，可情分也经不住老这么透支。孩子看长辈默默干活没人认，可能学马虎。让付出显形，一家人才能转得长久些。或许该想的不是给不给钱，而是怎么认这份情。你家长辈带娃，开口要过回报没？</x:v>
      </x:c>
    </x:row>
    <x:row r="286" ht="405" customHeight="1">
      <x:c r="A286" s="3" t="str">
        <x:v>P285</x:v>
      </x:c>
      <x:c r="B286" s="3" t="str">
        <x:v>商场延长营业时间，消费热闹能带来真实增长吗？</x:v>
      </x:c>
      <x:c r="C286" s="9" t="n">
        <x:v>450</x:v>
      </x:c>
      <x:c r="D286" s="3" t="str">
        <x:v>商场通宵亮灯热闹，其实多半在亏钱。延时有赚有亏。商场延长营业时间，消费热闹大多带不来真实增长，除非抓准了人的刚需。你昨晚路过商场，半夜想进去逛逛，发现卷帘门早落了一半。这种冷清的亮堂，算是延时误区的一个缩影。为什么热闹不带增长？你走进商场看见满场溜达的，不掏钱就等于没销售。行业里看转化率，就是进门的人里真正掏钱买东西的比例，硬拉长时间人来了只是看，商场往往白白亮着灯养电费。
灯亮着人走着，水电和店员工资全得照付。多开那几个小时，卖货的钱往往填不满这笔额外的开销。那什么情况真能赚？像世界杯深夜，球迷看完赛冲进来吃宵夜买周边，这时候延时顺着人的瘾头走。平常没这股劲，硬延多半是烧钱。有报告提到，如今商场人力能耗压力不小，更经不起空转，传统商场成本本就扛得累。
你作为顾客，半夜能逛固然爽，但商场背后算的是笔账。它愿开的时段，往往是你想去也有朋友陪、有饭吃的地方。你发现家附近商场越夜越热闹，别光高兴，那说明这片圈子真有消费劲头。要是冷清延长，基本是撑场面，你逛着也觉得空荡荡。咱们顾客其实握着开关，肯买单才让延时有意义。下次见商场深夜不关门，不妨想想，它是接住了你的生活，还是在硬扛成本？</x:v>
      </x:c>
      <x:c r="E286" s="3" t="str">
        <x:v>商场半夜还亮着灯，人流熙熙攘攘，好像生意火爆，老板真赚到钱了吗？我的判断很直接：延长营业时间不是天然的增长药，它只在特定场景里把热闹变成真实销售，多数时候只是拉长了成本线，让账面虚火更旺。
先看关键机制。客流进店只是起点，零售行业衡量真增长看的是转化率和单位面积营业额。延时营业意味着照明、空调、人手全要跟着熬黑夜。世界杯期间有些商场搞深夜观赛，确实接住了夜间流量，甚至衍生出赛后早餐的补给消费。但传统购物中心本就面临租金停滞和运营成本高的压力，新增时段若客单价撑不起坪效，账面流水涨了，利润反倒被吃掉一截。说白了，半夜多开那几个小时，得有对应的交易密度才划算。
那对普通人有什么影响？我们逛夜场是多了选择，深夜也能约朋友吃饭看球。但也要留心，商场若靠延时摊薄成本，可能悄悄提高客单价或缩服务。你享受便利的同时，账单不会骗人。下次看到通宵营业的促销，先想清楚是为需求还是为气氛买单。
别被霓虹灯下的拥挤骗了。延时营业可以是城市夜经济的注脚，却不是实体商业的万能解药。分清气氛和账目，才看得清谁在真增长。</x:v>
      </x:c>
    </x:row>
    <x:row r="287" ht="405" customHeight="1">
      <x:c r="A287" s="3" t="str">
        <x:v>P286</x:v>
      </x:c>
      <x:c r="B287" s="3" t="str">
        <x:v>公园延长开放时间，照明噪声和夜游需求怎么平衡？</x:v>
      </x:c>
      <x:c r="C287" s="9" t="n">
        <x:v>280</x:v>
      </x:c>
      <x:c r="D287" s="3" t="str">
        <x:v>公园延长开放时间，照明和噪声的平衡不能靠全面加灯和禁声，而该亮的地方亮、该暗的地方暗，用分区分时低干扰设计同时满足夜游与安全。现行城市照明管理明确工作遵循以人为本、节能环保、美化环境原则，严格控制能耗，新建改建道路装灯率虽要求百分百，但不同区域亮度能耗应按规划区别，不是越亮越安全。夜间户外环境研究聚焦光污染对居民昼夜节律和睡眠的影响，也关注儿童与光污染，过强灯光同样干扰动植物，说明无差别照明会制造新矛盾。从管理实践看，部分公园仅在出入口与主要步道保留基础照明，生态敏感区主动调暗，这提供了可行样本。提醒：逛公园夜场时，优先选有基础暖光步道的区域，避免去生态敏感区用强光手电或外放音乐，把黑夜留给自然。</x:v>
      </x:c>
      <x:c r="E287" s="3" t="str">
        <x:v>公园夜里全亮灯，反而惹麻烦；静悄悄也未必妥当。面对夜游需求和照明噪声，平衡不是二选一，而是分区分时。说白了，让人的活动与鸟的生态错开时空。你晚上逛园怕黑摔跤，鸟却怕强光撞墙迷路，咋整？人聚的步道广场亮暖光，鸟栖的林深角落调暗静音。为啥不能全园通明？城市照明管理讲以人为本节能环保，通宵亮灯既费电又扰生态。研究也发现，夜间强光会打乱人和鸟的生物钟，人睡不踏实，鸟飞不安稳。像候鸟迁徙季，有些公园就调暗灯光护鸟，算一个实招。那全黑全静行不行？真不行。公园主路和入口留基础亮光，老人孩子看清路不摔不慌；声音太吵惊鸟，但没声儿又冷清，夜游味丢了。你若去夜游，避开物种栖息的暗区。外放音乐换耳机，轻步慢声，便守住了平衡。</x:v>
      </x:c>
    </x:row>
    <x:row r="288" ht="405" customHeight="1">
      <x:c r="A288" s="3" t="str">
        <x:v>P287</x:v>
      </x:c>
      <x:c r="B288" s="3" t="str">
        <x:v>大额存单一单难求，抢着存钱真的更划算吗？</x:v>
      </x:c>
      <x:c r="C288" s="9" t="n">
        <x:v>280</x:v>
      </x:c>
      <x:c r="D288" s="3" t="str">
        <x:v>大额存单利率平平却一单难求，抢着存真更划算吗？答案恐怕是否定的。眼下这类存单年化大多只在百分之一出头，少数长期限稍高，但比起部分中小银行普通定存优势已很薄，个别期限甚至利率倒挂，银行限量发额度更像锁资金的安排，不是送福利。再看流动性，提前支取只能拿活期利息，转让虽说允许，真到急用钱时未必能顺利出手，隐性成本不小。顺便提一句，个人认购起点近期降到了二十万，门槛低了不代表值得抢。如果投入超过五十万，记住存款保险只保本息五十万内，别被抢购情绪带着走。钱要锁几年，先问自己能不能承受流动性打折，再算实际到手收益。</x:v>
      </x:c>
      <x:c r="E288" s="3" t="str">
        <x:v>你刷手机抢大额存单告急，真比慢慢存别处划算？抢着存不一定更划算。但求本金安全的人，能适量配一点。
存单保本保息写进合同，这点比浮动理财踏实。不是抢不到就亏了，手慢的人说不定省了心。
先说利息，大行五年期存单最高约1.6%。可一些小银行三年定存能到1.9%，利息反而可能更高些。
再看用钱灵活度。存单能转让变现快，可一旦提前支取，那部分只能按当天活期利率算。真碰上急事用钱，利差就吃不到了。时间越长，提前取的损失越大。
提醒一句，存款保险目前只对单家机构五十万以内本息全额保，钱多就得分散几家。
今年起认购起点降到二十万，下次再遇抢购风，先琢磨自个这笔钱能不能踏实躺几年不动。</x:v>
      </x:c>
    </x:row>
    <x:row r="289" ht="405" customHeight="1">
      <x:c r="A289" s="3" t="str">
        <x:v>P288</x:v>
      </x:c>
      <x:c r="B289" s="3" t="str">
        <x:v>现金管理产品收益缩水，家庭闲钱该往哪里放？</x:v>
      </x:c>
      <x:c r="C289" s="9" t="n">
        <x:v>700</x:v>
      </x:c>
      <x:c r="D289" s="3" t="str">
        <x:v>闲钱放现金类收益掉到1字头，挪走怕锁死，不动又亏息。其实啊，这题不是二选一，而是把闲钱拆两半。一半接着放活钱，保你随时用；另一半挪去锁点利，抵消通胀。两边分开，心就不慌。
为啥收益缩水？你看央行二季度的报告，里面说货币市场隔夜利率均值只有1.31%。啥意思？就是金融机构之间借一夜钱，利息就这么低。水涨船高，现金管理产品主要买这些短债，底层资产不赚钱，它给投资者的收益只能往下挪。再加上早在2021年，监管就发了通知规范这类产品，要求投资范围收窄、久期限制，单一银行存单占比也有限，不能为了高收益乱配。监管给了过渡期到2022年底，之后产品规模回归平静，收益跟着短端利率溜下坡。两层夹击，你看到的收益栏就绿了。
那闲钱去哪锁？普通人家能碰的，主要是储蓄国债。今年发行的三年期利率1.63%，五年期1.70%，比活钱那1字头高出一截。但短板也明显：买了就得持有到期，提前取要扣利息，流动性差。还有同业存单指数基金，净值每天变，不保本金，也算折中。国债虽好，但每期个人最多买一百万，不是想买多少都行。
落到实际，你先算家里几个月开销，比如三四个月工资留活钱应急。剩下的真闲钱，去网点或手机银行抢国债，抢不到就分批买。不过国债额度有限，不是每次都有，利率跟着大环境也可能再降。家里有娃上学或看病急用，那活钱比例还得调高。手头紧时，国债不能当活期刷。别看差零点几，十万块一年能多几百块利息，可要是全锁死，生病救急就傻眼。
当活钱利息薄得像层窗纸，你是要伸手就破的方便，还是肯站几年等那点利差？这权衡本身，比账面数字更费神。</x:v>
      </x:c>
      <x:c r="E289" s="3" t="str">
        <x:v>你点开零钱理财页面，发现昨天赚的钱还不够买半根冰棍。一类过去靠随时取用、收益还过得去的现金管理产品，正悄无声息地缩水，这可不是你账户出了错。
我先给个实在判断：闲钱别全堆在这种产品里，但也别一听收益降了就乱投高风险的坑，照着“什么时候用钱”把资金切成短钱和长钱两层，才是普通人家现在最省心的路。
为什么收益偏偏这时候变瘪？眼光拉到大环境，这几年货币口径一直偏宽松，银行系统里的水很足，短端市场利率长期在低位晃荡，钱生钱的自然利息就薄了。另一头，监管早把现金管理类理财套进了和货币基金差不多的框架，投什么、投多少都有明文束缚，过去那种钻空子多捞利息的空间基本被封住。两边一挤，这类产品给不出高收益是迟早的事，毕竟它本来就只投货币工具，底层资产回报率掉了，表面收益哪稳得住。
那钱该挪去哪儿？咱们先停一下，你想想这笔闲钱最晚哪天必须花出去？
如果答案是下周还信用卡、随时买菜付款，那老实用活期或现金管理，流动性绝对压过那零点几个百分点的利差。若是明确三五年不碰的真闲钱，储蓄国债值得瞄一眼，今年三年期电子式利率在百分之一点六左右，五年期接近百分之一点七，背后站着国家信用，比很多理财的口头预期更稳当。不过得提醒，理财和存款不同，现金管理品也不保本，只是亏损概率低。但同一道边界我只说一次：国债做不到像零钱包那样随时无损赎回，提前拿出来要按持有时长扣掉部分利息，急用钱时会卡脖子。偏偏有人瞅见利率稍高，就把应急备付金全换成五年债，这反例很典型，真到周转关头反而误事。
回到咱老百姓过日子的现实，低利率环境不是撑两个月就撤的阵风，全让钱躺零钱账户，购买力就在看不见的地方漏掉，尤其家里有笔长期不动的备用金时，一年少挣的利息凑起来能买袋米。把确认不动的那块转去能锁息的保本品种，也就减缓一点流失，别幻想靠它翻身。最管用的动作其实特别土：撕张纸条，左边列半年内要花的，右边列三年不用的，左边留活水，右边再去挑国债或存款，花十分钟理顺，比刷十篇理财文都管用。
闲钱安置的头条铁律，从来不是追着最高收益跑，而是你自家的用钱日历做主。</x:v>
      </x:c>
    </x:row>
    <x:row r="290" ht="405" customHeight="1">
      <x:c r="A290" s="3" t="str">
        <x:v>P289</x:v>
      </x:c>
      <x:c r="B290" s="3" t="str">
        <x:v>政务服务只接受线上预约，便利升级还是新门槛？</x:v>
      </x:c>
      <x:c r="C290" s="9" t="n">
        <x:v>700</x:v>
      </x:c>
      <x:c r="D290" s="3" t="str">
        <x:v>你拿号单去窗口，却被告知没线上预约办不了。大清早赶来，满头汗拿号，以为排队能办，结果白跑。
这算便利升级，还是新门槛？两边都是真的。手机预约让年轻人躲开长队，动动指头就成。可不会用智能机的人，瞬间没了入口。对打工族，午休就能约，省半天事。
为啥全往线上挪？因为大厅里老挤着重复跑腿，纸质表填好几遍。搬进系统，数据自己带出，后台一键调。效率确实上来了。年轻人出差也能掌上办，不用特地请假。材料拍照上传，不用复印；进度随时查。疫情后大家习惯手机办，大厅人流真少了，后台少录入，错漏也降了。省力道理就在这。
但政策真要求关死线下吗？国务院前年发过指导意见，明确讲线上线下要融合。线下的门得开着，事项尽量进中心，只有涉秘密等极少例外。有些窗口只认线上，其实是执行走样了。会不会是考核一倾斜，基层就重线上了？像银行旁的自助终端，夜里也能打证明，本就是补线下的弱。
那受影响的是谁？不少老年人没摸过智能手机。研究跟踪发现，上亿老人没碰过网。子女同住代操作，反而让他们更靠代理，鸿沟没缩。若服务只留线上，他们得找社区帮点，或求孙子替约。好在一些街道留了适老窗口，只是覆盖还浅。老人心里疏远，觉着办事离自己远了，有老人宁愿跑空，也不肯麻烦娃。
上班族免了请假排队，挺香。可自家老人要办社保，只能你代点代填。便利没丢，只是从长辈肩上挪到你手机里。你说方便吧，其实是挪了负担。代劳次数多，亲情也成客服。个别城市试了扫码办电，算补缝，可覆盖还浅，远没到镇村。
办事权该握在指尖，还是也留条脚走的路？当预约成了唯一漏斗，我们是否把同村老人挡在门外了。技术该托底，不是筛掉谁。下次帮自己约完，不妨回头问句，家里老人够得着吗？</x:v>
      </x:c>
      <x:c r="E290" s="3" t="str">
        <x:v>政务服务大厅门口贴出通知：从下月起，所有事项只接受线上预约。年轻人手指一点就搞定，可一位赶了几十里路的老人，对着智能手机干瞪眼。这场景够反常识吧？本该是省时省力的升级，却在某些地方变成了进门的第一道墙。
我的判断很直接：如果“只接受线上”意味着彻底关掉线下窗口，那它就不是便利升级，而是把服务成本转嫁给了最不会用网络的人。真正的数字政府，不该让任何人在预约页面前被拦下。
为什么越来越多地方推崇纯线上？原因不复杂。窗口人员有限，重复咨询多，把流程搬进手机确实能减轻大厅压力，还能留下可追溯的记录。可因果链条另一头是：当预约成了唯一入口，那些没有智能手机、看不清小字、或者压根没触过网的群体，就被悄悄移出了服务对象名单。便利的生成，伴随的是排斥的生成。
那么，这种取舍真符合国家层面的方向吗？
其实，从国务院推动“高效办成一件事”的指导意见看，强调的一直是线上线下融合发展，线下的门不但不能关，还要“只进一门”集中办。个别城市像重庆，还在银行网点设便民点，推广扫码用电免报装，是在拓宽渠道而不是收窄。这说明，选择纯线上往往是局部执行走的偏锋，并非顶层设计本意。保留多元通道，才是正确的取舍。
话说回来，那些被挡在门外的，究竟是什么人？
现实里，受冲击最大的是农村老年人。研究里提到，我国有上亿老年人没真正融入互联网，数字生活对他们可能是孤岛。如果连办事都得靠子女远程代约，自主尊严就打了折。但也要说清楚，不是所有地区都一刀切，有些地方征集民意后保留了人工帮办；推行线上规范管理的本意，也是防治指尖形式主义，不是消灭线下。不确定性在于，基层能力差异大，同一个省不同县体验可能两重天。
所以，评判政务服务好不好，别只盯着网办率多高，要看最慢的那个人能不能办成。留一扇能敲开的窗，比做一个完美的码，更重要。</x:v>
      </x:c>
    </x:row>
    <x:row r="291" ht="405" customHeight="1">
      <x:c r="A291" s="3" t="str">
        <x:v>P290</x:v>
      </x:c>
      <x:c r="B291" s="3" t="str">
        <x:v>低空产业加速落地，新赛道能创造多少普通岗位？</x:v>
      </x:c>
      <x:c r="C291" s="9" t="n">
        <x:v>700</x:v>
      </x:c>
      <x:c r="D291" s="3" t="str">
        <x:v>考了无人机证却没活干，低空百万岗归谁？
这赛道确实在造岗。低空产业链条长，分制造、基建和应用。政策面上，多部门连发低空保险、基建通信文件托着底。有研究跟了试点政策，看到相关企业用人第三年才明显变多。可普通人考证花钱花时间，等不了长线。产业落地声音大，岗位错配也大。普通人想端碗饭，得看清哪些岗真招人。制造端招人慢了，运营端刚起，中间空档最让人犹豫。
你花几千考个证，发现同批毕业一大片，怪不怪？岗位总数涨得猛，一年新发职位多了六成，平均年薪近二十九万。但钱大多堆在研发适航岗，普通岗未必拿得到。新增岗位多往研发和运营走，空域调度、航线规划这些活儿盯屏幕。普通飞手缺口说有百万，可培训学校已超一万五千家，人都涌进来了。真普通岗在运维和飞手，不是敲代码。天上飞机还没密，地上证先发毛了。培训跑赢产业，供需能不歪？
村里老周去学飞手，回果园试飞却要懂农药配比，光会飞不行。重庆就是个反例：前年飞手就业率八成，现在不到四成。不是天上没活，是物流飞手太挤，农林巡检反而缺人。产业从造飞机转向运营天空，需要让系统跑起来的人。飞手不能光会飞，得懂庄稼懂电线，植保要看病害，巡检得认线路。能扛设备故障还知天时，才是系统要的人。飞手证只是门槛，只拿视距内证的人，常接不住超视距的活儿。
那普通人能冲吗？看区域和场景。试点效应在东部非国企更显，内陆小城别盲目考证。真要入行，去植保电力巡检这些刚需，比追热门配送稳。运维检修也一样，飞机总要保养，一根桨叶坏了你得会换。普通岗不挑学历挑地方。先问本地有啥低空场景，没场景的城市，证就是张纸。别听口号瞎冲。
低空经济不是造不出岗位，是把岗位放错了风口。你考的证得对准田埂和电线杆，而不是写字楼演示屏。新赛道养人，但只养找对地的人。研究样本偏上市企业，小厂带动还得睁眼瞧。普通人的饭在脚下，错风口里，证不如一把螺丝刀。</x:v>
      </x:c>
      <x:c r="E291" s="3" t="str">
        <x:v>天上无人机送咖啡、田间无人机喷药，可地面上的普通人真能靠低空经济端稳饭碗吗？别看行业平均年薪被传接近三十万，那主要是飞控算法和研发岗的价码。我的判断很明确：低空产业确实在冒出普通岗位，但绝不是人人考个证就能高薪，真实机会藏在运维、调度和场景运营里。
为什么突然需要这么多地面的人？因为低空经济正从“造飞行器”转向“运营天空”。过去一提航空，想到的就是高贵飞行员和工程师；现在无人机和电动垂直起降器量产，产业链拉长到日常服务。飞行器造出来只是起点，后续巡检、植保、物流接驳、应急投送，都得有人现场操控、远程监控、排班协调。一架无人机背后，需要的不是单个飞手，而是一串让系统转起来的技能型人手。空域申请、航线规划、气象应对、地面站看守，这些下沉工种正把就业门槛从中等技能拉向更广的群体。
那普通人具体能碰哪些位置？主要是无人机操控员、装调检修工、低空物流调度员、农林植保巡查员这些。门槛不算天高，很多岗位凭执照加行业常识就能入行，收入也看场景淡旺。不过得泼点冷水：有学术评估发现低空试点政策对上市企业用工确有带动，但样本偏重东部和民企，不能直接代表全国普通人的就业面。常听预测说飞手缺口达百万级，可现实里某些城市持证飞手就业率已经掉到四成以下，盲目考证只会制造积压。这里头的反例提醒我们，岗位增量不等于人人有份。
所以落到实实在在的影响，新赛道创造岗位靠的是场景试点，不是口号。像低空物流、电力巡检在局部城市招人，但总量受空域开放和基建进度卡着。普通人的机会在于“技能复合”：懂飞更要懂行，比如植保飞手得认病虫害，巡检员要读得懂设备数据。别被宏大的产业规模预测晃晕，挑一个已落地的细分场景扎根，比追风口更稳。你看本地如果有农保或巡检需求，先积累实操，比盯着全国缺口数字有用。
低空不是一夜暴富的神话，它更像给踏实手艺人加了一双翅膀——选对细分领域，你才是被需要的人；光凭证书排队，等来的可能是过剩。</x:v>
      </x:c>
    </x:row>
    <x:row r="292" ht="405" customHeight="1">
      <x:c r="A292" s="3" t="str">
        <x:v>P291</x:v>
      </x:c>
      <x:c r="B292" s="3" t="str">
        <x:v>短视频全面接入智能客服，用户申诉会更难吗？</x:v>
      </x:c>
      <x:c r="C292" s="9" t="n">
        <x:v>280</x:v>
      </x:c>
      <x:c r="D292" s="3" t="str">
        <x:v>你有没有在短视频平台遇过申诉困局？想找客服维权，却掉进机器人来回兜圈的陷阱。我的判断很明确：全面接入智能客服未必让申诉变得更难，核心在于人工切换是否真顺畅。近期落地的协同服务标准直击痛点，它明确要求复杂纠纷必须及时流转人工，隐藏入口不被允许。此前不少用户吃亏在AI答非所问、商家拿人工智能当挡箭牌，而新规则强调企业必须为智能客服的承诺买单。有电商实测显示智能客服响应快至秒级，但单纯速度救不了你的委屈。要是申诉被卡，干脆直接索要人工，涉及钱财或安全时平台须优先安排真人处理。机器能跑腿提速，可维权最后那一步还得你自己开口攥紧。</x:v>
      </x:c>
      <x:c r="E292" s="3" t="str">
        <x:v>AI绕晕你吞申诉，九月新规却塞人工口。短视频全面接智能客服，你申诉不会更难治。机器先挡一道关卡，但留了保底。
落地新规写明白，智能和真人要顺畅接力。不是让你把遭遇讲两遍，真人接手就懂前面事。从前AI答非所问瞎转，现在标准逼它交班。你碰账号钱财或安全明说转人工，系统就得优先派真人。
企业那头也不能拿AI自动生成当挡箭牌，把责任推干净。上半年这类智能客服投诉涨得明显，症结就是从前AI承诺难追究。
现在规则落地，复杂申诉你直接喊转人工，别在层层菜单里白绕。算法能挡一时，挡不了你开口要真人。下次被绕就索性要人工，别让冷冰冰代码替你吃亏。</x:v>
      </x:c>
    </x:row>
    <x:row r="293" ht="405" customHeight="1">
      <x:c r="A293" s="3" t="str">
        <x:v>P292</x:v>
      </x:c>
      <x:c r="B293" s="3" t="str">
        <x:v>应届生扎堆考证，证书真能换来工作机会？</x:v>
      </x:c>
      <x:c r="C293" s="9" t="n">
        <x:v>450</x:v>
      </x:c>
      <x:c r="D293" s="3" t="str">
        <x:v>你熬夜刷课考下的证，招聘官会多看一眼吗？能换工作的证主要是一类硬门槛，另一类可能只是墙上的奖状。应届生扎堆考证，先得看清类别。
国家职业资格分两类。准入类像焊工、消防，法律强制，没证不能上岗，这是真门槛。可你们常报的水平评价类，比如某些技能证，2020年人社部通知已分批退出目录。政府不再发证了，改为用人单位和社会组织自己认定。这变化关键：证书含金量从国家背书变成市场参考，不是铁饭碗。
为什么这么改？准入类关系公共安全，必须卡死；水平评价类偏通用技术，退出是为让企业自己挑人，活化就业。那普通人怎么避坑？想进特定行业，先查它要哪种证。准入类必须考，水平评价类看企业认不认。别跟着室友盲目报班，花几百块未必对求职有用。别信广告说包过，那只是培训课。真招聘时岗位要求写清楚，你看准了再花时间。像民航安全检查员这类水平评价证，现在由行业机构认定，企业认才管用。研究也发现，学历和实习实操比一堆纸证更影响录用。你攒的证，真能写进招聘要求吗？
下次报名前，问自己：这证是饭碗的钥匙，还是墙上的奖状？考对了是踏板，考错了只是经历。</x:v>
      </x:c>
      <x:c r="E293" s="3" t="str">
        <x:v>招聘季一到，图书馆里背书考证的比看专业书的多。手里证书越考越多，面试机会却没变多。这届应届生扎堆考证，以为多一本证就多一条路，但现实是很多证早就不是就业硬通货了。明确说：证书换工作行不行，得拆成两类看。国家职业资格分准入类和水平评价类。前者像特种作业、安保，依法必须持证上岗，证就是门槛；后者原本政府发证，如今已分批退出目录，改由用人单位或社会机构认定，不再是统一背书。机制在这：水平评价类技能人员资格退出，实质是把评价权交还市场。好处是破除政府背书的惯性，坏处是证书含金量要看具体发证的行业组织认不认。有研究提到人力资本仍影响起薪，但家庭等因素也掺在里面，光靠一张社会化等级证很难单挑大梁。那普通人怎么办？别盲目跟风考一堆通用证。先去查目标岗位是否在准入类目录，是就必须考；不是，就优先攒实习和项目经验。企业自主评价现在也铺开了，不如盯着招人单位自己认什么证。考证不是没用，但别把参考性证明当通行证。先搞清你进的那扇门，到底需不需要钥匙。</x:v>
      </x:c>
    </x:row>
    <x:row r="294" ht="405" customHeight="1">
      <x:c r="A294" s="3" t="str">
        <x:v>P293</x:v>
      </x:c>
      <x:c r="B294" s="3" t="str">
        <x:v>智能工厂减少一线岗位，制造业升级会带来哪些新工作？</x:v>
      </x:c>
      <x:c r="C294" s="9" t="n">
        <x:v>450</x:v>
      </x:c>
      <x:c r="D294" s="3" t="str">
        <x:v>你走进黑灯车间没一人，活却干完了。一线操作岗在消失，但新工作真来了。国家最近修订职业大典，净增了158个新职业，里面就有工业机器人操作员。这说明啥？机器替了重复力气活，但得有人管机器调程序。机器人卡壳了，你得上手排故障。这活比按机床省力气，但费脑子。就像拖拉机替了牛，却需要拖拉机手。平时拧螺丝的，现在看曲线找毛病。产线自己转，人退后头管异常。软件要升级，模型要喂数据，都得专人。广东制造企业调查也发现，AI既替代人，也造出新岗。不过新岗不是谁都能上，工厂招人写明白要会调系统，不然门难进。技能门槛悄悄抬高了。普通工人咋办？得学新技能，转去伺候产线。老师傅学一阵子就能转运维岗。现在数字职业被标出来，每年培养不少数字技术员。厂里不缺活，缺的是会下指令的人。招工启事渐渐变了味儿，下次写的可能不是普工，而是设备训练师。你别怕进厂没前途，肯学就能端新饭碗。当机器包办生产，人去哪儿？去当给智能产线下命令的人。</x:v>
      </x:c>
      <x:c r="E294" s="3" t="str">
        <x:v>工厂车间里的工人越来越少，但招聘平台上却冒出不少没听过的新差事。制造业升级不是简单砍掉饭碗，而是把重复操作岗换成了设备运维和数字协同岗。流水线上的站立工减少，是肉眼可见的；可产线背后的监控室、调试间正在招懂系统的人。为什么机器多了反而要招人？智能产线一旦跑起来，离不开人盯着系统异常、做工艺调优。广东有针对制造企业的调研就发现，智能化对用工的影响既有替代也有创造，两头都在发生。产线省了普工，却得添能看懂数据、会保养机器人的技术岗。机器接手了反复拧螺丝的活，但设备报错谁来判？工艺参数谁来微调？这些取舍让人力从前端移到后端。国家职业大典修订时，专门标识了一批数字职业，工业机器人运维员就在其中。这对普通劳动者意味着，转岗不做流水手脚活，去学设备巡检或质量分析，路是通的。但别误以为躺赢，新岗有门槛，得肯学基础软硬件常识。过去靠手熟，现在得心明，蓝领变灰领的机会就在眼前。所以别只叹气岗位上哪了。升级淘汰的是单调动作，不是人的价值。主动摸一摸新系统的门道，才是稳得住的下半场。</x:v>
      </x:c>
    </x:row>
    <x:row r="295" ht="405" customHeight="1">
      <x:c r="A295" s="3" t="str">
        <x:v>P294</x:v>
      </x:c>
      <x:c r="B295" s="3" t="str">
        <x:v>物价温和回升，普通家庭为何仍觉得钱不够花？</x:v>
      </x:c>
      <x:c r="C295" s="9" t="n">
        <x:v>280</x:v>
      </x:c>
      <x:c r="D295" s="3" t="str">
        <x:v>物价只升1%，你家咋还紧巴巴？统计那篮商品，漏了你的房租和补习班。明明通胀低，钱包却瘪了。官方算物价，盯油盐衣裳日常品。它测的一篮子，是平均家庭买的，房租权重轻，学费没进去，买房更不计入。三月全国CPI同比才涨1.0%，其中食品只涨0.3%，非食品涨1.2%，整体挺温和，统计取全国平均。你想啊，可你真金白银花的大头，是住和学。上半年居民人均消费里，吃住占一半多，教育还在涨。工资跑得慢，花项钉刚需。钱不够花，不是手松，是指数没罩住刚性支出。今晚翻账单，圈出房租补课费，再看水电医保，那才掐住手头松紧。下次别盯CPI，算算固定开销占收入几成，比看平均数更踏实。</x:v>
      </x:c>
      <x:c r="E295" s="3" t="str">
        <x:v>物价只是温和回升，许多家庭却直喊钱不够花，根本原因是官方物价指数和自家开支结构错位了。普通家庭体感紧巴巴，核心在于日常硬性支出比重高，而收入增长又偏慢。一方面，物价指数只统计一篮子代表商品，像居住、教育这些避不开的花费在里头权重有限，可它们实打实吃掉了你月薪的大块头，稍一动弹就放大痛感。就拿餐桌上和租房两项说，不少家庭一半以上的进账直接填了这两坑。另一方面，上半年居民实际收入增速并不突出，但部分服务类开销涨势更靠前，手头腾挪空间小了。具体提醒：别光看菜价跌了就宽心，把房租、学费、医保这些固定项单独铺开，你才发现钱早被悄悄分完了。</x:v>
      </x:c>
    </x:row>
    <x:row r="296" ht="405" customHeight="1">
      <x:c r="A296" s="3" t="str">
        <x:v>P295</x:v>
      </x:c>
      <x:c r="B296" s="3" t="str">
        <x:v>灵活就业社保扩围，收入不稳的人交得起吗？</x:v>
      </x:c>
      <x:c r="C296" s="9" t="n">
        <x:v>700</x:v>
      </x:c>
      <x:c r="D296" s="3" t="str">
        <x:v>缴社保还是留饭钱？收入不稳的人卡在这了。能交，但真交不起的也一大把。
咱先看矛盾在哪。从前外地人不能在就业地交社保，得跑回户籍地，手续绕远路。送餐网约车个体户都算灵活就业，可没雇主分担，就像独木桥上挑两筐。即便本地人，参保得按社平工资六成起，企业个人两份钱全从自己口袋掏。月挣三千的兄弟，养家糊口紧巴巴，孩子上学老人看病，哪挤得出七八百块交养老？基层调查里，五成五人说费用高得扛不住，一半人怕中间断档。你想，工资忽高忽低，还要先扣养老医疗两块，日子怎么过顺？
2026年扩围新政，几道门同时松了。人社部和财政部联合发文，全国落地。户籍限制取消，就地参保成现实。养老费率从两成往下调，广东原二十现十八，有的地方阶段降到十六。低收入能申五成基数，待遇不打折。拿二线城市社平八千、按十六费率算：六成基月缴七百六，五成基月缴六百四，一年省一千五。这不是画饼，系统里基数真调低，缴费页面点开数字就少一截。
那为啥还有人断断续续？收入像潮水，这月有余下月空。新规让按月季年灵活交，但银行不再代扣，得自个记着缴。美团在泉州南通试新招：骑手养老交满月，平台贴一半费用，试点无地点限制。职业伤害险更是平台掏钱，从二二年试出资十五亿，六百万骑手已盖上。干活受伤有人托底，平台愿意试水，也跟政策引导扩试点有关。
再说补贴，也扩了围，不止4050人员。毕业两年没活的高校生也能领，困难户最高返八成，北京顶两千块每月。但门虽开，认资格跑手续得用心，补贴先缴后返，手头现金得先垫上。各地刻度不一，调查显示近四成灵活就业断过保，主因还是钱不够稳。政策白纸黑字，落到街道才有细则，你不问缝就关着。
所以说，交得起的人踩中降费加补贴的缝隙。剩下的人，等收入先稳下来。当饭碗本身晃着，社保这道网，该先织给谁？</x:v>
      </x:c>
      <x:c r="E296" s="3" t="str">
        <x:v>月入三千的零工，听说能在就业地交社保了，反而更纠结：这钱交了，这个月房租靠什么填？我的判断是，扩围减负的政策方向确实在落地，但收入像波浪的人，交不交得起本质不是资格问题，而是现金流怎么排优先级的问题。政策扩围让更多人拿了进场券，但门票钱得自己筹。
为什么这么难？灵活就业参保得个人扛下本来由企业加个人两边出的钱，缴费基数又往往跟着当地平均工资走。收入低于基数线时，这笔支出就是纯负担。特别是新业态零工，没雇主代扣，所有手续和成本都落自己肩上。有一项覆盖多省的调研发现，断保人群主要集中在灵活就业群体，缴费重和收入不足是主因。很多人不是不想老有所养，是眼前吃饭、养家和下月不确定性先把未来挤掉了。
那政策就不管这笔账了吗？其实变化已经在发生。
这几年多处把灵活就业养老费率从两成左右往下调，部分省份降到百分之十八上下，还放开户籍限制，允许按月、按季甚至按年缴费。平台也在试水，像美团在部分城市给达标骑手补贴一半养老保险费。但你要清楚，补贴和试点常有地域或群体门槛，不是人人自动享受。对收入不稳的人，理性取舍是优先选低档保不断缴，而不是硬冲高基数换未来高待遇。收入好的月份多缴，差的时候利用周期缓冲，比断掉再补更划算。
不过，指望所有压力被政策消化，也不现实。
现实里，社保扩围是托底网，不是替你盈利的机器。它能降低门槛，但没法抹平你收入的季节差。真正有用的做法，是把自己的缴费节奏调成和收入同频：旺季按季缴，淡季申请缓或选最低档。缴费周期放宽后，按年缴能锁住成本，避免月月纠结。有人担心断缴就白交，其实账户权益累积不清零，只是连续性和未来月数有关。别被“不交就亏”的焦虑带偏，也别信“交了就高枕无忧”。
说到底，灵活就业社保扩围不是送免费午餐，而是给不定收入者一根可抓的栏杆。能不能交得起，取决于你敢不敢把缴费方式拆细，顺着自己的钱流走，而不是逆着它硬扛。</x:v>
      </x:c>
    </x:row>
    <x:row r="297" ht="405" customHeight="1">
      <x:c r="A297" s="3" t="str">
        <x:v>P296</x:v>
      </x:c>
      <x:c r="B297" s="3" t="str">
        <x:v>中小企业融资负担减轻，为何经营压力仍然不小？</x:v>
      </x:c>
      <x:c r="C297" s="9" t="n">
        <x:v>450</x:v>
      </x:c>
      <x:c r="D297" s="3" t="str">
        <x:v>贷款利息降了，政策也在送钱，可街边厂子和店面的老板还是皱着眉。这说明融资便宜 ≠ 生意好做。
融资负担确实在减轻，但经营压力是被需求冷淡和成本刚性两头夹击，单靠降息填不上缺口。
最近小微融资环境持续改善，多份监测显示信贷门槛和成本在往下走。但另一边，企业经营活力指标还趴在偏弱区间，房租人工却没少交。一句判断：钱来得便宜了，利润空间却没打开。
为什么？先看需求端。有面向中小企业的调研发现，超过九成企业把销售下滑列为主要压力，订单薄了，产能转不动。再看成本侧，不少企业营收勉强稳住，利润却被原材料和费用上涨吃掉，出现增收不增利。加上很多小微贷款仍是短期周转，腾挪时间短，稍有风吹草动就紧巴巴。
这和我们普通人有什么关系？中小企业承载了绝大部分城镇就业岗位，它们如果持续承压，打工人涨薪和稳岗就少了底气。而当身边小老板都在收缩，消费预期也会更保守，形成一环扣一环的冷循环。
所以别只看利率降没降。真正决定小生意存活的，是街角有没有客人走进来。政策能帮企业续上水管，但水池里的水，得靠大家敢花钱去填满。</x:v>
      </x:c>
      <x:c r="E297" s="3" t="str">
        <x:v>利息降了，但小厂订单丢得更快，压力没解。
融资减负是真事，可经营压力另一头更重。钱好借了，可厂子没活干，机器不转，这坎儿得看清。
看融资这边。今年监管发文建小微融资协调机制，地方把靠谱厂子列名单推银行。银行照单对接，少手续和抵押，利息省下一截。但很多小厂拿的多是短期贷款，月头贷到手月尾就得还。会计做表手汗湿一片，刚喘气又得跑银行。
你再看经营那边，货却卖不动。有调查问过多省小厂，超九成觉得销售下滑拖后腿。账面营收没大掉，净利润降超20%占两成。买料价签月月高，电费房租人工样样不饶人，原料也贵，可客户单子少一截。卖不动就得降价，利润更薄。厂里想囤货怕跌价，不囤又接不住急单。贷款省下的利息填不上订单流失的坑。
普通老板咋办？不能光等便宜贷款。得拓渠道控开支，把货转成现金。开工少了就别囤料，先保工资房租。小厂吸了八成城镇就业，利润薄了招工自然收。订单才是命根子。
便宜钱是阿司匹林，止不了经营的疼。厂子真喘气还得靠生意转起来。钱救急不救穷，自己找路才踏实。你家附近的小厂，这会儿卡在哪一环？</x:v>
      </x:c>
    </x:row>
    <x:row r="298" ht="405" customHeight="1">
      <x:c r="A298" s="3" t="str">
        <x:v>P297</x:v>
      </x:c>
      <x:c r="B298" s="3" t="str">
        <x:v>互联网问诊一键开药，便捷背后有哪些误诊风险？</x:v>
      </x:c>
      <x:c r="C298" s="9" t="n">
        <x:v>450</x:v>
      </x:c>
      <x:c r="D298" s="3" t="str">
        <x:v>你以为点几下手机就能送药上门，是互联网医疗的福利？有时候，它也可能是误诊的起点。我的判断很直接：一键开药最危险的地方，在于把需要当面查体的新病，伪装成了“老毛病续方”。监管早就明确，线上诊疗只适合常见病、慢性病的复诊，患者得先交明确诊断的病历，医生判断符合复诊才能开药。可现实中，一些人拿过去的诊断书，把新出现的症状也当成老问题索要药品。更曾被曝光过平台先选药再配方的操作，这直接越过诊断环节。一线医生也提醒，初诊和病情变化不宜线上，否则容易漏诊误诊。为什么隔着屏幕容易错？医生看不到你的面色和体征，也没有化验单实时更新，只能依赖你描述的准确性和旧资料。一旦病情悄悄变化，比如慢病出现新并发症，线上续方就可能沿着旧诊断错下去。规则要求此时必须终止线上并引导线下，但“一键”的便利常让人选择忽略信号。对普通人来说，真正的便宜是稳定老病的续药省了请假奔波。可如果把新疼痛、新晕眩也按个键交给平台，等于把诊断权交给不完整的信息。药能快递，病不隔屏而愈。所以记住，一键开药是给已知答案的人用的快捷键，不是给未知症状开的绿灯。下次想点开药前，先问自己：这真是同一个老问题吗？</x:v>
      </x:c>
      <x:c r="E298" s="3" t="str">
        <x:v>你点一下手机就拿到药，可这药可能治错病。互联网问诊一键开药，方便是真，误诊风险也是真。一边省了出门，一边丢了当面查体，这得两头看。它本是为老患者续方设计的，现在全国互联网医院已有上千家，都得守同一套规矩。便捷能解慢病复诊的远水，却解不了首诊的面诊缺失。
规则早划线：只接复诊，严禁先药后方。患者得先交明确诊断病历，医师判断合规才能开，处方必须本人开，AI不能代劳。早前部分平台用系统自动生成处方，跳过医生，已被监管叫停。还有医生说过，风湿病初诊不宜线上，正确诊断离不开检验检查。屏那头没摸脉没听肺，文字代替不了望闻问切，这是硬伤。你说不舒服，医生远在屏幕那头，单凭几行字难断病灶在哪。
到你身上情形很具体。你半夜咳，点开程序三分钟取止咳方，谁都贪这轻松。可要是嫌挂号烦，把新病说成老病延，医生凭你打字猜症，方子就歪。老慢支续方风险小，但新病猜着开就危险。要是突然头晕手麻，你当普通不适在线开药，远端医生瞧不见你神情，可能漏掉急症信号。错药不止费钱，更会盖住真疾，拖成急症才懂省事反误身。
所以点药前，先问自己：这毛病以前确诊过吗？别给模糊症状一键下单。</x:v>
      </x:c>
    </x:row>
    <x:row r="299" ht="405" customHeight="1">
      <x:c r="A299" s="3" t="str">
        <x:v>P298</x:v>
      </x:c>
      <x:c r="B299" s="3" t="str">
        <x:v>公共图书馆座位被长期占用，谁来维护使用公平？</x:v>
      </x:c>
      <x:c r="C299" s="9" t="n">
        <x:v>700</x:v>
      </x:c>
      <x:c r="D299" s="3" t="str">
        <x:v>周末的市图书馆，八点排队进门，九点所有桌角都立着书包和水杯，但一半椅子是凉的。你想歇脚看书，却像闯进别人的地盘。这种静悄悄的占领，比插队更让人无力，因为没人当面抢，却把公共空间私有化了。公共图书馆座位被长期占用，表面是几个人贪方便，底层是公共空间分配规则模糊，现场管理也缺位。维护公平，光呼吁素质不够。
为什么这种占用能持续一整天？法律层面，公共图书馆法把图书馆写成免费开放的公共文化设施，也把管理责任交给县级以上文化主管部门和馆方。但文本里找不到“座位使用权限时”这类细则。馆员面对占座，既没有罚则也没有强制搬离授权，劝一句可能被怼“我书在这儿就是在使用”。规则粗线条，执行就软。再说，馆内日常咨询、借还、活动维持已占去人手，专盯座位周转的人极少，占座几乎零成本。桌子自然变成谁先铺货归谁。
那馆方干脆定时收书、空座释放不就完了？反例是，真实阅读常有短暂离座：去打印、接水、换书。如果一刀切清场，认真看书的人反而被打断，包容阅读的初衷就折了。图书馆要服务全民，多元与便利是底色，可当包容被当成无限保管，资源就僵在空气里。也有人主张上预约码，可临时起意看书的人会被挡在系统外，技术反成门槛。这里没容易的开关，严了伤读者，松了亏后来人。
长期这么僵着，真正吃亏的是谁？学生备考季，低收入者白天找安静角落，他们最依赖免费馆舍，却常因“书在人在”的潜规则被挡。曾见一位妈妈带着孩子，只能站在过道翻绘本，因为所有桌都摆着无人认领的书包。公平感一掉，图书馆不再是人人可进的学校，而成拼运气的战场。破局得靠馆内明示离座上限，巡场轻声提醒；也靠读者把明显无主的书送到服务台。这不止是文明问题，是公共服务精细度的标尺，从一张桌子看，它量得出城市对弱者的友好度。
占座别只怪个人修养，它其实在问我们：免费给所有人的位置，能不能用清楚的小规则，还给大家都能坐下的底气。</x:v>
      </x:c>
      <x:c r="E299" s="3" t="str">
        <x:v>想看书的人没座，占座的书却堆满桌。这公平谁管？馆方要负主责，占座的人也得收手。
国家有部公共图书馆法，说县级以上文化部门管图书馆。它把图书馆当免费公益场所，保障每个人平等看书的权利。但法里没细说，留本书占一整天算什么，也没提馆员能不能收走东西。大方向有了，具体秩序得现场管，这球就踢给馆员了。
你说为啥踢给馆员？原因挺实在。图书馆免费进，座位就那么些。有人早上放包去逛街，书在桌上午睡到傍晚。真备考的学生，只能站着借灯位抄笔记。占座的人常觉着没错，我去吃饭马上回，可桌上空空如也，别人不敢坐怕误会。一小时变三小时，资源卡在虚无里。馆员过去轻声说借走吧，对方回句打水马上回。这种事一日几回，人手不够根本盯不过来。占座的多是备考学生，自己也被占过，陷入死循环。光靠劝真不够，得有人轮流把关。
馆方难道不想管？他们有难处。直接收走占物怕引争吵，不理又对老读者不住。有些馆装了预约机，刷码才认你坐，但小馆没专人盯屏，设备也常空闲。北京等地有自己的管理条例，同样难断微小占用。台湾同行聊过多元包容，落到占座却少实招。治理手段试过好些，效果总卡在执行。馆员巡一圈，转头又堆满，清了东桌西桌冒新包。花钱搞系统，维护又花钱。说到底责在文化部门，可细则没落地。读者骂馆懒，馆说没授权，这死结要有人解。或许从一句提醒开始，别等法条全补齐。
所以公平不是帖张条就稳。法律把担子搁文化部门肩头，日常却靠馆员提醒加读者自觉。你若看见便随手扶正一本书，给后来者留个信，公平就从小动作活过来。那时满厅书和人，各得其所才叫公共。</x:v>
      </x:c>
    </x:row>
    <x:row r="300" ht="405" customHeight="1">
      <x:c r="A300" s="3" t="str">
        <x:v>P299</x:v>
      </x:c>
      <x:c r="B300" s="3" t="str">
        <x:v>家庭成员要求实时共享定位，关心为何变成了压力？</x:v>
      </x:c>
      <x:c r="C300" s="9" t="n">
        <x:v>450</x:v>
      </x:c>
      <x:c r="D300" s="3" t="str">
        <x:v>关掉家人定位却被骂冷血，关心怎成了绑架？关心本身没错，错在实时共享把保护变成了盯着你跑。你想想，下班想绕路逛会儿，关了共享，到家就被盘问；周末赖床，他们看你不移动，电话就催锻炼。很多家庭装定位本意是怕出事能马上找到，可位置二十四小时透明，被盯的人走到哪都被看见，会觉得到处被管。那种心理负担比真实风险还重，连逛街都像被审。不是家人心坏，是自主感被一点点吃掉，人像被远程牵着线，少了自在。
平台其实给了退路。苹果设备里进设置就能停掉定位服务，微信也不硬开位置，权限要你点才用。规则明明能随时关，可亲人一句“不开就是不孝”，让自愿授权成了情感勒索。关心和监控，差的就是能不能随时说不要。有研究提到家庭情感支持影响心理状态，但样本多是学生，不能套所有人。
你完全可以用设置挡一挡。只给大致位置，或者每天睡前关掉共享。关掉共享后聊天发照片都不误，平安报信比光点更暖。既留了安全绳，也给自己喘口气。别把全天定位当成唯一孝心证明，亲人间信任不该靠地图绿点维持。
下次家人要你开定位，该想的不是顺不顺从，而是咱们的关系还经得起不随时盯吗。这点空间得自己留。</x:v>
      </x:c>
      <x:c r="E300" s="3" t="str">
        <x:v>你下班想绕路去书店发呆，家人发来实时位置共享邀请，拒了怕被说疏远，接受了就像脖子上挂了监听器。本来是说好彼此安心的功能，为什么越来越多人觉得喘不过气？我的判断很直接：症结不在软件，而在永远在线的关心碾碎了成年人的私人边界，把保护异化成温柔的掌控。不是反对关心，是反对没有退路的关心。
看平台规则，位置权限其实从未强制。苹果和微信的隐私说明都指出，共享要你明确授权，想关随时进设置停用。可家庭内部很少人真去按停止键。功能本中立，是持续在线的用法模糊了边界，让每次外出都像被无声点名。
为什么明明能关却不敢关？因为共享是默许的双向契约，你单方面退出，等于向全家宣告“我不信任你们”或者“我有秘密”。这种关系里的沉默成本，比操作几步麻烦沉重得多。技术让渡的不只是GPS坐标，还有你独处和偶尔脱轨的权利。当权限变成义务，爱就带了重量。
长期亮着绿点的人，会在小事上自动审查：晚半小时回家得编顺路理由，去哪都得考虑被看见。紧急时刻它确实能救命，但日常里，把“一直共享”改成“出门报个备、晚归开共享”，压力立刻减半。给彼此留白，比实时连线上更像家人。
定位应该是抽屉里的急救绳，不是脚踝上的链。用的时候拉出来，平时松绑，家才容得下成年人。</x:v>
      </x:c>
    </x:row>
    <x:row r="301" ht="405" customHeight="1">
      <x:c r="A301" s="3" t="str">
        <x:v>P300</x:v>
      </x:c>
      <x:c r="B301" s="3" t="str">
        <x:v>企业缩短招聘流程，是提高效率还是变相压价？</x:v>
      </x:c>
      <x:c r="C301" s="9" t="n">
        <x:v>700</x:v>
      </x:c>
      <x:c r="D301" s="3" t="str">
        <x:v>岗位空着没人填，团队天天加班兜底干活，老板却突然把面试从五轮砍到两轮。这到底是企业在救火提效，还是借机把你的工资偷偷往下压？矛盾就明晃晃摆在面前，躲都躲不开。我的判断很直接：缩短招聘流程本身不是原罪，它本质是企业要和岗位空缺的隐性成本赛跑；可一旦流程缩到不顾人才定价逻辑，那就从提效滑向了变相压价。先说因果。为什么老板们现在急着极速招人？一个坑位空着，现有同事就得把缺的活全揽了，这种消耗每天都在烧钱。所以不少公司过去核心岗位拖一个半月都算常态，如今恨不得两周就锁人，动力就来自这套实打实的成本账。企业不是单纯想对人狠，是先被空岗的代价逼急了。那速度提上来，到底拿什么做的交换？往往是薪资评估的精细度。你想，多轮面试本来能摸清人的真实分量，也能对照市场慢慢开价。现在环节砍半，有的直接靠系统快速定薪。这里有个反例得提一句：如果算法开价的过程不透明，求职者哪怕拿了钱，也觉得自己被草率打发了，满意感反而往下掉。当然，不是所有快招都恶意压价，只是粗线条操作容易滑进那个坑，这中间存在不小的模糊地带。再把视野放回现实拉扯。现在企业想要的常常是跨界能力的人才，人和岗的匹配先天就费劲，有些位置真急不来。要是单纯为了周期好看，把水平不同的人全塞进同一个低价区间，短期省了日历上的天数，长期却会把真正的好手吓跑，雇主招牌也磨坏了。那普通人面对极速招聘该咋办？别被“闪电入职”的话术晃花眼，谈薪时主动问一句定价依据是什么，比纠结面试几轮更实在，也更守住自己的边界。说到底，招聘流水线可以踩油门，但薪资不能搞速食。流程只是交通工具，公平才是不翻车的底盘。</x:v>
      </x:c>
      <x:c r="E301" s="3" t="str">
        <x:v>录用快了工资却少两千，这算高效还是压价？企业缩短招聘流程，既能真提效率，也可能借机压价，得看砍掉的是冗余环节还是谈薪余地。
咱先看企业为啥急。岗位空着每天都有成本。项目会放缓，同事要顶班，单子可能接不住。客户交期一误，损失比招聘费高得多。有研究提到，空缺会让进度放慢，成员干两份活，这是看得见的损耗。公司想快点补人，原本是为省这些钱。另有一些基准报告说，企业预估的招聘速度和实际耗时差距在拉大，它们急于缩短流程也是被现实逼的。可见效率动机真实存在。不过成本这东西，最终会压在岗内同事肩上，他们更盼快招。
那压价空间从哪混进来的？正常缩短该砍重复面试、无意义笔试、跨校区折腾。这些才是该省的时间。可有些企业连用人部门和招聘方商量薪水的时间也砍了，直接按最低预算发录用通知。你因为流程快觉得舒服，就容易忽略比价认栽。比如本来能谈的奖金，被一口价吞掉。你事后才发现，但流程走完进退两难。当然也有公司用线上测试代替多轮奔波，薪水按标准给，这对双方都好，不能一棍子打死。
更关键的是市场冷热在背后搅局。经济冷时岗位少人抢，企业缩短流程还能挑便宜的；经济暖时人才抢手，它流程再短报价也得跟大盘。同样叫提速，砝码完全不同。所以别只看天数，要盯住报价背后的力气往哪使。话说回来，怎么分辨真高效还是软压价？看它敢不敢把薪资拆分讲清楚。研究样本常有限，很难一刀切说快就是坏。你面试少一轮，不代表便宜了，得看少的是哪轮。
所以你判断一家企业，先看它省掉的是哪一步。下次收到极速录用，别忙庆祝，先问清薪资结构，再看流程省在哪。快本身不坏，坏的是用快遮住砍价。录用快是手段，不是对你好的证据。你多停一分钟比对，就少一分被压的风险。企业省下的是自己的钱，你让出的可能是自己的底气。</x:v>
      </x:c>
    </x:row>
  </x:sheetData>
  <x:pageMargins left="0.7" right="0.7" top="0.75" bottom="0.75" header="0.3" footer="0.3"/>
</x:worksheet>
</file>