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myhoja2" sheetId="1" state="visible" r:id="rId1"/>
    <sheet name="Sheet1" sheetId="2" state="visible" r:id="rId2"/>
    <sheet name="Sheet" sheetId="3" state="visible" r:id="rId3"/>
    <sheet name="myhoja1" sheetId="4" state="visible" r:id="rId4"/>
    <sheet name="Nueva hoja Copy" sheetId="5" state="visible" r:id="rId5"/>
    <sheet name="myhoja11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E15"/>
  <sheetViews>
    <sheetView tabSelected="1" workbookViewId="0">
      <selection activeCell="I7" sqref="I7"/>
    </sheetView>
  </sheetViews>
  <sheetFormatPr baseColWidth="10" defaultRowHeight="15"/>
  <sheetData>
    <row r="5">
      <c r="C5" t="n">
        <v>120</v>
      </c>
    </row>
    <row r="15">
      <c r="E15" s="1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ColWidth="9.140625" defaultRowHeight="15"/>
  <sheetData>
    <row r="1">
      <c r="A1" t="n">
        <v>1</v>
      </c>
      <c r="B1" t="n">
        <v>3</v>
      </c>
      <c r="C1">
        <f>SUM(A1:B1)</f>
        <v/>
      </c>
      <c r="D1">
        <f>SUM(C1)</f>
        <v/>
      </c>
    </row>
    <row r="2">
      <c r="A2" t="n">
        <v>2</v>
      </c>
      <c r="B2" t="n">
        <v>2</v>
      </c>
      <c r="C2">
        <f>SUM(A2:B2)</f>
        <v/>
      </c>
      <c r="D2">
        <f>SUM(C2)</f>
        <v/>
      </c>
    </row>
    <row r="3">
      <c r="A3">
        <f>SUM(A1:A2)</f>
        <v/>
      </c>
      <c r="B3">
        <f>SUM(B1:B2)</f>
        <v/>
      </c>
      <c r="C3">
        <f>SUM(A3:B3)</f>
        <v/>
      </c>
      <c r="D3">
        <f>SUM(C3)</f>
        <v/>
      </c>
    </row>
    <row r="4">
      <c r="A4">
        <f>SUM(A3)</f>
        <v/>
      </c>
      <c r="B4">
        <f>SUM(B3)</f>
        <v/>
      </c>
      <c r="C4">
        <f>SUM(C3)</f>
        <v/>
      </c>
      <c r="D4">
        <f>SUM(C4)</f>
        <v/>
      </c>
    </row>
    <row r="5">
      <c r="B5">
        <f>SUM(B1:B4)</f>
        <v/>
      </c>
    </row>
    <row r="6">
      <c r="I6" s="1" t="n"/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2023-07-22T23:06:40Z</dcterms:created>
  <dcterms:modified xsi:type="dcterms:W3CDTF">2023-07-23T01:18:22Z</dcterms:modified>
  <cp:lastModifiedBy>Wilson Pop</cp:lastModifiedBy>
</cp:coreProperties>
</file>