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<sst xmlns="http://schemas.openxmlformats.org/spreadsheetml/2006/main" count="1995" uniqueCount="393">
  <si>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</si>
  <si>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</si>
  <si>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</si>
  <si>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</si>
  <si>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</si>
  <si>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</si>
  <si>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</si>
  <si>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</si>
  <si>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</si>
  <si>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</si>
  <si>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</si>
  <si>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</si>
  <si>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</si>
  <si>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</si>
  <si>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</si>
  <si>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</si>
  <si>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</si>
  <si>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</si>
  <si>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</si>
  <si>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</si>
  <si>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</si>
  <si>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</si>
  <si>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</si>
  <si>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</si>
  <si>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</si>
  <si>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</si>
  <si>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</si>
  <si>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</si>
  <si>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</si>
  <si>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</si>
  <si>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</si>
  <si>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</si>
  <si>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</si>
  <si>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</si>
  <si>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</si>
  <si>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</si>
  <si>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</si>
  <si>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</si>
  <si>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</si>
  <si>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</si>
  <si>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</si>
  <si>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</si>
  <si>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</si>
  <si>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</si>
  <si>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</si>
  <si>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</si>
  <si>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</si>
  <si>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</si>
  <si>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</si>
  <si>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</si>
  <si>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</si>
  <si>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</si>
  <si>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</si>
  <si>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</si>
  <si>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</si>
  <si>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</si>
  <si>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</si>
  <si>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</si>
  <si>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</si>
  <si>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</si>
  <si>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</si>
  <si>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</si>
  <si>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</si>
  <si>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</si>
  <si>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</si>
  <si>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</si>
  <si>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</si>
  <si>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</si>
  <si>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</si>
  <si>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</si>
  <si>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</si>
  <si>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</si>
  <si>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</si>
  <si>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</si>
  <si>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</si>
  <si>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</si>
  <si>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</si>
  <si>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</si>
  <si>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</si>
  <si>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</si>
  <si>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</si>
  <si>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</si>
  <si>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</si>
  <si>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</si>
  <si>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</si>
  <si>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</si>
  <si>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</si>
  <si>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</si>
  <si>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</si>
  <si>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</si>
  <si>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</si>
  <si>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</si>
  <si>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</si>
  <si>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</si>
  <si>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</si>
  <si>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</si>
  <si>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</si>
  <si>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</si>
  <si>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</si>
  <si>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</si>
  <si>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</si>
  <si>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</si>
  <si>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</si>
  <si>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</si>
  <si>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</si>
  <si>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</si>
  <si>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</si>
  <si>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</si>
  <si>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</si>
  <si>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{http://i-tech-uw.github.io/emr-lis-ig/StructureDefinition/emr-lab-openmrs-identifier}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</si>
  <si>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</si>
  <si>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</si>
  <si>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</si>
  <si>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value:type.coding.code}
</t>
  </si>
  <si>
    <t>open</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</si>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</sst>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45</v>
      </c>
      <c r="AD11" t="s" s="2">
        <v>114</v>
      </c>
      <c r="AE11" t="s" s="2">
        <v>108</v>
      </c>
      <c r="AF11" t="s" s="2">
        <v>42</v>
      </c>
      <c r="AG11" t="s" s="2">
        <v>43</v>
      </c>
      <c r="AH11" t="s" s="2">
        <v>45</v>
      </c>
      <c r="AI11" t="s" s="2">
        <v>63</v>
      </c>
      <c r="AJ11" t="s" s="2">
        <v>115</v>
      </c>
      <c r="AK11" t="s" s="2">
        <v>45</v>
      </c>
      <c r="AL11" t="s" s="2">
        <v>45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133</v>
      </c>
      <c r="AJ13" t="s" s="2">
        <v>134</v>
      </c>
      <c r="AK13" t="s" s="2">
        <v>135</v>
      </c>
      <c r="AL13" t="s" s="2">
        <v>45</v>
      </c>
      <c r="AM13" t="s" s="2">
        <v>136</v>
      </c>
      <c r="AN13" t="s" s="2">
        <v>45</v>
      </c>
    </row>
    <row r="14" hidden="true">
      <c r="A14" t="s" s="2">
        <v>137</v>
      </c>
      <c r="B14" s="2"/>
      <c r="C14" t="s" s="2">
        <v>45</v>
      </c>
      <c r="D14" s="2"/>
      <c r="E14" t="s" s="2">
        <v>42</v>
      </c>
      <c r="F14" t="s" s="2">
        <v>52</v>
      </c>
      <c r="G14" t="s" s="2">
        <v>45</v>
      </c>
      <c r="H14" t="s" s="2">
        <v>45</v>
      </c>
      <c r="I14" t="s" s="2">
        <v>45</v>
      </c>
      <c r="J14" t="s" s="2">
        <v>53</v>
      </c>
      <c r="K14" t="s" s="2">
        <v>138</v>
      </c>
      <c r="L14" t="s" s="2">
        <v>139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140</v>
      </c>
      <c r="AF14" t="s" s="2">
        <v>42</v>
      </c>
      <c r="AG14" t="s" s="2">
        <v>52</v>
      </c>
      <c r="AH14" t="s" s="2">
        <v>45</v>
      </c>
      <c r="AI14" t="s" s="2">
        <v>45</v>
      </c>
      <c r="AJ14" t="s" s="2">
        <v>125</v>
      </c>
      <c r="AK14" t="s" s="2">
        <v>45</v>
      </c>
      <c r="AL14" t="s" s="2">
        <v>45</v>
      </c>
      <c r="AM14" t="s" s="2">
        <v>45</v>
      </c>
      <c r="AN14" t="s" s="2">
        <v>45</v>
      </c>
    </row>
    <row r="15" hidden="true">
      <c r="A15" t="s" s="2">
        <v>141</v>
      </c>
      <c r="B15" s="2"/>
      <c r="C15" t="s" s="2">
        <v>96</v>
      </c>
      <c r="D15" s="2"/>
      <c r="E15" t="s" s="2">
        <v>42</v>
      </c>
      <c r="F15" t="s" s="2">
        <v>43</v>
      </c>
      <c r="G15" t="s" s="2">
        <v>45</v>
      </c>
      <c r="H15" t="s" s="2">
        <v>45</v>
      </c>
      <c r="I15" t="s" s="2">
        <v>45</v>
      </c>
      <c r="J15" t="s" s="2">
        <v>97</v>
      </c>
      <c r="K15" t="s" s="2">
        <v>98</v>
      </c>
      <c r="L15" t="s" s="2">
        <v>142</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143</v>
      </c>
      <c r="AB15" t="s" s="2">
        <v>144</v>
      </c>
      <c r="AC15" t="s" s="2">
        <v>45</v>
      </c>
      <c r="AD15" t="s" s="2">
        <v>114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138</v>
      </c>
      <c r="L32" t="s" s="2">
        <v>139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140</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142</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134</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138</v>
      </c>
      <c r="L43" t="s" s="2">
        <v>139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140</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142</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138</v>
      </c>
      <c r="L51" t="s" s="2">
        <v>139</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140</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142</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386</v>
      </c>
      <c r="AK54" t="s" s="2">
        <v>125</v>
      </c>
      <c r="AL54" t="s" s="2">
        <v>45</v>
      </c>
      <c r="AM54" t="s" s="2">
        <v>387</v>
      </c>
      <c r="AN54" t="s" s="2">
        <v>45</v>
      </c>
    </row>
    <row r="55" hidden="true">
      <c r="A55" t="s" s="2">
        <v>388</v>
      </c>
      <c r="B55" s="2"/>
      <c r="C55" t="s" s="2">
        <v>45</v>
      </c>
      <c r="D55" s="2"/>
      <c r="E55" t="s" s="2">
        <v>52</v>
      </c>
      <c r="F55" t="s" s="2">
        <v>52</v>
      </c>
      <c r="G55" t="s" s="2">
        <v>45</v>
      </c>
      <c r="H55" t="s" s="2">
        <v>45</v>
      </c>
      <c r="I55" t="s" s="2">
        <v>44</v>
      </c>
      <c r="J55" t="s" s="2">
        <v>71</v>
      </c>
      <c r="K55" t="s" s="2">
        <v>389</v>
      </c>
      <c r="L55" t="s" s="2">
        <v>390</v>
      </c>
      <c r="M55" s="2"/>
      <c r="N55" s="2"/>
      <c r="O55" t="s" s="2">
        <v>45</v>
      </c>
      <c r="P55" s="2"/>
      <c r="Q55" t="s" s="2">
        <v>45</v>
      </c>
      <c r="R55" t="s" s="2">
        <v>45</v>
      </c>
      <c r="S55" t="s" s="2">
        <v>45</v>
      </c>
      <c r="T55" t="s" s="2">
        <v>45</v>
      </c>
      <c r="U55" t="s" s="2">
        <v>45</v>
      </c>
      <c r="V55" t="s" s="2">
        <v>45</v>
      </c>
      <c r="W55" t="s" s="2">
        <v>151</v>
      </c>
      <c r="X55" t="s" s="2">
        <v>390</v>
      </c>
      <c r="Y55" t="s" s="2">
        <v>391</v>
      </c>
      <c r="Z55" t="s" s="2">
        <v>45</v>
      </c>
      <c r="AA55" t="s" s="2">
        <v>45</v>
      </c>
      <c r="AB55" t="s" s="2">
        <v>45</v>
      </c>
      <c r="AC55" t="s" s="2">
        <v>45</v>
      </c>
      <c r="AD55" t="s" s="2">
        <v>45</v>
      </c>
      <c r="AE55" t="s" s="2">
        <v>388</v>
      </c>
      <c r="AF55" t="s" s="2">
        <v>52</v>
      </c>
      <c r="AG55" t="s" s="2">
        <v>52</v>
      </c>
      <c r="AH55" t="s" s="2">
        <v>45</v>
      </c>
      <c r="AI55" t="s" s="2">
        <v>63</v>
      </c>
      <c r="AJ55" t="s" s="2">
        <v>392</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2021-07-01T13:57:49Z</dcterms:created>
  <dc:creator>Apache POI</dc:creator>
</cp:coreProperties>
</file>