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704.8900146484375</v>
      </c>
      <c r="C2" s="0" t="n">
        <v>704.8900146484375</v>
      </c>
      <c r="D2" s="0" t="n">
        <v>704.8900146484375</v>
      </c>
      <c r="E2" s="0" t="n">
        <v>704.8900146484375</v>
      </c>
      <c r="F2" s="0" t="inlineStr"/>
      <c r="G2" s="0" t="inlineStr"/>
    </row>
    <row r="3" ht="19.2" customHeight="1" s="28">
      <c r="A3" s="36" t="n">
        <v>46204</v>
      </c>
      <c r="B3" s="0" t="n">
        <v>686.6500244140625</v>
      </c>
      <c r="C3" s="0" t="n">
        <v>686.6500244140625</v>
      </c>
      <c r="D3" s="0" t="n">
        <v>686.6500244140625</v>
      </c>
      <c r="E3" s="0" t="n">
        <v>686.6500244140625</v>
      </c>
      <c r="F3" s="0" t="inlineStr"/>
      <c r="G3" s="0" t="inlineStr"/>
    </row>
    <row r="4" ht="19.2" customHeight="1" s="28">
      <c r="A4" s="36" t="n">
        <v>46174</v>
      </c>
      <c r="B4" s="0" t="n">
        <v>686.8099975585938</v>
      </c>
      <c r="C4" s="0" t="n">
        <v>686.8099975585938</v>
      </c>
      <c r="D4" s="0" t="n">
        <v>686.8099975585938</v>
      </c>
      <c r="E4" s="0" t="n">
        <v>686.8099975585938</v>
      </c>
      <c r="F4" s="0" t="inlineStr"/>
      <c r="G4" s="0" t="inlineStr"/>
    </row>
    <row r="5" ht="19.2" customHeight="1" s="28">
      <c r="A5" s="36" t="n">
        <v>46143</v>
      </c>
      <c r="B5" s="0" t="n">
        <v>693.4705200195312</v>
      </c>
      <c r="C5" s="0" t="n">
        <v>693.4705200195312</v>
      </c>
      <c r="D5" s="0" t="n">
        <v>693.4705200195312</v>
      </c>
      <c r="E5" s="0" t="n">
        <v>693.4705200195312</v>
      </c>
      <c r="F5" s="0" t="inlineStr"/>
      <c r="G5" s="0" t="inlineStr"/>
    </row>
    <row r="6" ht="19.2" customHeight="1" s="28">
      <c r="A6" s="36" t="n">
        <v>46113</v>
      </c>
      <c r="B6" s="0" t="n">
        <v>658.6619262695312</v>
      </c>
      <c r="C6" s="0" t="n">
        <v>658.6619262695312</v>
      </c>
      <c r="D6" s="0" t="n">
        <v>658.6619262695312</v>
      </c>
      <c r="E6" s="0" t="n">
        <v>658.6619262695312</v>
      </c>
      <c r="F6" s="0" t="inlineStr"/>
      <c r="G6" s="0" t="inlineStr"/>
    </row>
    <row r="7" ht="19.2" customHeight="1" s="28">
      <c r="A7" s="36" t="n">
        <v>46082</v>
      </c>
      <c r="B7" s="0" t="n">
        <v>595.81494140625</v>
      </c>
      <c r="C7" s="0" t="n">
        <v>595.81494140625</v>
      </c>
      <c r="D7" s="0" t="n">
        <v>595.81494140625</v>
      </c>
      <c r="E7" s="0" t="n">
        <v>595.81494140625</v>
      </c>
      <c r="F7" s="0" t="inlineStr"/>
      <c r="G7" s="0" t="inlineStr"/>
    </row>
    <row r="8" ht="19.2" customHeight="1" s="28">
      <c r="A8" s="36" t="n">
        <v>46054</v>
      </c>
      <c r="B8" s="0" t="n">
        <v>627.2277221679688</v>
      </c>
      <c r="C8" s="0" t="n">
        <v>627.2277221679688</v>
      </c>
      <c r="D8" s="0" t="n">
        <v>627.2277221679688</v>
      </c>
      <c r="E8" s="0" t="n">
        <v>627.2277221679688</v>
      </c>
      <c r="F8" s="0" t="inlineStr"/>
      <c r="G8" s="0" t="inlineStr"/>
    </row>
    <row r="9" ht="19.2" customHeight="1" s="28">
      <c r="A9" s="36" t="n">
        <v>46023</v>
      </c>
      <c r="B9" s="0" t="n">
        <v>632.37646484375</v>
      </c>
      <c r="C9" s="0" t="n">
        <v>632.37646484375</v>
      </c>
      <c r="D9" s="0" t="n">
        <v>632.37646484375</v>
      </c>
      <c r="E9" s="0" t="n">
        <v>632.37646484375</v>
      </c>
      <c r="F9" s="0" t="inlineStr"/>
      <c r="G9" s="0" t="inlineStr"/>
    </row>
    <row r="10" ht="19.2" customHeight="1" s="28">
      <c r="A10" s="36" t="n">
        <v>45992</v>
      </c>
      <c r="B10" s="0" t="n">
        <v>623.3413696289062</v>
      </c>
      <c r="C10" s="0" t="n">
        <v>623.3413696289062</v>
      </c>
      <c r="D10" s="0" t="n">
        <v>623.3413696289062</v>
      </c>
      <c r="E10" s="0" t="n">
        <v>623.3413696289062</v>
      </c>
      <c r="F10" s="0" t="inlineStr"/>
      <c r="G10" s="0" t="inlineStr"/>
    </row>
    <row r="11" ht="19.2" customHeight="1" s="28">
      <c r="A11" s="36" t="n">
        <v>45962</v>
      </c>
      <c r="B11" s="0" t="n">
        <v>622.8510131835938</v>
      </c>
      <c r="C11" s="0" t="n">
        <v>622.8510131835938</v>
      </c>
      <c r="D11" s="0" t="n">
        <v>622.8510131835938</v>
      </c>
      <c r="E11" s="0" t="n">
        <v>622.8510131835938</v>
      </c>
      <c r="F11" s="0" t="inlineStr"/>
      <c r="G11" s="0" t="inlineStr"/>
    </row>
    <row r="12" ht="19.2" customHeight="1" s="28">
      <c r="A12" s="36" t="n">
        <v>45931</v>
      </c>
      <c r="B12" s="0" t="n">
        <v>621.4931030273438</v>
      </c>
      <c r="C12" s="0" t="n">
        <v>621.4931030273438</v>
      </c>
      <c r="D12" s="0" t="n">
        <v>621.4931030273438</v>
      </c>
      <c r="E12" s="0" t="n">
        <v>621.4931030273438</v>
      </c>
      <c r="F12" s="0" t="inlineStr"/>
      <c r="G12" s="0" t="inlineStr"/>
    </row>
    <row r="13" ht="19.2" customHeight="1" s="28">
      <c r="A13" s="36" t="n">
        <v>45901</v>
      </c>
      <c r="B13" s="0" t="n">
        <v>606.9627685546875</v>
      </c>
      <c r="C13" s="0" t="n">
        <v>606.9627685546875</v>
      </c>
      <c r="D13" s="0" t="n">
        <v>606.9627685546875</v>
      </c>
      <c r="E13" s="0" t="n">
        <v>606.9627685546875</v>
      </c>
      <c r="F13" s="0" t="inlineStr"/>
      <c r="G13" s="0" t="inlineStr"/>
    </row>
    <row r="14" ht="19.2" customHeight="1" s="28">
      <c r="A14" s="37" t="n">
        <v>45870</v>
      </c>
      <c r="B14" s="0" t="n">
        <v>586.1571655273438</v>
      </c>
      <c r="C14" s="0" t="n">
        <v>586.1571655273438</v>
      </c>
      <c r="D14" s="0" t="n">
        <v>586.1571655273438</v>
      </c>
      <c r="E14" s="0" t="n">
        <v>586.1571655273438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87.31999969482422</v>
      </c>
      <c r="C2" s="0" t="n">
        <v>87.31999969482422</v>
      </c>
      <c r="D2" s="0" t="n">
        <v>87.31999969482422</v>
      </c>
      <c r="E2" s="0" t="n">
        <v>87.31999969482422</v>
      </c>
      <c r="F2" s="0" t="inlineStr"/>
      <c r="G2" s="0" t="inlineStr"/>
    </row>
    <row r="3" ht="19.2" customHeight="1" s="28">
      <c r="A3" s="36" t="n">
        <v>46204</v>
      </c>
      <c r="B3" s="0" t="n">
        <v>84.58999633789062</v>
      </c>
      <c r="C3" s="0" t="n">
        <v>84.58999633789062</v>
      </c>
      <c r="D3" s="0" t="n">
        <v>84.58999633789062</v>
      </c>
      <c r="E3" s="0" t="n">
        <v>84.58999633789062</v>
      </c>
      <c r="F3" s="0" t="inlineStr"/>
      <c r="G3" s="0" t="inlineStr"/>
    </row>
    <row r="4" ht="19.2" customHeight="1" s="28">
      <c r="A4" s="36" t="n">
        <v>46174</v>
      </c>
      <c r="B4" s="0" t="n">
        <v>85.48999786376953</v>
      </c>
      <c r="C4" s="0" t="n">
        <v>85.48999786376953</v>
      </c>
      <c r="D4" s="0" t="n">
        <v>85.48999786376953</v>
      </c>
      <c r="E4" s="0" t="n">
        <v>85.48999786376953</v>
      </c>
      <c r="F4" s="0" t="inlineStr"/>
      <c r="G4" s="0" t="inlineStr"/>
    </row>
    <row r="5" ht="19.2" customHeight="1" s="28">
      <c r="A5" s="36" t="n">
        <v>46143</v>
      </c>
      <c r="B5" s="0" t="n">
        <v>85.67440032958984</v>
      </c>
      <c r="C5" s="0" t="n">
        <v>85.67440032958984</v>
      </c>
      <c r="D5" s="0" t="n">
        <v>85.67440032958984</v>
      </c>
      <c r="E5" s="0" t="n">
        <v>85.67440032958984</v>
      </c>
      <c r="F5" s="0" t="inlineStr"/>
      <c r="G5" s="0" t="inlineStr"/>
    </row>
    <row r="6" ht="19.2" customHeight="1" s="28">
      <c r="A6" s="36" t="n">
        <v>46113</v>
      </c>
      <c r="B6" s="0" t="n">
        <v>82.68784332275391</v>
      </c>
      <c r="C6" s="0" t="n">
        <v>82.68784332275391</v>
      </c>
      <c r="D6" s="0" t="n">
        <v>82.68784332275391</v>
      </c>
      <c r="E6" s="0" t="n">
        <v>82.68784332275391</v>
      </c>
      <c r="F6" s="0" t="inlineStr"/>
      <c r="G6" s="0" t="inlineStr"/>
    </row>
    <row r="7" ht="19.2" customHeight="1" s="28">
      <c r="A7" s="36" t="n">
        <v>46082</v>
      </c>
      <c r="B7" s="0" t="n">
        <v>76.76450347900391</v>
      </c>
      <c r="C7" s="0" t="n">
        <v>76.76450347900391</v>
      </c>
      <c r="D7" s="0" t="n">
        <v>76.76450347900391</v>
      </c>
      <c r="E7" s="0" t="n">
        <v>76.76450347900391</v>
      </c>
      <c r="F7" s="0" t="inlineStr"/>
      <c r="G7" s="0" t="inlineStr"/>
    </row>
    <row r="8" ht="19.2" customHeight="1" s="28">
      <c r="A8" s="36" t="n">
        <v>46054</v>
      </c>
      <c r="B8" s="0" t="n">
        <v>83.34796905517578</v>
      </c>
      <c r="C8" s="0" t="n">
        <v>83.34796905517578</v>
      </c>
      <c r="D8" s="0" t="n">
        <v>83.34796905517578</v>
      </c>
      <c r="E8" s="0" t="n">
        <v>83.34796905517578</v>
      </c>
      <c r="F8" s="0" t="inlineStr"/>
      <c r="G8" s="0" t="inlineStr"/>
    </row>
    <row r="9" ht="19.2" customHeight="1" s="28">
      <c r="A9" s="36" t="n">
        <v>46023</v>
      </c>
      <c r="B9" s="0" t="n">
        <v>79.22084808349609</v>
      </c>
      <c r="C9" s="0" t="n">
        <v>79.22084808349609</v>
      </c>
      <c r="D9" s="0" t="n">
        <v>79.22084808349609</v>
      </c>
      <c r="E9" s="0" t="n">
        <v>79.22084808349609</v>
      </c>
      <c r="F9" s="0" t="inlineStr"/>
      <c r="G9" s="0" t="inlineStr"/>
    </row>
    <row r="10" ht="19.2" customHeight="1" s="28">
      <c r="A10" s="36" t="n">
        <v>45992</v>
      </c>
      <c r="B10" s="0" t="n">
        <v>75.02411651611328</v>
      </c>
      <c r="C10" s="0" t="n">
        <v>75.02411651611328</v>
      </c>
      <c r="D10" s="0" t="n">
        <v>75.02411651611328</v>
      </c>
      <c r="E10" s="0" t="n">
        <v>75.02411651611328</v>
      </c>
      <c r="F10" s="0" t="inlineStr"/>
      <c r="G10" s="0" t="inlineStr"/>
    </row>
    <row r="11" ht="19.2" customHeight="1" s="28">
      <c r="A11" s="36" t="n">
        <v>45962</v>
      </c>
      <c r="B11" s="0" t="n">
        <v>73.18268585205078</v>
      </c>
      <c r="C11" s="0" t="n">
        <v>73.18268585205078</v>
      </c>
      <c r="D11" s="0" t="n">
        <v>73.18268585205078</v>
      </c>
      <c r="E11" s="0" t="n">
        <v>73.18268585205078</v>
      </c>
      <c r="F11" s="0" t="inlineStr"/>
      <c r="G11" s="0" t="inlineStr"/>
    </row>
    <row r="12" ht="19.2" customHeight="1" s="28">
      <c r="A12" s="36" t="n">
        <v>45931</v>
      </c>
      <c r="B12" s="0" t="n">
        <v>72.87995147705078</v>
      </c>
      <c r="C12" s="0" t="n">
        <v>72.87995147705078</v>
      </c>
      <c r="D12" s="0" t="n">
        <v>72.87995147705078</v>
      </c>
      <c r="E12" s="0" t="n">
        <v>72.87995147705078</v>
      </c>
      <c r="F12" s="0" t="inlineStr"/>
      <c r="G12" s="0" t="inlineStr"/>
    </row>
    <row r="13" ht="19.2" customHeight="1" s="28">
      <c r="A13" s="36" t="n">
        <v>45901</v>
      </c>
      <c r="B13" s="0" t="n">
        <v>71.73738861083984</v>
      </c>
      <c r="C13" s="0" t="n">
        <v>71.73738861083984</v>
      </c>
      <c r="D13" s="0" t="n">
        <v>71.73738861083984</v>
      </c>
      <c r="E13" s="0" t="n">
        <v>71.73738861083984</v>
      </c>
      <c r="F13" s="0" t="inlineStr"/>
      <c r="G13" s="0" t="inlineStr"/>
    </row>
    <row r="14" ht="19.2" customHeight="1" s="28">
      <c r="A14" s="37" t="n">
        <v>45870</v>
      </c>
      <c r="B14" s="0" t="n">
        <v>69.35610198974609</v>
      </c>
      <c r="C14" s="0" t="n">
        <v>69.35610198974609</v>
      </c>
      <c r="D14" s="0" t="n">
        <v>69.35610198974609</v>
      </c>
      <c r="E14" s="0" t="n">
        <v>69.35610198974609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71.98699951171875</v>
      </c>
      <c r="C2" s="0" t="n">
        <v>71.98699951171875</v>
      </c>
      <c r="D2" s="0" t="n">
        <v>71.98699951171875</v>
      </c>
      <c r="E2" s="0" t="n">
        <v>71.98699951171875</v>
      </c>
      <c r="F2" s="0" t="inlineStr"/>
      <c r="G2" s="0" t="inlineStr"/>
    </row>
    <row r="3" ht="19.2" customHeight="1" s="28">
      <c r="A3" s="36" t="n">
        <v>46204</v>
      </c>
      <c r="B3" s="0" t="n">
        <v>71.72592163085938</v>
      </c>
      <c r="C3" s="0" t="n">
        <v>71.72592163085938</v>
      </c>
      <c r="D3" s="0" t="n">
        <v>71.72592163085938</v>
      </c>
      <c r="E3" s="0" t="n">
        <v>71.72592163085938</v>
      </c>
      <c r="F3" s="0" t="inlineStr"/>
      <c r="G3" s="0" t="inlineStr"/>
    </row>
    <row r="4" ht="19.2" customHeight="1" s="28">
      <c r="A4" s="36" t="n">
        <v>46174</v>
      </c>
      <c r="B4" s="0" t="n">
        <v>72.65538787841797</v>
      </c>
      <c r="C4" s="0" t="n">
        <v>72.65538787841797</v>
      </c>
      <c r="D4" s="0" t="n">
        <v>72.65538787841797</v>
      </c>
      <c r="E4" s="0" t="n">
        <v>72.65538787841797</v>
      </c>
      <c r="F4" s="0" t="inlineStr"/>
      <c r="G4" s="0" t="inlineStr"/>
    </row>
    <row r="5" ht="19.2" customHeight="1" s="28">
      <c r="A5" s="36" t="n">
        <v>46143</v>
      </c>
      <c r="B5" s="0" t="n">
        <v>72.46041107177734</v>
      </c>
      <c r="C5" s="0" t="n">
        <v>72.46041107177734</v>
      </c>
      <c r="D5" s="0" t="n">
        <v>72.46041107177734</v>
      </c>
      <c r="E5" s="0" t="n">
        <v>72.46041107177734</v>
      </c>
      <c r="F5" s="0" t="inlineStr"/>
      <c r="G5" s="0" t="inlineStr"/>
    </row>
    <row r="6" ht="19.2" customHeight="1" s="28">
      <c r="A6" s="36" t="n">
        <v>46113</v>
      </c>
      <c r="B6" s="0" t="n">
        <v>72.26116943359375</v>
      </c>
      <c r="C6" s="0" t="n">
        <v>72.26116943359375</v>
      </c>
      <c r="D6" s="0" t="n">
        <v>72.26116943359375</v>
      </c>
      <c r="E6" s="0" t="n">
        <v>72.26116943359375</v>
      </c>
      <c r="F6" s="0" t="inlineStr"/>
      <c r="G6" s="0" t="inlineStr"/>
    </row>
    <row r="7" ht="19.2" customHeight="1" s="28">
      <c r="A7" s="36" t="n">
        <v>46082</v>
      </c>
      <c r="B7" s="0" t="n">
        <v>72.15300750732422</v>
      </c>
      <c r="C7" s="0" t="n">
        <v>72.15300750732422</v>
      </c>
      <c r="D7" s="0" t="n">
        <v>72.15300750732422</v>
      </c>
      <c r="E7" s="0" t="n">
        <v>72.15300750732422</v>
      </c>
      <c r="F7" s="0" t="inlineStr"/>
      <c r="G7" s="0" t="inlineStr"/>
    </row>
    <row r="8" ht="19.2" customHeight="1" s="28">
      <c r="A8" s="36" t="n">
        <v>46054</v>
      </c>
      <c r="B8" s="0" t="n">
        <v>73.42873382568359</v>
      </c>
      <c r="C8" s="0" t="n">
        <v>73.42873382568359</v>
      </c>
      <c r="D8" s="0" t="n">
        <v>73.42873382568359</v>
      </c>
      <c r="E8" s="0" t="n">
        <v>73.42873382568359</v>
      </c>
      <c r="F8" s="0" t="inlineStr"/>
      <c r="G8" s="0" t="inlineStr"/>
    </row>
    <row r="9" ht="19.2" customHeight="1" s="28">
      <c r="A9" s="36" t="n">
        <v>46023</v>
      </c>
      <c r="B9" s="0" t="n">
        <v>72.27118682861328</v>
      </c>
      <c r="C9" s="0" t="n">
        <v>72.27118682861328</v>
      </c>
      <c r="D9" s="0" t="n">
        <v>72.27118682861328</v>
      </c>
      <c r="E9" s="0" t="n">
        <v>72.27118682861328</v>
      </c>
      <c r="F9" s="0" t="inlineStr"/>
      <c r="G9" s="0" t="inlineStr"/>
    </row>
    <row r="10" ht="19.2" customHeight="1" s="28">
      <c r="A10" s="36" t="n">
        <v>45992</v>
      </c>
      <c r="B10" s="0" t="n">
        <v>72.11540222167969</v>
      </c>
      <c r="C10" s="0" t="n">
        <v>72.11540222167969</v>
      </c>
      <c r="D10" s="0" t="n">
        <v>72.11540222167969</v>
      </c>
      <c r="E10" s="0" t="n">
        <v>72.11540222167969</v>
      </c>
      <c r="F10" s="0" t="inlineStr"/>
      <c r="G10" s="0" t="inlineStr"/>
    </row>
    <row r="11" ht="19.2" customHeight="1" s="28">
      <c r="A11" s="36" t="n">
        <v>45962</v>
      </c>
      <c r="B11" s="0" t="n">
        <v>72.33251190185547</v>
      </c>
      <c r="C11" s="0" t="n">
        <v>72.33251190185547</v>
      </c>
      <c r="D11" s="0" t="n">
        <v>72.33251190185547</v>
      </c>
      <c r="E11" s="0" t="n">
        <v>72.33251190185547</v>
      </c>
      <c r="F11" s="0" t="inlineStr"/>
      <c r="G11" s="0" t="inlineStr"/>
    </row>
    <row r="12" ht="19.2" customHeight="1" s="28">
      <c r="A12" s="36" t="n">
        <v>45931</v>
      </c>
      <c r="B12" s="0" t="n">
        <v>71.90304565429688</v>
      </c>
      <c r="C12" s="0" t="n">
        <v>71.90304565429688</v>
      </c>
      <c r="D12" s="0" t="n">
        <v>71.90304565429688</v>
      </c>
      <c r="E12" s="0" t="n">
        <v>71.90304565429688</v>
      </c>
      <c r="F12" s="0" t="inlineStr"/>
      <c r="G12" s="0" t="inlineStr"/>
    </row>
    <row r="13" ht="19.2" customHeight="1" s="28">
      <c r="A13" s="36" t="n">
        <v>45901</v>
      </c>
      <c r="B13" s="0" t="n">
        <v>71.47209167480469</v>
      </c>
      <c r="C13" s="0" t="n">
        <v>71.47209167480469</v>
      </c>
      <c r="D13" s="0" t="n">
        <v>71.47209167480469</v>
      </c>
      <c r="E13" s="0" t="n">
        <v>71.47209167480469</v>
      </c>
      <c r="F13" s="0" t="inlineStr"/>
      <c r="G13" s="0" t="inlineStr"/>
    </row>
    <row r="14" ht="19.2" customHeight="1" s="28">
      <c r="A14" s="37" t="n">
        <v>45870</v>
      </c>
      <c r="B14" s="0" t="n">
        <v>70.69078063964844</v>
      </c>
      <c r="C14" s="0" t="n">
        <v>70.69078063964844</v>
      </c>
      <c r="D14" s="0" t="n">
        <v>70.69078063964844</v>
      </c>
      <c r="E14" s="0" t="n">
        <v>70.69078063964844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91.3800048828125</v>
      </c>
      <c r="C2" s="0" t="n">
        <v>91.3800048828125</v>
      </c>
      <c r="D2" s="0" t="n">
        <v>91.3800048828125</v>
      </c>
      <c r="E2" s="0" t="n">
        <v>91.3800048828125</v>
      </c>
      <c r="F2" s="0" t="inlineStr"/>
      <c r="G2" s="0" t="inlineStr"/>
    </row>
    <row r="3" ht="19.2" customHeight="1" s="28">
      <c r="A3" s="36" t="n">
        <v>46204</v>
      </c>
      <c r="B3" s="0" t="n">
        <v>91.12777709960938</v>
      </c>
      <c r="C3" s="0" t="n">
        <v>91.12777709960938</v>
      </c>
      <c r="D3" s="0" t="n">
        <v>91.12777709960938</v>
      </c>
      <c r="E3" s="0" t="n">
        <v>91.12777709960938</v>
      </c>
      <c r="F3" s="0" t="inlineStr"/>
      <c r="G3" s="0" t="inlineStr"/>
    </row>
    <row r="4" ht="19.2" customHeight="1" s="28">
      <c r="A4" s="36" t="n">
        <v>46174</v>
      </c>
      <c r="B4" s="0" t="n">
        <v>90.82164001464844</v>
      </c>
      <c r="C4" s="0" t="n">
        <v>90.82164001464844</v>
      </c>
      <c r="D4" s="0" t="n">
        <v>90.82164001464844</v>
      </c>
      <c r="E4" s="0" t="n">
        <v>90.82164001464844</v>
      </c>
      <c r="F4" s="0" t="inlineStr"/>
      <c r="G4" s="0" t="inlineStr"/>
    </row>
    <row r="5" ht="19.2" customHeight="1" s="28">
      <c r="A5" s="36" t="n">
        <v>46143</v>
      </c>
      <c r="B5" s="0" t="n">
        <v>90.57485961914062</v>
      </c>
      <c r="C5" s="0" t="n">
        <v>90.57485961914062</v>
      </c>
      <c r="D5" s="0" t="n">
        <v>90.57485961914062</v>
      </c>
      <c r="E5" s="0" t="n">
        <v>90.57485961914062</v>
      </c>
      <c r="F5" s="0" t="inlineStr"/>
      <c r="G5" s="0" t="inlineStr"/>
    </row>
    <row r="6" ht="19.2" customHeight="1" s="28">
      <c r="A6" s="36" t="n">
        <v>46113</v>
      </c>
      <c r="B6" s="0" t="n">
        <v>90.28828430175781</v>
      </c>
      <c r="C6" s="0" t="n">
        <v>90.28828430175781</v>
      </c>
      <c r="D6" s="0" t="n">
        <v>90.28828430175781</v>
      </c>
      <c r="E6" s="0" t="n">
        <v>90.28828430175781</v>
      </c>
      <c r="F6" s="0" t="inlineStr"/>
      <c r="G6" s="0" t="inlineStr"/>
    </row>
    <row r="7" ht="19.2" customHeight="1" s="28">
      <c r="A7" s="36" t="n">
        <v>46082</v>
      </c>
      <c r="B7" s="0" t="n">
        <v>90.02818298339844</v>
      </c>
      <c r="C7" s="0" t="n">
        <v>90.02818298339844</v>
      </c>
      <c r="D7" s="0" t="n">
        <v>90.02818298339844</v>
      </c>
      <c r="E7" s="0" t="n">
        <v>90.02818298339844</v>
      </c>
      <c r="F7" s="0" t="inlineStr"/>
      <c r="G7" s="0" t="inlineStr"/>
    </row>
    <row r="8" ht="19.2" customHeight="1" s="28">
      <c r="A8" s="36" t="n">
        <v>46054</v>
      </c>
      <c r="B8" s="0" t="n">
        <v>89.76979827880859</v>
      </c>
      <c r="C8" s="0" t="n">
        <v>89.76979827880859</v>
      </c>
      <c r="D8" s="0" t="n">
        <v>89.76979827880859</v>
      </c>
      <c r="E8" s="0" t="n">
        <v>89.76979827880859</v>
      </c>
      <c r="F8" s="0" t="inlineStr"/>
      <c r="G8" s="0" t="inlineStr"/>
    </row>
    <row r="9" ht="19.2" customHeight="1" s="28">
      <c r="A9" s="36" t="n">
        <v>46023</v>
      </c>
      <c r="B9" s="0" t="n">
        <v>89.53074645996094</v>
      </c>
      <c r="C9" s="0" t="n">
        <v>89.53074645996094</v>
      </c>
      <c r="D9" s="0" t="n">
        <v>89.53074645996094</v>
      </c>
      <c r="E9" s="0" t="n">
        <v>89.53074645996094</v>
      </c>
      <c r="F9" s="0" t="inlineStr"/>
      <c r="G9" s="0" t="inlineStr"/>
    </row>
    <row r="10" ht="19.2" customHeight="1" s="28">
      <c r="A10" s="36" t="n">
        <v>45992</v>
      </c>
      <c r="B10" s="0" t="n">
        <v>89.26698303222656</v>
      </c>
      <c r="C10" s="0" t="n">
        <v>89.26698303222656</v>
      </c>
      <c r="D10" s="0" t="n">
        <v>89.26698303222656</v>
      </c>
      <c r="E10" s="0" t="n">
        <v>89.26698303222656</v>
      </c>
      <c r="F10" s="0" t="inlineStr"/>
      <c r="G10" s="0" t="inlineStr"/>
    </row>
    <row r="11" ht="19.2" customHeight="1" s="28">
      <c r="A11" s="36" t="n">
        <v>45962</v>
      </c>
      <c r="B11" s="0" t="n">
        <v>88.96875</v>
      </c>
      <c r="C11" s="0" t="n">
        <v>88.96875</v>
      </c>
      <c r="D11" s="0" t="n">
        <v>88.96875</v>
      </c>
      <c r="E11" s="0" t="n">
        <v>88.96875</v>
      </c>
      <c r="F11" s="0" t="inlineStr"/>
      <c r="G11" s="0" t="inlineStr"/>
    </row>
    <row r="12" ht="19.2" customHeight="1" s="28">
      <c r="A12" s="36" t="n">
        <v>45931</v>
      </c>
      <c r="B12" s="0" t="n">
        <v>88.71364593505859</v>
      </c>
      <c r="C12" s="0" t="n">
        <v>88.71364593505859</v>
      </c>
      <c r="D12" s="0" t="n">
        <v>88.71364593505859</v>
      </c>
      <c r="E12" s="0" t="n">
        <v>88.71364593505859</v>
      </c>
      <c r="F12" s="0" t="inlineStr"/>
      <c r="G12" s="0" t="inlineStr"/>
    </row>
    <row r="13" ht="19.2" customHeight="1" s="28">
      <c r="A13" s="36" t="n">
        <v>45901</v>
      </c>
      <c r="B13" s="0" t="n">
        <v>88.40330505371094</v>
      </c>
      <c r="C13" s="0" t="n">
        <v>88.40330505371094</v>
      </c>
      <c r="D13" s="0" t="n">
        <v>88.40330505371094</v>
      </c>
      <c r="E13" s="0" t="n">
        <v>88.40330505371094</v>
      </c>
      <c r="F13" s="0" t="inlineStr"/>
      <c r="G13" s="0" t="inlineStr"/>
    </row>
    <row r="14" ht="19.2" customHeight="1" s="28">
      <c r="A14" s="37" t="n">
        <v>45870</v>
      </c>
      <c r="B14" s="0" t="n">
        <v>88.1123046875</v>
      </c>
      <c r="C14" s="0" t="n">
        <v>88.1123046875</v>
      </c>
      <c r="D14" s="0" t="n">
        <v>88.1123046875</v>
      </c>
      <c r="E14" s="0" t="n">
        <v>88.1123046875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160.1000061035156</v>
      </c>
      <c r="C2" s="0" t="n">
        <v>160.1000061035156</v>
      </c>
      <c r="D2" s="0" t="n">
        <v>160.1000061035156</v>
      </c>
      <c r="E2" s="0" t="n">
        <v>160.1000061035156</v>
      </c>
      <c r="F2" s="0" t="inlineStr"/>
      <c r="G2" s="0" t="inlineStr"/>
    </row>
    <row r="3" ht="19.2" customHeight="1" s="28">
      <c r="A3" s="36" t="n">
        <v>46204</v>
      </c>
      <c r="B3" s="0" t="n">
        <v>150.5200042724609</v>
      </c>
      <c r="C3" s="0" t="n">
        <v>150.5200042724609</v>
      </c>
      <c r="D3" s="0" t="n">
        <v>150.5200042724609</v>
      </c>
      <c r="E3" s="0" t="n">
        <v>150.5200042724609</v>
      </c>
      <c r="F3" s="0" t="inlineStr"/>
      <c r="G3" s="0" t="inlineStr"/>
    </row>
    <row r="4" ht="19.2" customHeight="1" s="28">
      <c r="A4" s="36" t="n">
        <v>46174</v>
      </c>
      <c r="B4" s="0" t="n">
        <v>154.2899932861328</v>
      </c>
      <c r="C4" s="0" t="n">
        <v>154.2899932861328</v>
      </c>
      <c r="D4" s="0" t="n">
        <v>154.2899932861328</v>
      </c>
      <c r="E4" s="0" t="n">
        <v>154.2899932861328</v>
      </c>
      <c r="F4" s="0" t="inlineStr"/>
      <c r="G4" s="0" t="inlineStr"/>
    </row>
    <row r="5" ht="19.2" customHeight="1" s="28">
      <c r="A5" s="36" t="n">
        <v>46143</v>
      </c>
      <c r="B5" s="0" t="n">
        <v>160.1236877441406</v>
      </c>
      <c r="C5" s="0" t="n">
        <v>160.1236877441406</v>
      </c>
      <c r="D5" s="0" t="n">
        <v>160.1236877441406</v>
      </c>
      <c r="E5" s="0" t="n">
        <v>160.1236877441406</v>
      </c>
      <c r="F5" s="0" t="inlineStr"/>
      <c r="G5" s="0" t="inlineStr"/>
    </row>
    <row r="6" ht="19.2" customHeight="1" s="28">
      <c r="A6" s="36" t="n">
        <v>46113</v>
      </c>
      <c r="B6" s="0" t="n">
        <v>157.2295227050781</v>
      </c>
      <c r="C6" s="0" t="n">
        <v>157.2295227050781</v>
      </c>
      <c r="D6" s="0" t="n">
        <v>157.2295227050781</v>
      </c>
      <c r="E6" s="0" t="n">
        <v>157.2295227050781</v>
      </c>
      <c r="F6" s="0" t="inlineStr"/>
      <c r="G6" s="0" t="inlineStr"/>
    </row>
    <row r="7" ht="19.2" customHeight="1" s="28">
      <c r="A7" s="36" t="n">
        <v>46082</v>
      </c>
      <c r="B7" s="0" t="n">
        <v>144.9964752197266</v>
      </c>
      <c r="C7" s="0" t="n">
        <v>144.9964752197266</v>
      </c>
      <c r="D7" s="0" t="n">
        <v>144.9964752197266</v>
      </c>
      <c r="E7" s="0" t="n">
        <v>144.9964752197266</v>
      </c>
      <c r="F7" s="0" t="inlineStr"/>
      <c r="G7" s="0" t="inlineStr"/>
    </row>
    <row r="8" ht="19.2" customHeight="1" s="28">
      <c r="A8" s="36" t="n">
        <v>46054</v>
      </c>
      <c r="B8" s="0" t="n">
        <v>159.1788635253906</v>
      </c>
      <c r="C8" s="0" t="n">
        <v>159.1788635253906</v>
      </c>
      <c r="D8" s="0" t="n">
        <v>159.1788635253906</v>
      </c>
      <c r="E8" s="0" t="n">
        <v>159.1788635253906</v>
      </c>
      <c r="F8" s="0" t="inlineStr"/>
      <c r="G8" s="0" t="inlineStr"/>
    </row>
    <row r="9" ht="19.2" customHeight="1" s="28">
      <c r="A9" s="36" t="n">
        <v>46023</v>
      </c>
      <c r="B9" s="0" t="n">
        <v>151.6699523925781</v>
      </c>
      <c r="C9" s="0" t="n">
        <v>151.6699523925781</v>
      </c>
      <c r="D9" s="0" t="n">
        <v>151.6699523925781</v>
      </c>
      <c r="E9" s="0" t="n">
        <v>151.6699523925781</v>
      </c>
      <c r="F9" s="0" t="inlineStr"/>
      <c r="G9" s="0" t="inlineStr"/>
    </row>
    <row r="10" ht="19.2" customHeight="1" s="28">
      <c r="A10" s="36" t="n">
        <v>45992</v>
      </c>
      <c r="B10" s="0" t="n">
        <v>142.5498657226562</v>
      </c>
      <c r="C10" s="0" t="n">
        <v>142.5498657226562</v>
      </c>
      <c r="D10" s="0" t="n">
        <v>142.5498657226562</v>
      </c>
      <c r="E10" s="0" t="n">
        <v>142.5498657226562</v>
      </c>
      <c r="F10" s="0" t="inlineStr"/>
      <c r="G10" s="0" t="inlineStr"/>
    </row>
    <row r="11" ht="19.2" customHeight="1" s="28">
      <c r="A11" s="36" t="n">
        <v>45962</v>
      </c>
      <c r="B11" s="0" t="n">
        <v>139.6480255126953</v>
      </c>
      <c r="C11" s="0" t="n">
        <v>139.6480255126953</v>
      </c>
      <c r="D11" s="0" t="n">
        <v>139.6480255126953</v>
      </c>
      <c r="E11" s="0" t="n">
        <v>139.6480255126953</v>
      </c>
      <c r="F11" s="0" t="inlineStr"/>
      <c r="G11" s="0" t="inlineStr"/>
    </row>
    <row r="12" ht="19.2" customHeight="1" s="28">
      <c r="A12" s="36" t="n">
        <v>45931</v>
      </c>
      <c r="B12" s="0" t="n">
        <v>138.2880859375</v>
      </c>
      <c r="C12" s="0" t="n">
        <v>138.2880859375</v>
      </c>
      <c r="D12" s="0" t="n">
        <v>138.2880859375</v>
      </c>
      <c r="E12" s="0" t="n">
        <v>138.2880859375</v>
      </c>
      <c r="F12" s="0" t="inlineStr"/>
      <c r="G12" s="0" t="inlineStr"/>
    </row>
    <row r="13" ht="19.2" customHeight="1" s="28">
      <c r="A13" s="36" t="n">
        <v>45901</v>
      </c>
      <c r="B13" s="0" t="n">
        <v>138.47265625</v>
      </c>
      <c r="C13" s="0" t="n">
        <v>138.47265625</v>
      </c>
      <c r="D13" s="0" t="n">
        <v>138.47265625</v>
      </c>
      <c r="E13" s="0" t="n">
        <v>138.47265625</v>
      </c>
      <c r="F13" s="0" t="inlineStr"/>
      <c r="G13" s="0" t="inlineStr"/>
    </row>
    <row r="14" ht="19.2" customHeight="1" s="28">
      <c r="A14" s="37" t="n">
        <v>45870</v>
      </c>
      <c r="B14" s="0" t="n">
        <v>135.5361175537109</v>
      </c>
      <c r="C14" s="0" t="n">
        <v>135.5361175537109</v>
      </c>
      <c r="D14" s="0" t="n">
        <v>135.5361175537109</v>
      </c>
      <c r="E14" s="0" t="n">
        <v>135.5361175537109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82.20499420166016</v>
      </c>
      <c r="C2" s="0" t="n">
        <v>82.20499420166016</v>
      </c>
      <c r="D2" s="0" t="n">
        <v>82.20499420166016</v>
      </c>
      <c r="E2" s="0" t="n">
        <v>82.20499420166016</v>
      </c>
      <c r="F2" s="0" t="inlineStr"/>
      <c r="G2" s="0" t="inlineStr"/>
    </row>
    <row r="3" ht="19.2" customHeight="1" s="28">
      <c r="A3" s="36" t="n">
        <v>46204</v>
      </c>
      <c r="B3" s="0" t="n">
        <v>81.60728454589844</v>
      </c>
      <c r="C3" s="0" t="n">
        <v>81.60728454589844</v>
      </c>
      <c r="D3" s="0" t="n">
        <v>81.60728454589844</v>
      </c>
      <c r="E3" s="0" t="n">
        <v>81.60728454589844</v>
      </c>
      <c r="F3" s="0" t="inlineStr"/>
      <c r="G3" s="0" t="inlineStr"/>
    </row>
    <row r="4" ht="19.2" customHeight="1" s="28">
      <c r="A4" s="36" t="n">
        <v>46174</v>
      </c>
      <c r="B4" s="0" t="n">
        <v>85.42919158935547</v>
      </c>
      <c r="C4" s="0" t="n">
        <v>85.42919158935547</v>
      </c>
      <c r="D4" s="0" t="n">
        <v>85.42919158935547</v>
      </c>
      <c r="E4" s="0" t="n">
        <v>85.42919158935547</v>
      </c>
      <c r="F4" s="0" t="inlineStr"/>
      <c r="G4" s="0" t="inlineStr"/>
    </row>
    <row r="5" ht="19.2" customHeight="1" s="28">
      <c r="A5" s="36" t="n">
        <v>46143</v>
      </c>
      <c r="B5" s="0" t="n">
        <v>84.44461059570312</v>
      </c>
      <c r="C5" s="0" t="n">
        <v>84.44461059570312</v>
      </c>
      <c r="D5" s="0" t="n">
        <v>84.44461059570312</v>
      </c>
      <c r="E5" s="0" t="n">
        <v>84.44461059570312</v>
      </c>
      <c r="F5" s="0" t="inlineStr"/>
      <c r="G5" s="0" t="inlineStr"/>
    </row>
    <row r="6" ht="19.2" customHeight="1" s="28">
      <c r="A6" s="36" t="n">
        <v>46113</v>
      </c>
      <c r="B6" s="0" t="n">
        <v>83.99658966064453</v>
      </c>
      <c r="C6" s="0" t="n">
        <v>83.99658966064453</v>
      </c>
      <c r="D6" s="0" t="n">
        <v>83.99658966064453</v>
      </c>
      <c r="E6" s="0" t="n">
        <v>83.99658966064453</v>
      </c>
      <c r="F6" s="0" t="inlineStr"/>
      <c r="G6" s="0" t="inlineStr"/>
    </row>
    <row r="7" ht="19.2" customHeight="1" s="28">
      <c r="A7" s="36" t="n">
        <v>46082</v>
      </c>
      <c r="B7" s="0" t="n">
        <v>84.70783996582031</v>
      </c>
      <c r="C7" s="0" t="n">
        <v>84.70783996582031</v>
      </c>
      <c r="D7" s="0" t="n">
        <v>84.70783996582031</v>
      </c>
      <c r="E7" s="0" t="n">
        <v>84.70783996582031</v>
      </c>
      <c r="F7" s="0" t="inlineStr"/>
      <c r="G7" s="0" t="inlineStr"/>
    </row>
    <row r="8" ht="19.2" customHeight="1" s="28">
      <c r="A8" s="36" t="n">
        <v>46054</v>
      </c>
      <c r="B8" s="0" t="n">
        <v>88.44928741455078</v>
      </c>
      <c r="C8" s="0" t="n">
        <v>88.44928741455078</v>
      </c>
      <c r="D8" s="0" t="n">
        <v>88.44928741455078</v>
      </c>
      <c r="E8" s="0" t="n">
        <v>88.44928741455078</v>
      </c>
      <c r="F8" s="0" t="inlineStr"/>
      <c r="G8" s="0" t="inlineStr"/>
    </row>
    <row r="9" ht="19.2" customHeight="1" s="28">
      <c r="A9" s="36" t="n">
        <v>46023</v>
      </c>
      <c r="B9" s="0" t="n">
        <v>84.53227996826172</v>
      </c>
      <c r="C9" s="0" t="n">
        <v>84.53227996826172</v>
      </c>
      <c r="D9" s="0" t="n">
        <v>84.53227996826172</v>
      </c>
      <c r="E9" s="0" t="n">
        <v>84.53227996826172</v>
      </c>
      <c r="F9" s="0" t="inlineStr"/>
      <c r="G9" s="0" t="inlineStr"/>
    </row>
    <row r="10" ht="19.2" customHeight="1" s="28">
      <c r="A10" s="36" t="n">
        <v>45992</v>
      </c>
      <c r="B10" s="0" t="n">
        <v>84.56138610839844</v>
      </c>
      <c r="C10" s="0" t="n">
        <v>84.56138610839844</v>
      </c>
      <c r="D10" s="0" t="n">
        <v>84.56138610839844</v>
      </c>
      <c r="E10" s="0" t="n">
        <v>84.56138610839844</v>
      </c>
      <c r="F10" s="0" t="inlineStr"/>
      <c r="G10" s="0" t="inlineStr"/>
    </row>
    <row r="11" ht="19.2" customHeight="1" s="28">
      <c r="A11" s="36" t="n">
        <v>45962</v>
      </c>
      <c r="B11" s="0" t="n">
        <v>86.87094116210938</v>
      </c>
      <c r="C11" s="0" t="n">
        <v>86.87094116210938</v>
      </c>
      <c r="D11" s="0" t="n">
        <v>86.87094116210938</v>
      </c>
      <c r="E11" s="0" t="n">
        <v>86.87094116210938</v>
      </c>
      <c r="F11" s="0" t="inlineStr"/>
      <c r="G11" s="0" t="inlineStr"/>
    </row>
    <row r="12" ht="19.2" customHeight="1" s="28">
      <c r="A12" s="36" t="n">
        <v>45931</v>
      </c>
      <c r="B12" s="0" t="n">
        <v>86.63501739501953</v>
      </c>
      <c r="C12" s="0" t="n">
        <v>86.63501739501953</v>
      </c>
      <c r="D12" s="0" t="n">
        <v>86.63501739501953</v>
      </c>
      <c r="E12" s="0" t="n">
        <v>86.63501739501953</v>
      </c>
      <c r="F12" s="0" t="inlineStr"/>
      <c r="G12" s="0" t="inlineStr"/>
    </row>
    <row r="13" ht="19.2" customHeight="1" s="28">
      <c r="A13" s="36" t="n">
        <v>45901</v>
      </c>
      <c r="B13" s="0" t="n">
        <v>85.45480346679688</v>
      </c>
      <c r="C13" s="0" t="n">
        <v>85.45480346679688</v>
      </c>
      <c r="D13" s="0" t="n">
        <v>85.45480346679688</v>
      </c>
      <c r="E13" s="0" t="n">
        <v>85.45480346679688</v>
      </c>
      <c r="F13" s="0" t="inlineStr"/>
      <c r="G13" s="0" t="inlineStr"/>
    </row>
    <row r="14" ht="19.2" customHeight="1" s="28">
      <c r="A14" s="37" t="n">
        <v>45870</v>
      </c>
      <c r="B14" s="0" t="n">
        <v>82.49253082275391</v>
      </c>
      <c r="C14" s="0" t="n">
        <v>82.49253082275391</v>
      </c>
      <c r="D14" s="0" t="n">
        <v>82.49253082275391</v>
      </c>
      <c r="E14" s="0" t="n">
        <v>82.49253082275391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60.52000045776367</v>
      </c>
      <c r="C2" s="0" t="n">
        <v>60.52000045776367</v>
      </c>
      <c r="D2" s="0" t="n">
        <v>60.52000045776367</v>
      </c>
      <c r="E2" s="0" t="n">
        <v>60.52000045776367</v>
      </c>
      <c r="F2" s="0" t="inlineStr"/>
      <c r="G2" s="0" t="inlineStr"/>
    </row>
    <row r="3" ht="19.2" customHeight="1" s="28">
      <c r="A3" s="36" t="n">
        <v>46204</v>
      </c>
      <c r="B3" s="0" t="n">
        <v>58.75</v>
      </c>
      <c r="C3" s="0" t="n">
        <v>58.75</v>
      </c>
      <c r="D3" s="0" t="n">
        <v>58.75</v>
      </c>
      <c r="E3" s="0" t="n">
        <v>58.75</v>
      </c>
      <c r="F3" s="0" t="inlineStr"/>
      <c r="G3" s="0" t="inlineStr"/>
    </row>
    <row r="4" ht="19.2" customHeight="1" s="28">
      <c r="A4" s="36" t="n">
        <v>46174</v>
      </c>
      <c r="B4" s="0" t="n">
        <v>59.68999862670898</v>
      </c>
      <c r="C4" s="0" t="n">
        <v>59.68999862670898</v>
      </c>
      <c r="D4" s="0" t="n">
        <v>59.68999862670898</v>
      </c>
      <c r="E4" s="0" t="n">
        <v>59.68999862670898</v>
      </c>
      <c r="F4" s="0" t="inlineStr"/>
      <c r="G4" s="0" t="inlineStr"/>
    </row>
    <row r="5" ht="19.2" customHeight="1" s="28">
      <c r="A5" s="36" t="n">
        <v>46143</v>
      </c>
      <c r="B5" s="0" t="n">
        <v>59.80891799926758</v>
      </c>
      <c r="C5" s="0" t="n">
        <v>59.80891799926758</v>
      </c>
      <c r="D5" s="0" t="n">
        <v>59.80891799926758</v>
      </c>
      <c r="E5" s="0" t="n">
        <v>59.80891799926758</v>
      </c>
      <c r="F5" s="0" t="inlineStr"/>
      <c r="G5" s="0" t="inlineStr"/>
    </row>
    <row r="6" ht="19.2" customHeight="1" s="28">
      <c r="A6" s="36" t="n">
        <v>46113</v>
      </c>
      <c r="B6" s="0" t="n">
        <v>58.86004638671875</v>
      </c>
      <c r="C6" s="0" t="n">
        <v>58.86004638671875</v>
      </c>
      <c r="D6" s="0" t="n">
        <v>58.86004638671875</v>
      </c>
      <c r="E6" s="0" t="n">
        <v>58.86004638671875</v>
      </c>
      <c r="F6" s="0" t="inlineStr"/>
      <c r="G6" s="0" t="inlineStr"/>
    </row>
    <row r="7" ht="19.2" customHeight="1" s="28">
      <c r="A7" s="36" t="n">
        <v>46082</v>
      </c>
      <c r="B7" s="0" t="n">
        <v>53.98583602905273</v>
      </c>
      <c r="C7" s="0" t="n">
        <v>53.98583602905273</v>
      </c>
      <c r="D7" s="0" t="n">
        <v>53.98583602905273</v>
      </c>
      <c r="E7" s="0" t="n">
        <v>53.98583602905273</v>
      </c>
      <c r="F7" s="0" t="inlineStr"/>
      <c r="G7" s="0" t="inlineStr"/>
    </row>
    <row r="8" ht="19.2" customHeight="1" s="28">
      <c r="A8" s="36" t="n">
        <v>46054</v>
      </c>
      <c r="B8" s="0" t="n">
        <v>58.03102874755859</v>
      </c>
      <c r="C8" s="0" t="n">
        <v>58.03102874755859</v>
      </c>
      <c r="D8" s="0" t="n">
        <v>58.03102874755859</v>
      </c>
      <c r="E8" s="0" t="n">
        <v>58.03102874755859</v>
      </c>
      <c r="F8" s="0" t="inlineStr"/>
      <c r="G8" s="0" t="inlineStr"/>
    </row>
    <row r="9" ht="19.2" customHeight="1" s="28">
      <c r="A9" s="36" t="n">
        <v>46023</v>
      </c>
      <c r="B9" s="0" t="n">
        <v>56.4029655456543</v>
      </c>
      <c r="C9" s="0" t="n">
        <v>56.4029655456543</v>
      </c>
      <c r="D9" s="0" t="n">
        <v>56.4029655456543</v>
      </c>
      <c r="E9" s="0" t="n">
        <v>56.4029655456543</v>
      </c>
      <c r="F9" s="0" t="inlineStr"/>
      <c r="G9" s="0" t="inlineStr"/>
    </row>
    <row r="10" ht="19.2" customHeight="1" s="28">
      <c r="A10" s="36" t="n">
        <v>45992</v>
      </c>
      <c r="B10" s="0" t="n">
        <v>53.69618225097656</v>
      </c>
      <c r="C10" s="0" t="n">
        <v>53.69618225097656</v>
      </c>
      <c r="D10" s="0" t="n">
        <v>53.69618225097656</v>
      </c>
      <c r="E10" s="0" t="n">
        <v>53.69618225097656</v>
      </c>
      <c r="F10" s="0" t="inlineStr"/>
      <c r="G10" s="0" t="inlineStr"/>
    </row>
    <row r="11" ht="19.2" customHeight="1" s="28">
      <c r="A11" s="36" t="n">
        <v>45962</v>
      </c>
      <c r="B11" s="0" t="n">
        <v>53.18990325927734</v>
      </c>
      <c r="C11" s="0" t="n">
        <v>53.18990325927734</v>
      </c>
      <c r="D11" s="0" t="n">
        <v>53.18990325927734</v>
      </c>
      <c r="E11" s="0" t="n">
        <v>53.18990325927734</v>
      </c>
      <c r="F11" s="0" t="inlineStr"/>
      <c r="G11" s="0" t="inlineStr"/>
    </row>
    <row r="12" ht="19.2" customHeight="1" s="28">
      <c r="A12" s="36" t="n">
        <v>45931</v>
      </c>
      <c r="B12" s="0" t="n">
        <v>53.84620666503906</v>
      </c>
      <c r="C12" s="0" t="n">
        <v>53.84620666503906</v>
      </c>
      <c r="D12" s="0" t="n">
        <v>53.84620666503906</v>
      </c>
      <c r="E12" s="0" t="n">
        <v>53.84620666503906</v>
      </c>
      <c r="F12" s="0" t="inlineStr"/>
      <c r="G12" s="0" t="inlineStr"/>
    </row>
    <row r="13" ht="19.2" customHeight="1" s="28">
      <c r="A13" s="36" t="n">
        <v>45901</v>
      </c>
      <c r="B13" s="0" t="n">
        <v>53.07235717773438</v>
      </c>
      <c r="C13" s="0" t="n">
        <v>53.07235717773438</v>
      </c>
      <c r="D13" s="0" t="n">
        <v>53.07235717773438</v>
      </c>
      <c r="E13" s="0" t="n">
        <v>53.07235717773438</v>
      </c>
      <c r="F13" s="0" t="inlineStr"/>
      <c r="G13" s="0" t="inlineStr"/>
    </row>
    <row r="14" ht="19.2" customHeight="1" s="28">
      <c r="A14" s="37" t="n">
        <v>45870</v>
      </c>
      <c r="B14" s="0" t="n">
        <v>50.21610260009766</v>
      </c>
      <c r="C14" s="0" t="n">
        <v>50.21610260009766</v>
      </c>
      <c r="D14" s="0" t="n">
        <v>50.21610260009766</v>
      </c>
      <c r="E14" s="0" t="n">
        <v>50.21610260009766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105.765998840332</v>
      </c>
      <c r="C2" s="0" t="n">
        <v>105.765998840332</v>
      </c>
      <c r="D2" s="0" t="n">
        <v>105.765998840332</v>
      </c>
      <c r="E2" s="0" t="n">
        <v>105.765998840332</v>
      </c>
      <c r="F2" s="0" t="inlineStr"/>
      <c r="G2" s="0" t="inlineStr"/>
    </row>
    <row r="3" ht="19.2" customHeight="1" s="28">
      <c r="A3" s="36" t="n">
        <v>46204</v>
      </c>
      <c r="B3" s="0" t="n">
        <v>105.3497467041016</v>
      </c>
      <c r="C3" s="0" t="n">
        <v>105.3497467041016</v>
      </c>
      <c r="D3" s="0" t="n">
        <v>105.3497467041016</v>
      </c>
      <c r="E3" s="0" t="n">
        <v>105.3497467041016</v>
      </c>
      <c r="F3" s="0" t="inlineStr"/>
      <c r="G3" s="0" t="inlineStr"/>
    </row>
    <row r="4" ht="19.2" customHeight="1" s="28">
      <c r="A4" s="36" t="n">
        <v>46174</v>
      </c>
      <c r="B4" s="0" t="n">
        <v>107.7670974731445</v>
      </c>
      <c r="C4" s="0" t="n">
        <v>107.7670974731445</v>
      </c>
      <c r="D4" s="0" t="n">
        <v>107.7670974731445</v>
      </c>
      <c r="E4" s="0" t="n">
        <v>107.7670974731445</v>
      </c>
      <c r="F4" s="0" t="inlineStr"/>
      <c r="G4" s="0" t="inlineStr"/>
    </row>
    <row r="5" ht="19.2" customHeight="1" s="28">
      <c r="A5" s="36" t="n">
        <v>46143</v>
      </c>
      <c r="B5" s="0" t="n">
        <v>107.6455688476562</v>
      </c>
      <c r="C5" s="0" t="n">
        <v>107.6455688476562</v>
      </c>
      <c r="D5" s="0" t="n">
        <v>107.6455688476562</v>
      </c>
      <c r="E5" s="0" t="n">
        <v>107.6455688476562</v>
      </c>
      <c r="F5" s="0" t="inlineStr"/>
      <c r="G5" s="0" t="inlineStr"/>
    </row>
    <row r="6" ht="19.2" customHeight="1" s="28">
      <c r="A6" s="36" t="n">
        <v>46113</v>
      </c>
      <c r="B6" s="0" t="n">
        <v>106.725227355957</v>
      </c>
      <c r="C6" s="0" t="n">
        <v>106.725227355957</v>
      </c>
      <c r="D6" s="0" t="n">
        <v>106.725227355957</v>
      </c>
      <c r="E6" s="0" t="n">
        <v>106.725227355957</v>
      </c>
      <c r="F6" s="0" t="inlineStr"/>
      <c r="G6" s="0" t="inlineStr"/>
    </row>
    <row r="7" ht="19.2" customHeight="1" s="28">
      <c r="A7" s="36" t="n">
        <v>46082</v>
      </c>
      <c r="B7" s="0" t="n">
        <v>106.4252090454102</v>
      </c>
      <c r="C7" s="0" t="n">
        <v>106.4252090454102</v>
      </c>
      <c r="D7" s="0" t="n">
        <v>106.4252090454102</v>
      </c>
      <c r="E7" s="0" t="n">
        <v>106.4252090454102</v>
      </c>
      <c r="F7" s="0" t="inlineStr"/>
      <c r="G7" s="0" t="inlineStr"/>
    </row>
    <row r="8" ht="19.2" customHeight="1" s="28">
      <c r="A8" s="36" t="n">
        <v>46054</v>
      </c>
      <c r="B8" s="0" t="n">
        <v>108.6779098510742</v>
      </c>
      <c r="C8" s="0" t="n">
        <v>108.6779098510742</v>
      </c>
      <c r="D8" s="0" t="n">
        <v>108.6779098510742</v>
      </c>
      <c r="E8" s="0" t="n">
        <v>108.6779098510742</v>
      </c>
      <c r="F8" s="0" t="inlineStr"/>
      <c r="G8" s="0" t="inlineStr"/>
    </row>
    <row r="9" ht="19.2" customHeight="1" s="28">
      <c r="A9" s="36" t="n">
        <v>46023</v>
      </c>
      <c r="B9" s="0" t="n">
        <v>107.2007141113281</v>
      </c>
      <c r="C9" s="0" t="n">
        <v>107.2007141113281</v>
      </c>
      <c r="D9" s="0" t="n">
        <v>107.2007141113281</v>
      </c>
      <c r="E9" s="0" t="n">
        <v>107.2007141113281</v>
      </c>
      <c r="F9" s="0" t="inlineStr"/>
      <c r="G9" s="0" t="inlineStr"/>
    </row>
    <row r="10" ht="19.2" customHeight="1" s="28">
      <c r="A10" s="36" t="n">
        <v>45992</v>
      </c>
      <c r="B10" s="0" t="n">
        <v>106.8323135375977</v>
      </c>
      <c r="C10" s="0" t="n">
        <v>106.8323135375977</v>
      </c>
      <c r="D10" s="0" t="n">
        <v>106.8323135375977</v>
      </c>
      <c r="E10" s="0" t="n">
        <v>106.8323135375977</v>
      </c>
      <c r="F10" s="0" t="inlineStr"/>
      <c r="G10" s="0" t="inlineStr"/>
    </row>
    <row r="11" ht="19.2" customHeight="1" s="28">
      <c r="A11" s="36" t="n">
        <v>45962</v>
      </c>
      <c r="B11" s="0" t="n">
        <v>107.6260070800781</v>
      </c>
      <c r="C11" s="0" t="n">
        <v>107.6260070800781</v>
      </c>
      <c r="D11" s="0" t="n">
        <v>107.6260070800781</v>
      </c>
      <c r="E11" s="0" t="n">
        <v>107.6260070800781</v>
      </c>
      <c r="F11" s="0" t="inlineStr"/>
      <c r="G11" s="0" t="inlineStr"/>
    </row>
    <row r="12" ht="19.2" customHeight="1" s="28">
      <c r="A12" s="36" t="n">
        <v>45931</v>
      </c>
      <c r="B12" s="0" t="n">
        <v>106.6330718994141</v>
      </c>
      <c r="C12" s="0" t="n">
        <v>106.6330718994141</v>
      </c>
      <c r="D12" s="0" t="n">
        <v>106.6330718994141</v>
      </c>
      <c r="E12" s="0" t="n">
        <v>106.6330718994141</v>
      </c>
      <c r="F12" s="0" t="inlineStr"/>
      <c r="G12" s="0" t="inlineStr"/>
    </row>
    <row r="13" ht="19.2" customHeight="1" s="28">
      <c r="A13" s="36" t="n">
        <v>45901</v>
      </c>
      <c r="B13" s="0" t="n">
        <v>106.4739379882812</v>
      </c>
      <c r="C13" s="0" t="n">
        <v>106.4739379882812</v>
      </c>
      <c r="D13" s="0" t="n">
        <v>106.4739379882812</v>
      </c>
      <c r="E13" s="0" t="n">
        <v>106.4739379882812</v>
      </c>
      <c r="F13" s="0" t="inlineStr"/>
      <c r="G13" s="0" t="inlineStr"/>
    </row>
    <row r="14" ht="19.2" customHeight="1" s="28">
      <c r="A14" s="37" t="n">
        <v>45870</v>
      </c>
      <c r="B14" s="0" t="n">
        <v>104.5119934082031</v>
      </c>
      <c r="C14" s="0" t="n">
        <v>104.5119934082031</v>
      </c>
      <c r="D14" s="0" t="n">
        <v>104.5119934082031</v>
      </c>
      <c r="E14" s="0" t="n">
        <v>104.5119934082031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92.40799713134766</v>
      </c>
      <c r="C2" s="0" t="n">
        <v>92.40799713134766</v>
      </c>
      <c r="D2" s="0" t="n">
        <v>92.40799713134766</v>
      </c>
      <c r="E2" s="0" t="n">
        <v>92.40799713134766</v>
      </c>
      <c r="F2" s="0" t="inlineStr"/>
      <c r="G2" s="0" t="inlineStr"/>
    </row>
    <row r="3" ht="19.2" customHeight="1" s="28">
      <c r="A3" s="36" t="n">
        <v>46204</v>
      </c>
      <c r="B3" s="0" t="n">
        <v>92.30038452148438</v>
      </c>
      <c r="C3" s="0" t="n">
        <v>92.30038452148438</v>
      </c>
      <c r="D3" s="0" t="n">
        <v>92.30038452148438</v>
      </c>
      <c r="E3" s="0" t="n">
        <v>92.30038452148438</v>
      </c>
      <c r="F3" s="0" t="inlineStr"/>
      <c r="G3" s="0" t="inlineStr"/>
    </row>
    <row r="4" ht="19.2" customHeight="1" s="28">
      <c r="A4" s="36" t="n">
        <v>46174</v>
      </c>
      <c r="B4" s="0" t="n">
        <v>93.60023498535156</v>
      </c>
      <c r="C4" s="0" t="n">
        <v>93.60023498535156</v>
      </c>
      <c r="D4" s="0" t="n">
        <v>93.60023498535156</v>
      </c>
      <c r="E4" s="0" t="n">
        <v>93.60023498535156</v>
      </c>
      <c r="F4" s="0" t="inlineStr"/>
      <c r="G4" s="0" t="inlineStr"/>
    </row>
    <row r="5" ht="19.2" customHeight="1" s="28">
      <c r="A5" s="36" t="n">
        <v>46143</v>
      </c>
      <c r="B5" s="0" t="n">
        <v>93.36566925048828</v>
      </c>
      <c r="C5" s="0" t="n">
        <v>93.36566925048828</v>
      </c>
      <c r="D5" s="0" t="n">
        <v>93.36566925048828</v>
      </c>
      <c r="E5" s="0" t="n">
        <v>93.36566925048828</v>
      </c>
      <c r="F5" s="0" t="inlineStr"/>
      <c r="G5" s="0" t="inlineStr"/>
    </row>
    <row r="6" ht="19.2" customHeight="1" s="28">
      <c r="A6" s="36" t="n">
        <v>46113</v>
      </c>
      <c r="B6" s="0" t="n">
        <v>93.3834228515625</v>
      </c>
      <c r="C6" s="0" t="n">
        <v>93.3834228515625</v>
      </c>
      <c r="D6" s="0" t="n">
        <v>93.3834228515625</v>
      </c>
      <c r="E6" s="0" t="n">
        <v>93.3834228515625</v>
      </c>
      <c r="F6" s="0" t="inlineStr"/>
      <c r="G6" s="0" t="inlineStr"/>
    </row>
    <row r="7" ht="19.2" customHeight="1" s="28">
      <c r="A7" s="36" t="n">
        <v>46082</v>
      </c>
      <c r="B7" s="0" t="n">
        <v>93.52400970458984</v>
      </c>
      <c r="C7" s="0" t="n">
        <v>93.52400970458984</v>
      </c>
      <c r="D7" s="0" t="n">
        <v>93.52400970458984</v>
      </c>
      <c r="E7" s="0" t="n">
        <v>93.52400970458984</v>
      </c>
      <c r="F7" s="0" t="inlineStr"/>
      <c r="G7" s="0" t="inlineStr"/>
    </row>
    <row r="8" ht="19.2" customHeight="1" s="28">
      <c r="A8" s="36" t="n">
        <v>46054</v>
      </c>
      <c r="B8" s="0" t="n">
        <v>95.74551391601562</v>
      </c>
      <c r="C8" s="0" t="n">
        <v>95.74551391601562</v>
      </c>
      <c r="D8" s="0" t="n">
        <v>95.74551391601562</v>
      </c>
      <c r="E8" s="0" t="n">
        <v>95.74551391601562</v>
      </c>
      <c r="F8" s="0" t="inlineStr"/>
      <c r="G8" s="0" t="inlineStr"/>
    </row>
    <row r="9" ht="19.2" customHeight="1" s="28">
      <c r="A9" s="36" t="n">
        <v>46023</v>
      </c>
      <c r="B9" s="0" t="n">
        <v>93.4376220703125</v>
      </c>
      <c r="C9" s="0" t="n">
        <v>93.4376220703125</v>
      </c>
      <c r="D9" s="0" t="n">
        <v>93.4376220703125</v>
      </c>
      <c r="E9" s="0" t="n">
        <v>93.4376220703125</v>
      </c>
      <c r="F9" s="0" t="inlineStr"/>
      <c r="G9" s="0" t="inlineStr"/>
    </row>
    <row r="10" ht="19.2" customHeight="1" s="28">
      <c r="A10" s="36" t="n">
        <v>45992</v>
      </c>
      <c r="B10" s="0" t="n">
        <v>93.65187072753906</v>
      </c>
      <c r="C10" s="0" t="n">
        <v>93.65187072753906</v>
      </c>
      <c r="D10" s="0" t="n">
        <v>93.65187072753906</v>
      </c>
      <c r="E10" s="0" t="n">
        <v>93.65187072753906</v>
      </c>
      <c r="F10" s="0" t="inlineStr"/>
      <c r="G10" s="0" t="inlineStr"/>
    </row>
    <row r="11" ht="19.2" customHeight="1" s="28">
      <c r="A11" s="36" t="n">
        <v>45962</v>
      </c>
      <c r="B11" s="0" t="n">
        <v>94.37021636962891</v>
      </c>
      <c r="C11" s="0" t="n">
        <v>94.37021636962891</v>
      </c>
      <c r="D11" s="0" t="n">
        <v>94.37021636962891</v>
      </c>
      <c r="E11" s="0" t="n">
        <v>94.37021636962891</v>
      </c>
      <c r="F11" s="0" t="inlineStr"/>
      <c r="G11" s="0" t="inlineStr"/>
    </row>
    <row r="12" ht="19.2" customHeight="1" s="28">
      <c r="A12" s="36" t="n">
        <v>45931</v>
      </c>
      <c r="B12" s="0" t="n">
        <v>93.44683074951172</v>
      </c>
      <c r="C12" s="0" t="n">
        <v>93.44683074951172</v>
      </c>
      <c r="D12" s="0" t="n">
        <v>93.44683074951172</v>
      </c>
      <c r="E12" s="0" t="n">
        <v>93.44683074951172</v>
      </c>
      <c r="F12" s="0" t="inlineStr"/>
      <c r="G12" s="0" t="inlineStr"/>
    </row>
    <row r="13" ht="19.2" customHeight="1" s="28">
      <c r="A13" s="36" t="n">
        <v>45901</v>
      </c>
      <c r="B13" s="0" t="n">
        <v>92.78685760498047</v>
      </c>
      <c r="C13" s="0" t="n">
        <v>92.78685760498047</v>
      </c>
      <c r="D13" s="0" t="n">
        <v>92.78685760498047</v>
      </c>
      <c r="E13" s="0" t="n">
        <v>92.78685760498047</v>
      </c>
      <c r="F13" s="0" t="inlineStr"/>
      <c r="G13" s="0" t="inlineStr"/>
    </row>
    <row r="14" ht="19.2" customHeight="1" s="28">
      <c r="A14" s="37" t="n">
        <v>45870</v>
      </c>
      <c r="B14" s="0" t="n">
        <v>92.18663787841797</v>
      </c>
      <c r="C14" s="0" t="n">
        <v>92.18663787841797</v>
      </c>
      <c r="D14" s="0" t="n">
        <v>92.18663787841797</v>
      </c>
      <c r="E14" s="0" t="n">
        <v>92.18663787841797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81.64599609375</v>
      </c>
      <c r="C2" s="0" t="n">
        <v>81.64599609375</v>
      </c>
      <c r="D2" s="0" t="n">
        <v>81.64599609375</v>
      </c>
      <c r="E2" s="0" t="n">
        <v>81.64599609375</v>
      </c>
      <c r="F2" s="0" t="inlineStr"/>
      <c r="G2" s="0" t="inlineStr"/>
    </row>
    <row r="3" ht="19.2" customHeight="1" s="28">
      <c r="A3" s="36" t="n">
        <v>46204</v>
      </c>
      <c r="B3" s="0" t="n">
        <v>81.50541687011719</v>
      </c>
      <c r="C3" s="0" t="n">
        <v>81.50541687011719</v>
      </c>
      <c r="D3" s="0" t="n">
        <v>81.50541687011719</v>
      </c>
      <c r="E3" s="0" t="n">
        <v>81.50541687011719</v>
      </c>
      <c r="F3" s="0" t="inlineStr"/>
      <c r="G3" s="0" t="inlineStr"/>
    </row>
    <row r="4" ht="19.2" customHeight="1" s="28">
      <c r="A4" s="36" t="n">
        <v>46174</v>
      </c>
      <c r="B4" s="0" t="n">
        <v>81.37818908691406</v>
      </c>
      <c r="C4" s="0" t="n">
        <v>81.37818908691406</v>
      </c>
      <c r="D4" s="0" t="n">
        <v>81.37818908691406</v>
      </c>
      <c r="E4" s="0" t="n">
        <v>81.37818908691406</v>
      </c>
      <c r="F4" s="0" t="inlineStr"/>
      <c r="G4" s="0" t="inlineStr"/>
    </row>
    <row r="5" ht="19.2" customHeight="1" s="28">
      <c r="A5" s="36" t="n">
        <v>46143</v>
      </c>
      <c r="B5" s="0" t="n">
        <v>81.32566070556641</v>
      </c>
      <c r="C5" s="0" t="n">
        <v>81.32566070556641</v>
      </c>
      <c r="D5" s="0" t="n">
        <v>81.32566070556641</v>
      </c>
      <c r="E5" s="0" t="n">
        <v>81.32566070556641</v>
      </c>
      <c r="F5" s="0" t="inlineStr"/>
      <c r="G5" s="0" t="inlineStr"/>
    </row>
    <row r="6" ht="19.2" customHeight="1" s="28">
      <c r="A6" s="36" t="n">
        <v>46113</v>
      </c>
      <c r="B6" s="0" t="n">
        <v>81.26341247558594</v>
      </c>
      <c r="C6" s="0" t="n">
        <v>81.26341247558594</v>
      </c>
      <c r="D6" s="0" t="n">
        <v>81.26341247558594</v>
      </c>
      <c r="E6" s="0" t="n">
        <v>81.26341247558594</v>
      </c>
      <c r="F6" s="0" t="inlineStr"/>
      <c r="G6" s="0" t="inlineStr"/>
    </row>
    <row r="7" ht="19.2" customHeight="1" s="28">
      <c r="A7" s="36" t="n">
        <v>46082</v>
      </c>
      <c r="B7" s="0" t="n">
        <v>81.10871887207031</v>
      </c>
      <c r="C7" s="0" t="n">
        <v>81.10871887207031</v>
      </c>
      <c r="D7" s="0" t="n">
        <v>81.10871887207031</v>
      </c>
      <c r="E7" s="0" t="n">
        <v>81.10871887207031</v>
      </c>
      <c r="F7" s="0" t="inlineStr"/>
      <c r="G7" s="0" t="inlineStr"/>
    </row>
    <row r="8" ht="19.2" customHeight="1" s="28">
      <c r="A8" s="36" t="n">
        <v>46054</v>
      </c>
      <c r="B8" s="0" t="n">
        <v>81.48887634277344</v>
      </c>
      <c r="C8" s="0" t="n">
        <v>81.48887634277344</v>
      </c>
      <c r="D8" s="0" t="n">
        <v>81.48887634277344</v>
      </c>
      <c r="E8" s="0" t="n">
        <v>81.48887634277344</v>
      </c>
      <c r="F8" s="0" t="inlineStr"/>
      <c r="G8" s="0" t="inlineStr"/>
    </row>
    <row r="9" ht="19.2" customHeight="1" s="28">
      <c r="A9" s="36" t="n">
        <v>46023</v>
      </c>
      <c r="B9" s="0" t="n">
        <v>81.05780792236328</v>
      </c>
      <c r="C9" s="0" t="n">
        <v>81.05780792236328</v>
      </c>
      <c r="D9" s="0" t="n">
        <v>81.05780792236328</v>
      </c>
      <c r="E9" s="0" t="n">
        <v>81.05780792236328</v>
      </c>
      <c r="F9" s="0" t="inlineStr"/>
      <c r="G9" s="0" t="inlineStr"/>
    </row>
    <row r="10" ht="19.2" customHeight="1" s="28">
      <c r="A10" s="36" t="n">
        <v>45992</v>
      </c>
      <c r="B10" s="0" t="n">
        <v>80.89176177978516</v>
      </c>
      <c r="C10" s="0" t="n">
        <v>80.89176177978516</v>
      </c>
      <c r="D10" s="0" t="n">
        <v>80.89176177978516</v>
      </c>
      <c r="E10" s="0" t="n">
        <v>80.89176177978516</v>
      </c>
      <c r="F10" s="0" t="inlineStr"/>
      <c r="G10" s="0" t="inlineStr"/>
    </row>
    <row r="11" ht="19.2" customHeight="1" s="28">
      <c r="A11" s="36" t="n">
        <v>45962</v>
      </c>
      <c r="B11" s="0" t="n">
        <v>80.65404510498047</v>
      </c>
      <c r="C11" s="0" t="n">
        <v>80.65404510498047</v>
      </c>
      <c r="D11" s="0" t="n">
        <v>80.65404510498047</v>
      </c>
      <c r="E11" s="0" t="n">
        <v>80.65404510498047</v>
      </c>
      <c r="F11" s="0" t="inlineStr"/>
      <c r="G11" s="0" t="inlineStr"/>
    </row>
    <row r="12" ht="19.2" customHeight="1" s="28">
      <c r="A12" s="36" t="n">
        <v>45931</v>
      </c>
      <c r="B12" s="0" t="n">
        <v>80.30165100097656</v>
      </c>
      <c r="C12" s="0" t="n">
        <v>80.30165100097656</v>
      </c>
      <c r="D12" s="0" t="n">
        <v>80.30165100097656</v>
      </c>
      <c r="E12" s="0" t="n">
        <v>80.30165100097656</v>
      </c>
      <c r="F12" s="0" t="inlineStr"/>
      <c r="G12" s="0" t="inlineStr"/>
    </row>
    <row r="13" ht="19.2" customHeight="1" s="28">
      <c r="A13" s="36" t="n">
        <v>45901</v>
      </c>
      <c r="B13" s="0" t="n">
        <v>80.03455352783203</v>
      </c>
      <c r="C13" s="0" t="n">
        <v>80.03455352783203</v>
      </c>
      <c r="D13" s="0" t="n">
        <v>80.03455352783203</v>
      </c>
      <c r="E13" s="0" t="n">
        <v>80.03455352783203</v>
      </c>
      <c r="F13" s="0" t="inlineStr"/>
      <c r="G13" s="0" t="inlineStr"/>
    </row>
    <row r="14" ht="19.2" customHeight="1" s="28">
      <c r="A14" s="37" t="n">
        <v>45870</v>
      </c>
      <c r="B14" s="0" t="n">
        <v>79.80495452880859</v>
      </c>
      <c r="C14" s="0" t="n">
        <v>79.80495452880859</v>
      </c>
      <c r="D14" s="0" t="n">
        <v>79.80495452880859</v>
      </c>
      <c r="E14" s="0" t="n">
        <v>79.80495452880859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46235</v>
      </c>
      <c r="B2" s="0" t="n">
        <v>716.760009765625</v>
      </c>
      <c r="C2" s="0" t="n">
        <v>716.760009765625</v>
      </c>
      <c r="D2" s="0" t="n">
        <v>716.760009765625</v>
      </c>
      <c r="E2" s="0" t="n">
        <v>716.760009765625</v>
      </c>
      <c r="F2" s="0" t="inlineStr"/>
      <c r="G2" s="0" t="inlineStr"/>
    </row>
    <row r="3" ht="19.2" customHeight="1" s="28">
      <c r="A3" s="36" t="n">
        <v>46204</v>
      </c>
      <c r="B3" s="0" t="n">
        <v>687.989990234375</v>
      </c>
      <c r="C3" s="0" t="n">
        <v>687.989990234375</v>
      </c>
      <c r="D3" s="0" t="n">
        <v>687.989990234375</v>
      </c>
      <c r="E3" s="0" t="n">
        <v>687.989990234375</v>
      </c>
      <c r="F3" s="0" t="inlineStr"/>
      <c r="G3" s="0" t="inlineStr"/>
    </row>
    <row r="4" ht="19.2" customHeight="1" s="28">
      <c r="A4" s="36" t="n">
        <v>46174</v>
      </c>
      <c r="B4" s="0" t="n">
        <v>736.4000244140625</v>
      </c>
      <c r="C4" s="0" t="n">
        <v>736.4000244140625</v>
      </c>
      <c r="D4" s="0" t="n">
        <v>736.4000244140625</v>
      </c>
      <c r="E4" s="0" t="n">
        <v>736.4000244140625</v>
      </c>
      <c r="F4" s="0" t="inlineStr"/>
      <c r="G4" s="0" t="inlineStr"/>
    </row>
    <row r="5" ht="19.2" customHeight="1" s="28">
      <c r="A5" s="36" t="n">
        <v>46143</v>
      </c>
      <c r="B5" s="0" t="n">
        <v>737.49951171875</v>
      </c>
      <c r="C5" s="0" t="n">
        <v>737.49951171875</v>
      </c>
      <c r="D5" s="0" t="n">
        <v>737.49951171875</v>
      </c>
      <c r="E5" s="0" t="n">
        <v>737.49951171875</v>
      </c>
      <c r="F5" s="0" t="inlineStr"/>
      <c r="G5" s="0" t="inlineStr"/>
    </row>
    <row r="6" ht="19.2" customHeight="1" s="28">
      <c r="A6" s="36" t="n">
        <v>46113</v>
      </c>
      <c r="B6" s="0" t="n">
        <v>667.0069580078125</v>
      </c>
      <c r="C6" s="0" t="n">
        <v>667.0069580078125</v>
      </c>
      <c r="D6" s="0" t="n">
        <v>667.0069580078125</v>
      </c>
      <c r="E6" s="0" t="n">
        <v>667.0069580078125</v>
      </c>
      <c r="F6" s="0" t="inlineStr"/>
      <c r="G6" s="0" t="inlineStr"/>
    </row>
    <row r="7" ht="19.2" customHeight="1" s="28">
      <c r="A7" s="36" t="n">
        <v>46082</v>
      </c>
      <c r="B7" s="0" t="n">
        <v>576.54638671875</v>
      </c>
      <c r="C7" s="0" t="n">
        <v>576.54638671875</v>
      </c>
      <c r="D7" s="0" t="n">
        <v>576.54638671875</v>
      </c>
      <c r="E7" s="0" t="n">
        <v>576.54638671875</v>
      </c>
      <c r="F7" s="0" t="inlineStr"/>
      <c r="G7" s="0" t="inlineStr"/>
    </row>
    <row r="8" ht="19.2" customHeight="1" s="28">
      <c r="A8" s="36" t="n">
        <v>46054</v>
      </c>
      <c r="B8" s="0" t="n">
        <v>605.859375</v>
      </c>
      <c r="C8" s="0" t="n">
        <v>605.859375</v>
      </c>
      <c r="D8" s="0" t="n">
        <v>605.859375</v>
      </c>
      <c r="E8" s="0" t="n">
        <v>605.859375</v>
      </c>
      <c r="F8" s="0" t="inlineStr"/>
      <c r="G8" s="0" t="inlineStr"/>
    </row>
    <row r="9" ht="19.2" customHeight="1" s="28">
      <c r="A9" s="36" t="n">
        <v>46023</v>
      </c>
      <c r="B9" s="0" t="n">
        <v>620.4050903320312</v>
      </c>
      <c r="C9" s="0" t="n">
        <v>620.4050903320312</v>
      </c>
      <c r="D9" s="0" t="n">
        <v>620.4050903320312</v>
      </c>
      <c r="E9" s="0" t="n">
        <v>620.4050903320312</v>
      </c>
      <c r="F9" s="0" t="inlineStr"/>
      <c r="G9" s="0" t="inlineStr"/>
    </row>
    <row r="10" ht="19.2" customHeight="1" s="28">
      <c r="A10" s="36" t="n">
        <v>45992</v>
      </c>
      <c r="B10" s="0" t="n">
        <v>612.8628540039062</v>
      </c>
      <c r="C10" s="0" t="n">
        <v>612.8628540039062</v>
      </c>
      <c r="D10" s="0" t="n">
        <v>612.8628540039062</v>
      </c>
      <c r="E10" s="0" t="n">
        <v>612.8628540039062</v>
      </c>
      <c r="F10" s="0" t="inlineStr"/>
      <c r="G10" s="0" t="inlineStr"/>
    </row>
    <row r="11" ht="19.2" customHeight="1" s="28">
      <c r="A11" s="36" t="n">
        <v>45962</v>
      </c>
      <c r="B11" s="0" t="n">
        <v>616.9962768554688</v>
      </c>
      <c r="C11" s="0" t="n">
        <v>616.9962768554688</v>
      </c>
      <c r="D11" s="0" t="n">
        <v>616.9962768554688</v>
      </c>
      <c r="E11" s="0" t="n">
        <v>616.9962768554688</v>
      </c>
      <c r="F11" s="0" t="inlineStr"/>
      <c r="G11" s="0" t="inlineStr"/>
    </row>
    <row r="12" ht="19.2" customHeight="1" s="28">
      <c r="A12" s="36" t="n">
        <v>45931</v>
      </c>
      <c r="B12" s="0" t="n">
        <v>626.7806396484375</v>
      </c>
      <c r="C12" s="0" t="n">
        <v>626.7806396484375</v>
      </c>
      <c r="D12" s="0" t="n">
        <v>626.7806396484375</v>
      </c>
      <c r="E12" s="0" t="n">
        <v>626.7806396484375</v>
      </c>
      <c r="F12" s="0" t="inlineStr"/>
      <c r="G12" s="0" t="inlineStr"/>
    </row>
    <row r="13" ht="19.2" customHeight="1" s="28">
      <c r="A13" s="36" t="n">
        <v>45901</v>
      </c>
      <c r="B13" s="0" t="n">
        <v>598.18505859375</v>
      </c>
      <c r="C13" s="0" t="n">
        <v>598.18505859375</v>
      </c>
      <c r="D13" s="0" t="n">
        <v>598.18505859375</v>
      </c>
      <c r="E13" s="0" t="n">
        <v>598.18505859375</v>
      </c>
      <c r="F13" s="0" t="inlineStr"/>
      <c r="G13" s="0" t="inlineStr"/>
    </row>
    <row r="14" ht="19.2" customHeight="1" s="28">
      <c r="A14" s="37" t="n">
        <v>45870</v>
      </c>
      <c r="B14" s="0" t="n">
        <v>567.666015625</v>
      </c>
      <c r="C14" s="0" t="n">
        <v>567.666015625</v>
      </c>
      <c r="D14" s="0" t="n">
        <v>567.666015625</v>
      </c>
      <c r="E14" s="0" t="n">
        <v>567.666015625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2026-09-02T17:00:25Z</dcterms:modified>
  <cp:lastModifiedBy>偉誠 呂</cp:lastModifiedBy>
</cp:coreProperties>
</file>