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686.6500244140625</v>
      </c>
      <c r="C2" s="0" t="n">
        <v>686.6500244140625</v>
      </c>
      <c r="D2" s="0" t="n">
        <v>686.6500244140625</v>
      </c>
      <c r="E2" s="0" t="n">
        <v>686.6500244140625</v>
      </c>
      <c r="F2" s="0" t="inlineStr"/>
      <c r="G2" s="0" t="inlineStr"/>
    </row>
    <row r="3" ht="19.2" customHeight="1" s="28">
      <c r="A3" s="36" t="n">
        <v>46174</v>
      </c>
      <c r="B3" s="0" t="n">
        <v>686.8099975585938</v>
      </c>
      <c r="C3" s="0" t="n">
        <v>686.8099975585938</v>
      </c>
      <c r="D3" s="0" t="n">
        <v>686.8099975585938</v>
      </c>
      <c r="E3" s="0" t="n">
        <v>686.8099975585938</v>
      </c>
      <c r="F3" s="0" t="inlineStr"/>
      <c r="G3" s="0" t="inlineStr"/>
    </row>
    <row r="4" ht="19.2" customHeight="1" s="28">
      <c r="A4" s="36" t="n">
        <v>46143</v>
      </c>
      <c r="B4" s="0" t="n">
        <v>693.4705200195312</v>
      </c>
      <c r="C4" s="0" t="n">
        <v>693.4705200195312</v>
      </c>
      <c r="D4" s="0" t="n">
        <v>693.4705200195312</v>
      </c>
      <c r="E4" s="0" t="n">
        <v>693.4705200195312</v>
      </c>
      <c r="F4" s="0" t="inlineStr"/>
      <c r="G4" s="0" t="inlineStr"/>
    </row>
    <row r="5" ht="19.2" customHeight="1" s="28">
      <c r="A5" s="36" t="n">
        <v>46113</v>
      </c>
      <c r="B5" s="0" t="n">
        <v>658.6619262695312</v>
      </c>
      <c r="C5" s="0" t="n">
        <v>658.6619262695312</v>
      </c>
      <c r="D5" s="0" t="n">
        <v>658.6619262695312</v>
      </c>
      <c r="E5" s="0" t="n">
        <v>658.6619262695312</v>
      </c>
      <c r="F5" s="0" t="inlineStr"/>
      <c r="G5" s="0" t="inlineStr"/>
    </row>
    <row r="6" ht="19.2" customHeight="1" s="28">
      <c r="A6" s="36" t="n">
        <v>46082</v>
      </c>
      <c r="B6" s="0" t="n">
        <v>595.81494140625</v>
      </c>
      <c r="C6" s="0" t="n">
        <v>595.81494140625</v>
      </c>
      <c r="D6" s="0" t="n">
        <v>595.81494140625</v>
      </c>
      <c r="E6" s="0" t="n">
        <v>595.81494140625</v>
      </c>
      <c r="F6" s="0" t="inlineStr"/>
      <c r="G6" s="0" t="inlineStr"/>
    </row>
    <row r="7" ht="19.2" customHeight="1" s="28">
      <c r="A7" s="36" t="n">
        <v>46054</v>
      </c>
      <c r="B7" s="0" t="n">
        <v>627.227783203125</v>
      </c>
      <c r="C7" s="0" t="n">
        <v>627.227783203125</v>
      </c>
      <c r="D7" s="0" t="n">
        <v>627.227783203125</v>
      </c>
      <c r="E7" s="0" t="n">
        <v>627.227783203125</v>
      </c>
      <c r="F7" s="0" t="inlineStr"/>
      <c r="G7" s="0" t="inlineStr"/>
    </row>
    <row r="8" ht="19.2" customHeight="1" s="28">
      <c r="A8" s="36" t="n">
        <v>46023</v>
      </c>
      <c r="B8" s="0" t="n">
        <v>632.37646484375</v>
      </c>
      <c r="C8" s="0" t="n">
        <v>632.37646484375</v>
      </c>
      <c r="D8" s="0" t="n">
        <v>632.37646484375</v>
      </c>
      <c r="E8" s="0" t="n">
        <v>632.37646484375</v>
      </c>
      <c r="F8" s="0" t="inlineStr"/>
      <c r="G8" s="0" t="inlineStr"/>
    </row>
    <row r="9" ht="19.2" customHeight="1" s="28">
      <c r="A9" s="36" t="n">
        <v>45992</v>
      </c>
      <c r="B9" s="0" t="n">
        <v>623.3414306640625</v>
      </c>
      <c r="C9" s="0" t="n">
        <v>623.3414306640625</v>
      </c>
      <c r="D9" s="0" t="n">
        <v>623.3414306640625</v>
      </c>
      <c r="E9" s="0" t="n">
        <v>623.3414306640625</v>
      </c>
      <c r="F9" s="0" t="inlineStr"/>
      <c r="G9" s="0" t="inlineStr"/>
    </row>
    <row r="10" ht="19.2" customHeight="1" s="28">
      <c r="A10" s="36" t="n">
        <v>45962</v>
      </c>
      <c r="B10" s="0" t="n">
        <v>622.8510131835938</v>
      </c>
      <c r="C10" s="0" t="n">
        <v>622.8510131835938</v>
      </c>
      <c r="D10" s="0" t="n">
        <v>622.8510131835938</v>
      </c>
      <c r="E10" s="0" t="n">
        <v>622.8510131835938</v>
      </c>
      <c r="F10" s="0" t="inlineStr"/>
      <c r="G10" s="0" t="inlineStr"/>
    </row>
    <row r="11" ht="19.2" customHeight="1" s="28">
      <c r="A11" s="36" t="n">
        <v>45931</v>
      </c>
      <c r="B11" s="0" t="n">
        <v>621.4931030273438</v>
      </c>
      <c r="C11" s="0" t="n">
        <v>621.4931030273438</v>
      </c>
      <c r="D11" s="0" t="n">
        <v>621.4931030273438</v>
      </c>
      <c r="E11" s="0" t="n">
        <v>621.4931030273438</v>
      </c>
      <c r="F11" s="0" t="inlineStr"/>
      <c r="G11" s="0" t="inlineStr"/>
    </row>
    <row r="12" ht="19.2" customHeight="1" s="28">
      <c r="A12" s="36" t="n">
        <v>45901</v>
      </c>
      <c r="B12" s="0" t="n">
        <v>606.9628295898438</v>
      </c>
      <c r="C12" s="0" t="n">
        <v>606.9628295898438</v>
      </c>
      <c r="D12" s="0" t="n">
        <v>606.9628295898438</v>
      </c>
      <c r="E12" s="0" t="n">
        <v>606.9628295898438</v>
      </c>
      <c r="F12" s="0" t="inlineStr"/>
      <c r="G12" s="0" t="inlineStr"/>
    </row>
    <row r="13" ht="19.2" customHeight="1" s="28">
      <c r="A13" s="36" t="n">
        <v>45870</v>
      </c>
      <c r="B13" s="0" t="n">
        <v>586.1572265625</v>
      </c>
      <c r="C13" s="0" t="n">
        <v>586.1572265625</v>
      </c>
      <c r="D13" s="0" t="n">
        <v>586.1572265625</v>
      </c>
      <c r="E13" s="0" t="n">
        <v>586.1572265625</v>
      </c>
      <c r="F13" s="0" t="inlineStr"/>
      <c r="G13" s="0" t="inlineStr"/>
    </row>
    <row r="14" ht="19.2" customHeight="1" s="28">
      <c r="A14" s="37" t="n">
        <v>45839</v>
      </c>
      <c r="B14" s="0" t="n">
        <v>574.2379760742188</v>
      </c>
      <c r="C14" s="0" t="n">
        <v>574.2379760742188</v>
      </c>
      <c r="D14" s="0" t="n">
        <v>574.2379760742188</v>
      </c>
      <c r="E14" s="0" t="n">
        <v>574.2379760742188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84.58999633789062</v>
      </c>
      <c r="C2" s="0" t="n">
        <v>84.58999633789062</v>
      </c>
      <c r="D2" s="0" t="n">
        <v>84.58999633789062</v>
      </c>
      <c r="E2" s="0" t="n">
        <v>84.58999633789062</v>
      </c>
      <c r="F2" s="0" t="inlineStr"/>
      <c r="G2" s="0" t="inlineStr"/>
    </row>
    <row r="3" ht="19.2" customHeight="1" s="28">
      <c r="A3" s="36" t="n">
        <v>46174</v>
      </c>
      <c r="B3" s="0" t="n">
        <v>85.48999786376953</v>
      </c>
      <c r="C3" s="0" t="n">
        <v>85.48999786376953</v>
      </c>
      <c r="D3" s="0" t="n">
        <v>85.48999786376953</v>
      </c>
      <c r="E3" s="0" t="n">
        <v>85.48999786376953</v>
      </c>
      <c r="F3" s="0" t="inlineStr"/>
      <c r="G3" s="0" t="inlineStr"/>
    </row>
    <row r="4" ht="19.2" customHeight="1" s="28">
      <c r="A4" s="36" t="n">
        <v>46143</v>
      </c>
      <c r="B4" s="0" t="n">
        <v>85.67440032958984</v>
      </c>
      <c r="C4" s="0" t="n">
        <v>85.67440032958984</v>
      </c>
      <c r="D4" s="0" t="n">
        <v>85.67440032958984</v>
      </c>
      <c r="E4" s="0" t="n">
        <v>85.67440032958984</v>
      </c>
      <c r="F4" s="0" t="inlineStr"/>
      <c r="G4" s="0" t="inlineStr"/>
    </row>
    <row r="5" ht="19.2" customHeight="1" s="28">
      <c r="A5" s="36" t="n">
        <v>46113</v>
      </c>
      <c r="B5" s="0" t="n">
        <v>82.68784332275391</v>
      </c>
      <c r="C5" s="0" t="n">
        <v>82.68784332275391</v>
      </c>
      <c r="D5" s="0" t="n">
        <v>82.68784332275391</v>
      </c>
      <c r="E5" s="0" t="n">
        <v>82.68784332275391</v>
      </c>
      <c r="F5" s="0" t="inlineStr"/>
      <c r="G5" s="0" t="inlineStr"/>
    </row>
    <row r="6" ht="19.2" customHeight="1" s="28">
      <c r="A6" s="36" t="n">
        <v>46082</v>
      </c>
      <c r="B6" s="0" t="n">
        <v>76.76450347900391</v>
      </c>
      <c r="C6" s="0" t="n">
        <v>76.76450347900391</v>
      </c>
      <c r="D6" s="0" t="n">
        <v>76.76450347900391</v>
      </c>
      <c r="E6" s="0" t="n">
        <v>76.76450347900391</v>
      </c>
      <c r="F6" s="0" t="inlineStr"/>
      <c r="G6" s="0" t="inlineStr"/>
    </row>
    <row r="7" ht="19.2" customHeight="1" s="28">
      <c r="A7" s="36" t="n">
        <v>46054</v>
      </c>
      <c r="B7" s="0" t="n">
        <v>83.34796905517578</v>
      </c>
      <c r="C7" s="0" t="n">
        <v>83.34796905517578</v>
      </c>
      <c r="D7" s="0" t="n">
        <v>83.34796905517578</v>
      </c>
      <c r="E7" s="0" t="n">
        <v>83.34796905517578</v>
      </c>
      <c r="F7" s="0" t="inlineStr"/>
      <c r="G7" s="0" t="inlineStr"/>
    </row>
    <row r="8" ht="19.2" customHeight="1" s="28">
      <c r="A8" s="36" t="n">
        <v>46023</v>
      </c>
      <c r="B8" s="0" t="n">
        <v>79.22084808349609</v>
      </c>
      <c r="C8" s="0" t="n">
        <v>79.22084808349609</v>
      </c>
      <c r="D8" s="0" t="n">
        <v>79.22084808349609</v>
      </c>
      <c r="E8" s="0" t="n">
        <v>79.22084808349609</v>
      </c>
      <c r="F8" s="0" t="inlineStr"/>
      <c r="G8" s="0" t="inlineStr"/>
    </row>
    <row r="9" ht="19.2" customHeight="1" s="28">
      <c r="A9" s="36" t="n">
        <v>45992</v>
      </c>
      <c r="B9" s="0" t="n">
        <v>75.02411651611328</v>
      </c>
      <c r="C9" s="0" t="n">
        <v>75.02411651611328</v>
      </c>
      <c r="D9" s="0" t="n">
        <v>75.02411651611328</v>
      </c>
      <c r="E9" s="0" t="n">
        <v>75.02411651611328</v>
      </c>
      <c r="F9" s="0" t="inlineStr"/>
      <c r="G9" s="0" t="inlineStr"/>
    </row>
    <row r="10" ht="19.2" customHeight="1" s="28">
      <c r="A10" s="36" t="n">
        <v>45962</v>
      </c>
      <c r="B10" s="0" t="n">
        <v>73.18268585205078</v>
      </c>
      <c r="C10" s="0" t="n">
        <v>73.18268585205078</v>
      </c>
      <c r="D10" s="0" t="n">
        <v>73.18268585205078</v>
      </c>
      <c r="E10" s="0" t="n">
        <v>73.18268585205078</v>
      </c>
      <c r="F10" s="0" t="inlineStr"/>
      <c r="G10" s="0" t="inlineStr"/>
    </row>
    <row r="11" ht="19.2" customHeight="1" s="28">
      <c r="A11" s="36" t="n">
        <v>45931</v>
      </c>
      <c r="B11" s="0" t="n">
        <v>72.87995147705078</v>
      </c>
      <c r="C11" s="0" t="n">
        <v>72.87995147705078</v>
      </c>
      <c r="D11" s="0" t="n">
        <v>72.87995147705078</v>
      </c>
      <c r="E11" s="0" t="n">
        <v>72.87995147705078</v>
      </c>
      <c r="F11" s="0" t="inlineStr"/>
      <c r="G11" s="0" t="inlineStr"/>
    </row>
    <row r="12" ht="19.2" customHeight="1" s="28">
      <c r="A12" s="36" t="n">
        <v>45901</v>
      </c>
      <c r="B12" s="0" t="n">
        <v>71.73738861083984</v>
      </c>
      <c r="C12" s="0" t="n">
        <v>71.73738861083984</v>
      </c>
      <c r="D12" s="0" t="n">
        <v>71.73738861083984</v>
      </c>
      <c r="E12" s="0" t="n">
        <v>71.73738861083984</v>
      </c>
      <c r="F12" s="0" t="inlineStr"/>
      <c r="G12" s="0" t="inlineStr"/>
    </row>
    <row r="13" ht="19.2" customHeight="1" s="28">
      <c r="A13" s="36" t="n">
        <v>45870</v>
      </c>
      <c r="B13" s="0" t="n">
        <v>69.35609436035156</v>
      </c>
      <c r="C13" s="0" t="n">
        <v>69.35609436035156</v>
      </c>
      <c r="D13" s="0" t="n">
        <v>69.35609436035156</v>
      </c>
      <c r="E13" s="0" t="n">
        <v>69.35609436035156</v>
      </c>
      <c r="F13" s="0" t="inlineStr"/>
      <c r="G13" s="0" t="inlineStr"/>
    </row>
    <row r="14" ht="19.2" customHeight="1" s="28">
      <c r="A14" s="37" t="n">
        <v>45839</v>
      </c>
      <c r="B14" s="0" t="n">
        <v>66.53792572021484</v>
      </c>
      <c r="C14" s="0" t="n">
        <v>66.53792572021484</v>
      </c>
      <c r="D14" s="0" t="n">
        <v>66.53792572021484</v>
      </c>
      <c r="E14" s="0" t="n">
        <v>66.53792572021484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72.23000335693359</v>
      </c>
      <c r="C2" s="0" t="n">
        <v>72.23000335693359</v>
      </c>
      <c r="D2" s="0" t="n">
        <v>72.23000335693359</v>
      </c>
      <c r="E2" s="0" t="n">
        <v>72.23000335693359</v>
      </c>
      <c r="F2" s="0" t="inlineStr"/>
      <c r="G2" s="0" t="inlineStr"/>
    </row>
    <row r="3" ht="19.2" customHeight="1" s="28">
      <c r="A3" s="36" t="n">
        <v>46174</v>
      </c>
      <c r="B3" s="0" t="n">
        <v>73.16600036621094</v>
      </c>
      <c r="C3" s="0" t="n">
        <v>73.16600036621094</v>
      </c>
      <c r="D3" s="0" t="n">
        <v>73.16600036621094</v>
      </c>
      <c r="E3" s="0" t="n">
        <v>73.16600036621094</v>
      </c>
      <c r="F3" s="0" t="inlineStr"/>
      <c r="G3" s="0" t="inlineStr"/>
    </row>
    <row r="4" ht="19.2" customHeight="1" s="28">
      <c r="A4" s="36" t="n">
        <v>46143</v>
      </c>
      <c r="B4" s="0" t="n">
        <v>72.96965026855469</v>
      </c>
      <c r="C4" s="0" t="n">
        <v>72.96965026855469</v>
      </c>
      <c r="D4" s="0" t="n">
        <v>72.96965026855469</v>
      </c>
      <c r="E4" s="0" t="n">
        <v>72.96965026855469</v>
      </c>
      <c r="F4" s="0" t="inlineStr"/>
      <c r="G4" s="0" t="inlineStr"/>
    </row>
    <row r="5" ht="19.2" customHeight="1" s="28">
      <c r="A5" s="36" t="n">
        <v>46113</v>
      </c>
      <c r="B5" s="0" t="n">
        <v>72.76900482177734</v>
      </c>
      <c r="C5" s="0" t="n">
        <v>72.76900482177734</v>
      </c>
      <c r="D5" s="0" t="n">
        <v>72.76900482177734</v>
      </c>
      <c r="E5" s="0" t="n">
        <v>72.76900482177734</v>
      </c>
      <c r="F5" s="0" t="inlineStr"/>
      <c r="G5" s="0" t="inlineStr"/>
    </row>
    <row r="6" ht="19.2" customHeight="1" s="28">
      <c r="A6" s="36" t="n">
        <v>46082</v>
      </c>
      <c r="B6" s="0" t="n">
        <v>72.66010284423828</v>
      </c>
      <c r="C6" s="0" t="n">
        <v>72.66010284423828</v>
      </c>
      <c r="D6" s="0" t="n">
        <v>72.66010284423828</v>
      </c>
      <c r="E6" s="0" t="n">
        <v>72.66010284423828</v>
      </c>
      <c r="F6" s="0" t="inlineStr"/>
      <c r="G6" s="0" t="inlineStr"/>
    </row>
    <row r="7" ht="19.2" customHeight="1" s="28">
      <c r="A7" s="36" t="n">
        <v>46054</v>
      </c>
      <c r="B7" s="0" t="n">
        <v>73.94477844238281</v>
      </c>
      <c r="C7" s="0" t="n">
        <v>73.94477844238281</v>
      </c>
      <c r="D7" s="0" t="n">
        <v>73.94477844238281</v>
      </c>
      <c r="E7" s="0" t="n">
        <v>73.94477844238281</v>
      </c>
      <c r="F7" s="0" t="inlineStr"/>
      <c r="G7" s="0" t="inlineStr"/>
    </row>
    <row r="8" ht="19.2" customHeight="1" s="28">
      <c r="A8" s="36" t="n">
        <v>46023</v>
      </c>
      <c r="B8" s="0" t="n">
        <v>72.77909851074219</v>
      </c>
      <c r="C8" s="0" t="n">
        <v>72.77909851074219</v>
      </c>
      <c r="D8" s="0" t="n">
        <v>72.77909851074219</v>
      </c>
      <c r="E8" s="0" t="n">
        <v>72.77909851074219</v>
      </c>
      <c r="F8" s="0" t="inlineStr"/>
      <c r="G8" s="0" t="inlineStr"/>
    </row>
    <row r="9" ht="19.2" customHeight="1" s="28">
      <c r="A9" s="36" t="n">
        <v>45992</v>
      </c>
      <c r="B9" s="0" t="n">
        <v>72.62221527099609</v>
      </c>
      <c r="C9" s="0" t="n">
        <v>72.62221527099609</v>
      </c>
      <c r="D9" s="0" t="n">
        <v>72.62221527099609</v>
      </c>
      <c r="E9" s="0" t="n">
        <v>72.62221527099609</v>
      </c>
      <c r="F9" s="0" t="inlineStr"/>
      <c r="G9" s="0" t="inlineStr"/>
    </row>
    <row r="10" ht="19.2" customHeight="1" s="28">
      <c r="A10" s="36" t="n">
        <v>45962</v>
      </c>
      <c r="B10" s="0" t="n">
        <v>72.84085845947266</v>
      </c>
      <c r="C10" s="0" t="n">
        <v>72.84085845947266</v>
      </c>
      <c r="D10" s="0" t="n">
        <v>72.84085845947266</v>
      </c>
      <c r="E10" s="0" t="n">
        <v>72.84085845947266</v>
      </c>
      <c r="F10" s="0" t="inlineStr"/>
      <c r="G10" s="0" t="inlineStr"/>
    </row>
    <row r="11" ht="19.2" customHeight="1" s="28">
      <c r="A11" s="36" t="n">
        <v>45931</v>
      </c>
      <c r="B11" s="0" t="n">
        <v>72.40837097167969</v>
      </c>
      <c r="C11" s="0" t="n">
        <v>72.40837097167969</v>
      </c>
      <c r="D11" s="0" t="n">
        <v>72.40837097167969</v>
      </c>
      <c r="E11" s="0" t="n">
        <v>72.40837097167969</v>
      </c>
      <c r="F11" s="0" t="inlineStr"/>
      <c r="G11" s="0" t="inlineStr"/>
    </row>
    <row r="12" ht="19.2" customHeight="1" s="28">
      <c r="A12" s="36" t="n">
        <v>45901</v>
      </c>
      <c r="B12" s="0" t="n">
        <v>71.97438812255859</v>
      </c>
      <c r="C12" s="0" t="n">
        <v>71.97438812255859</v>
      </c>
      <c r="D12" s="0" t="n">
        <v>71.97438812255859</v>
      </c>
      <c r="E12" s="0" t="n">
        <v>71.97438812255859</v>
      </c>
      <c r="F12" s="0" t="inlineStr"/>
      <c r="G12" s="0" t="inlineStr"/>
    </row>
    <row r="13" ht="19.2" customHeight="1" s="28">
      <c r="A13" s="36" t="n">
        <v>45870</v>
      </c>
      <c r="B13" s="0" t="n">
        <v>71.18757629394531</v>
      </c>
      <c r="C13" s="0" t="n">
        <v>71.18757629394531</v>
      </c>
      <c r="D13" s="0" t="n">
        <v>71.18757629394531</v>
      </c>
      <c r="E13" s="0" t="n">
        <v>71.18757629394531</v>
      </c>
      <c r="F13" s="0" t="inlineStr"/>
      <c r="G13" s="0" t="inlineStr"/>
    </row>
    <row r="14" ht="19.2" customHeight="1" s="28">
      <c r="A14" s="37" t="n">
        <v>45839</v>
      </c>
      <c r="B14" s="0" t="n">
        <v>70.37538146972656</v>
      </c>
      <c r="C14" s="0" t="n">
        <v>70.37538146972656</v>
      </c>
      <c r="D14" s="0" t="n">
        <v>70.37538146972656</v>
      </c>
      <c r="E14" s="0" t="n">
        <v>70.37538146972656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91.68000030517578</v>
      </c>
      <c r="C2" s="0" t="n">
        <v>91.68000030517578</v>
      </c>
      <c r="D2" s="0" t="n">
        <v>91.68000030517578</v>
      </c>
      <c r="E2" s="0" t="n">
        <v>91.68000030517578</v>
      </c>
      <c r="F2" s="0" t="inlineStr"/>
      <c r="G2" s="0" t="inlineStr"/>
    </row>
    <row r="3" ht="19.2" customHeight="1" s="28">
      <c r="A3" s="36" t="n">
        <v>46174</v>
      </c>
      <c r="B3" s="0" t="n">
        <v>91.37200164794922</v>
      </c>
      <c r="C3" s="0" t="n">
        <v>91.37200164794922</v>
      </c>
      <c r="D3" s="0" t="n">
        <v>91.37200164794922</v>
      </c>
      <c r="E3" s="0" t="n">
        <v>91.37200164794922</v>
      </c>
      <c r="F3" s="0" t="inlineStr"/>
      <c r="G3" s="0" t="inlineStr"/>
    </row>
    <row r="4" ht="19.2" customHeight="1" s="28">
      <c r="A4" s="36" t="n">
        <v>46143</v>
      </c>
      <c r="B4" s="0" t="n">
        <v>91.12373352050781</v>
      </c>
      <c r="C4" s="0" t="n">
        <v>91.12373352050781</v>
      </c>
      <c r="D4" s="0" t="n">
        <v>91.12373352050781</v>
      </c>
      <c r="E4" s="0" t="n">
        <v>91.12373352050781</v>
      </c>
      <c r="F4" s="0" t="inlineStr"/>
      <c r="G4" s="0" t="inlineStr"/>
    </row>
    <row r="5" ht="19.2" customHeight="1" s="28">
      <c r="A5" s="36" t="n">
        <v>46113</v>
      </c>
      <c r="B5" s="0" t="n">
        <v>90.83541870117188</v>
      </c>
      <c r="C5" s="0" t="n">
        <v>90.83541870117188</v>
      </c>
      <c r="D5" s="0" t="n">
        <v>90.83541870117188</v>
      </c>
      <c r="E5" s="0" t="n">
        <v>90.83541870117188</v>
      </c>
      <c r="F5" s="0" t="inlineStr"/>
      <c r="G5" s="0" t="inlineStr"/>
    </row>
    <row r="6" ht="19.2" customHeight="1" s="28">
      <c r="A6" s="36" t="n">
        <v>46082</v>
      </c>
      <c r="B6" s="0" t="n">
        <v>90.57373809814453</v>
      </c>
      <c r="C6" s="0" t="n">
        <v>90.57373809814453</v>
      </c>
      <c r="D6" s="0" t="n">
        <v>90.57373809814453</v>
      </c>
      <c r="E6" s="0" t="n">
        <v>90.57373809814453</v>
      </c>
      <c r="F6" s="0" t="inlineStr"/>
      <c r="G6" s="0" t="inlineStr"/>
    </row>
    <row r="7" ht="19.2" customHeight="1" s="28">
      <c r="A7" s="36" t="n">
        <v>46054</v>
      </c>
      <c r="B7" s="0" t="n">
        <v>90.31379699707031</v>
      </c>
      <c r="C7" s="0" t="n">
        <v>90.31379699707031</v>
      </c>
      <c r="D7" s="0" t="n">
        <v>90.31379699707031</v>
      </c>
      <c r="E7" s="0" t="n">
        <v>90.31379699707031</v>
      </c>
      <c r="F7" s="0" t="inlineStr"/>
      <c r="G7" s="0" t="inlineStr"/>
    </row>
    <row r="8" ht="19.2" customHeight="1" s="28">
      <c r="A8" s="36" t="n">
        <v>46023</v>
      </c>
      <c r="B8" s="0" t="n">
        <v>90.07328033447266</v>
      </c>
      <c r="C8" s="0" t="n">
        <v>90.07328033447266</v>
      </c>
      <c r="D8" s="0" t="n">
        <v>90.07328033447266</v>
      </c>
      <c r="E8" s="0" t="n">
        <v>90.07328033447266</v>
      </c>
      <c r="F8" s="0" t="inlineStr"/>
      <c r="G8" s="0" t="inlineStr"/>
    </row>
    <row r="9" ht="19.2" customHeight="1" s="28">
      <c r="A9" s="36" t="n">
        <v>45992</v>
      </c>
      <c r="B9" s="0" t="n">
        <v>89.80792236328125</v>
      </c>
      <c r="C9" s="0" t="n">
        <v>89.80792236328125</v>
      </c>
      <c r="D9" s="0" t="n">
        <v>89.80792236328125</v>
      </c>
      <c r="E9" s="0" t="n">
        <v>89.80792236328125</v>
      </c>
      <c r="F9" s="0" t="inlineStr"/>
      <c r="G9" s="0" t="inlineStr"/>
    </row>
    <row r="10" ht="19.2" customHeight="1" s="28">
      <c r="A10" s="36" t="n">
        <v>45962</v>
      </c>
      <c r="B10" s="0" t="n">
        <v>89.50790405273438</v>
      </c>
      <c r="C10" s="0" t="n">
        <v>89.50790405273438</v>
      </c>
      <c r="D10" s="0" t="n">
        <v>89.50790405273438</v>
      </c>
      <c r="E10" s="0" t="n">
        <v>89.50790405273438</v>
      </c>
      <c r="F10" s="0" t="inlineStr"/>
      <c r="G10" s="0" t="inlineStr"/>
    </row>
    <row r="11" ht="19.2" customHeight="1" s="28">
      <c r="A11" s="36" t="n">
        <v>45931</v>
      </c>
      <c r="B11" s="0" t="n">
        <v>89.25124359130859</v>
      </c>
      <c r="C11" s="0" t="n">
        <v>89.25124359130859</v>
      </c>
      <c r="D11" s="0" t="n">
        <v>89.25124359130859</v>
      </c>
      <c r="E11" s="0" t="n">
        <v>89.25124359130859</v>
      </c>
      <c r="F11" s="0" t="inlineStr"/>
      <c r="G11" s="0" t="inlineStr"/>
    </row>
    <row r="12" ht="19.2" customHeight="1" s="28">
      <c r="A12" s="36" t="n">
        <v>45901</v>
      </c>
      <c r="B12" s="0" t="n">
        <v>88.93901824951172</v>
      </c>
      <c r="C12" s="0" t="n">
        <v>88.93901824951172</v>
      </c>
      <c r="D12" s="0" t="n">
        <v>88.93901824951172</v>
      </c>
      <c r="E12" s="0" t="n">
        <v>88.93901824951172</v>
      </c>
      <c r="F12" s="0" t="inlineStr"/>
      <c r="G12" s="0" t="inlineStr"/>
    </row>
    <row r="13" ht="19.2" customHeight="1" s="28">
      <c r="A13" s="36" t="n">
        <v>45870</v>
      </c>
      <c r="B13" s="0" t="n">
        <v>88.64626312255859</v>
      </c>
      <c r="C13" s="0" t="n">
        <v>88.64626312255859</v>
      </c>
      <c r="D13" s="0" t="n">
        <v>88.64626312255859</v>
      </c>
      <c r="E13" s="0" t="n">
        <v>88.64626312255859</v>
      </c>
      <c r="F13" s="0" t="inlineStr"/>
      <c r="G13" s="0" t="inlineStr"/>
    </row>
    <row r="14" ht="19.2" customHeight="1" s="28">
      <c r="A14" s="37" t="n">
        <v>45839</v>
      </c>
      <c r="B14" s="0" t="n">
        <v>88.31880187988281</v>
      </c>
      <c r="C14" s="0" t="n">
        <v>88.31880187988281</v>
      </c>
      <c r="D14" s="0" t="n">
        <v>88.31880187988281</v>
      </c>
      <c r="E14" s="0" t="n">
        <v>88.31880187988281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150.5200042724609</v>
      </c>
      <c r="C2" s="0" t="n">
        <v>150.5200042724609</v>
      </c>
      <c r="D2" s="0" t="n">
        <v>150.5200042724609</v>
      </c>
      <c r="E2" s="0" t="n">
        <v>150.5200042724609</v>
      </c>
      <c r="F2" s="0" t="inlineStr"/>
      <c r="G2" s="0" t="inlineStr"/>
    </row>
    <row r="3" ht="19.2" customHeight="1" s="28">
      <c r="A3" s="36" t="n">
        <v>46174</v>
      </c>
      <c r="B3" s="0" t="n">
        <v>154.2899932861328</v>
      </c>
      <c r="C3" s="0" t="n">
        <v>154.2899932861328</v>
      </c>
      <c r="D3" s="0" t="n">
        <v>154.2899932861328</v>
      </c>
      <c r="E3" s="0" t="n">
        <v>154.2899932861328</v>
      </c>
      <c r="F3" s="0" t="inlineStr"/>
      <c r="G3" s="0" t="inlineStr"/>
    </row>
    <row r="4" ht="19.2" customHeight="1" s="28">
      <c r="A4" s="36" t="n">
        <v>46143</v>
      </c>
      <c r="B4" s="0" t="n">
        <v>160.1236877441406</v>
      </c>
      <c r="C4" s="0" t="n">
        <v>160.1236877441406</v>
      </c>
      <c r="D4" s="0" t="n">
        <v>160.1236877441406</v>
      </c>
      <c r="E4" s="0" t="n">
        <v>160.1236877441406</v>
      </c>
      <c r="F4" s="0" t="inlineStr"/>
      <c r="G4" s="0" t="inlineStr"/>
    </row>
    <row r="5" ht="19.2" customHeight="1" s="28">
      <c r="A5" s="36" t="n">
        <v>46113</v>
      </c>
      <c r="B5" s="0" t="n">
        <v>157.2295227050781</v>
      </c>
      <c r="C5" s="0" t="n">
        <v>157.2295227050781</v>
      </c>
      <c r="D5" s="0" t="n">
        <v>157.2295227050781</v>
      </c>
      <c r="E5" s="0" t="n">
        <v>157.2295227050781</v>
      </c>
      <c r="F5" s="0" t="inlineStr"/>
      <c r="G5" s="0" t="inlineStr"/>
    </row>
    <row r="6" ht="19.2" customHeight="1" s="28">
      <c r="A6" s="36" t="n">
        <v>46082</v>
      </c>
      <c r="B6" s="0" t="n">
        <v>144.9964752197266</v>
      </c>
      <c r="C6" s="0" t="n">
        <v>144.9964752197266</v>
      </c>
      <c r="D6" s="0" t="n">
        <v>144.9964752197266</v>
      </c>
      <c r="E6" s="0" t="n">
        <v>144.9964752197266</v>
      </c>
      <c r="F6" s="0" t="inlineStr"/>
      <c r="G6" s="0" t="inlineStr"/>
    </row>
    <row r="7" ht="19.2" customHeight="1" s="28">
      <c r="A7" s="36" t="n">
        <v>46054</v>
      </c>
      <c r="B7" s="0" t="n">
        <v>159.1788635253906</v>
      </c>
      <c r="C7" s="0" t="n">
        <v>159.1788635253906</v>
      </c>
      <c r="D7" s="0" t="n">
        <v>159.1788635253906</v>
      </c>
      <c r="E7" s="0" t="n">
        <v>159.1788635253906</v>
      </c>
      <c r="F7" s="0" t="inlineStr"/>
      <c r="G7" s="0" t="inlineStr"/>
    </row>
    <row r="8" ht="19.2" customHeight="1" s="28">
      <c r="A8" s="36" t="n">
        <v>46023</v>
      </c>
      <c r="B8" s="0" t="n">
        <v>151.6699523925781</v>
      </c>
      <c r="C8" s="0" t="n">
        <v>151.6699523925781</v>
      </c>
      <c r="D8" s="0" t="n">
        <v>151.6699523925781</v>
      </c>
      <c r="E8" s="0" t="n">
        <v>151.6699523925781</v>
      </c>
      <c r="F8" s="0" t="inlineStr"/>
      <c r="G8" s="0" t="inlineStr"/>
    </row>
    <row r="9" ht="19.2" customHeight="1" s="28">
      <c r="A9" s="36" t="n">
        <v>45992</v>
      </c>
      <c r="B9" s="0" t="n">
        <v>142.5498657226562</v>
      </c>
      <c r="C9" s="0" t="n">
        <v>142.5498657226562</v>
      </c>
      <c r="D9" s="0" t="n">
        <v>142.5498657226562</v>
      </c>
      <c r="E9" s="0" t="n">
        <v>142.5498657226562</v>
      </c>
      <c r="F9" s="0" t="inlineStr"/>
      <c r="G9" s="0" t="inlineStr"/>
    </row>
    <row r="10" ht="19.2" customHeight="1" s="28">
      <c r="A10" s="36" t="n">
        <v>45962</v>
      </c>
      <c r="B10" s="0" t="n">
        <v>139.6480255126953</v>
      </c>
      <c r="C10" s="0" t="n">
        <v>139.6480255126953</v>
      </c>
      <c r="D10" s="0" t="n">
        <v>139.6480255126953</v>
      </c>
      <c r="E10" s="0" t="n">
        <v>139.6480255126953</v>
      </c>
      <c r="F10" s="0" t="inlineStr"/>
      <c r="G10" s="0" t="inlineStr"/>
    </row>
    <row r="11" ht="19.2" customHeight="1" s="28">
      <c r="A11" s="36" t="n">
        <v>45931</v>
      </c>
      <c r="B11" s="0" t="n">
        <v>138.2880859375</v>
      </c>
      <c r="C11" s="0" t="n">
        <v>138.2880859375</v>
      </c>
      <c r="D11" s="0" t="n">
        <v>138.2880859375</v>
      </c>
      <c r="E11" s="0" t="n">
        <v>138.2880859375</v>
      </c>
      <c r="F11" s="0" t="inlineStr"/>
      <c r="G11" s="0" t="inlineStr"/>
    </row>
    <row r="12" ht="19.2" customHeight="1" s="28">
      <c r="A12" s="36" t="n">
        <v>45901</v>
      </c>
      <c r="B12" s="0" t="n">
        <v>138.47265625</v>
      </c>
      <c r="C12" s="0" t="n">
        <v>138.47265625</v>
      </c>
      <c r="D12" s="0" t="n">
        <v>138.47265625</v>
      </c>
      <c r="E12" s="0" t="n">
        <v>138.47265625</v>
      </c>
      <c r="F12" s="0" t="inlineStr"/>
      <c r="G12" s="0" t="inlineStr"/>
    </row>
    <row r="13" ht="19.2" customHeight="1" s="28">
      <c r="A13" s="36" t="n">
        <v>45870</v>
      </c>
      <c r="B13" s="0" t="n">
        <v>135.5361175537109</v>
      </c>
      <c r="C13" s="0" t="n">
        <v>135.5361175537109</v>
      </c>
      <c r="D13" s="0" t="n">
        <v>135.5361175537109</v>
      </c>
      <c r="E13" s="0" t="n">
        <v>135.5361175537109</v>
      </c>
      <c r="F13" s="0" t="inlineStr"/>
      <c r="G13" s="0" t="inlineStr"/>
    </row>
    <row r="14" ht="19.2" customHeight="1" s="28">
      <c r="A14" s="37" t="n">
        <v>45839</v>
      </c>
      <c r="B14" s="0" t="n">
        <v>129.1685333251953</v>
      </c>
      <c r="C14" s="0" t="n">
        <v>129.1685333251953</v>
      </c>
      <c r="D14" s="0" t="n">
        <v>129.1685333251953</v>
      </c>
      <c r="E14" s="0" t="n">
        <v>129.1685333251953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82.25</v>
      </c>
      <c r="C2" s="0" t="n">
        <v>82.25</v>
      </c>
      <c r="D2" s="0" t="n">
        <v>82.25</v>
      </c>
      <c r="E2" s="0" t="n">
        <v>82.25</v>
      </c>
      <c r="F2" s="0" t="inlineStr"/>
      <c r="G2" s="0" t="inlineStr"/>
    </row>
    <row r="3" ht="19.2" customHeight="1" s="28">
      <c r="A3" s="36" t="n">
        <v>46174</v>
      </c>
      <c r="B3" s="0" t="n">
        <v>86.10199737548828</v>
      </c>
      <c r="C3" s="0" t="n">
        <v>86.10199737548828</v>
      </c>
      <c r="D3" s="0" t="n">
        <v>86.10199737548828</v>
      </c>
      <c r="E3" s="0" t="n">
        <v>86.10199737548828</v>
      </c>
      <c r="F3" s="0" t="inlineStr"/>
      <c r="G3" s="0" t="inlineStr"/>
    </row>
    <row r="4" ht="19.2" customHeight="1" s="28">
      <c r="A4" s="36" t="n">
        <v>46143</v>
      </c>
      <c r="B4" s="0" t="n">
        <v>85.10967254638672</v>
      </c>
      <c r="C4" s="0" t="n">
        <v>85.10967254638672</v>
      </c>
      <c r="D4" s="0" t="n">
        <v>85.10967254638672</v>
      </c>
      <c r="E4" s="0" t="n">
        <v>85.10967254638672</v>
      </c>
      <c r="F4" s="0" t="inlineStr"/>
      <c r="G4" s="0" t="inlineStr"/>
    </row>
    <row r="5" ht="19.2" customHeight="1" s="28">
      <c r="A5" s="36" t="n">
        <v>46113</v>
      </c>
      <c r="B5" s="0" t="n">
        <v>84.65811920166016</v>
      </c>
      <c r="C5" s="0" t="n">
        <v>84.65811920166016</v>
      </c>
      <c r="D5" s="0" t="n">
        <v>84.65811920166016</v>
      </c>
      <c r="E5" s="0" t="n">
        <v>84.65811920166016</v>
      </c>
      <c r="F5" s="0" t="inlineStr"/>
      <c r="G5" s="0" t="inlineStr"/>
    </row>
    <row r="6" ht="19.2" customHeight="1" s="28">
      <c r="A6" s="36" t="n">
        <v>46082</v>
      </c>
      <c r="B6" s="0" t="n">
        <v>85.37496948242188</v>
      </c>
      <c r="C6" s="0" t="n">
        <v>85.37496948242188</v>
      </c>
      <c r="D6" s="0" t="n">
        <v>85.37496948242188</v>
      </c>
      <c r="E6" s="0" t="n">
        <v>85.37496948242188</v>
      </c>
      <c r="F6" s="0" t="inlineStr"/>
      <c r="G6" s="0" t="inlineStr"/>
    </row>
    <row r="7" ht="19.2" customHeight="1" s="28">
      <c r="A7" s="36" t="n">
        <v>46054</v>
      </c>
      <c r="B7" s="0" t="n">
        <v>89.14588928222656</v>
      </c>
      <c r="C7" s="0" t="n">
        <v>89.14588928222656</v>
      </c>
      <c r="D7" s="0" t="n">
        <v>89.14588928222656</v>
      </c>
      <c r="E7" s="0" t="n">
        <v>89.14588928222656</v>
      </c>
      <c r="F7" s="0" t="inlineStr"/>
      <c r="G7" s="0" t="inlineStr"/>
    </row>
    <row r="8" ht="19.2" customHeight="1" s="28">
      <c r="A8" s="36" t="n">
        <v>46023</v>
      </c>
      <c r="B8" s="0" t="n">
        <v>85.19801330566406</v>
      </c>
      <c r="C8" s="0" t="n">
        <v>85.19801330566406</v>
      </c>
      <c r="D8" s="0" t="n">
        <v>85.19801330566406</v>
      </c>
      <c r="E8" s="0" t="n">
        <v>85.19801330566406</v>
      </c>
      <c r="F8" s="0" t="inlineStr"/>
      <c r="G8" s="0" t="inlineStr"/>
    </row>
    <row r="9" ht="19.2" customHeight="1" s="28">
      <c r="A9" s="36" t="n">
        <v>45992</v>
      </c>
      <c r="B9" s="0" t="n">
        <v>85.22737121582031</v>
      </c>
      <c r="C9" s="0" t="n">
        <v>85.22737121582031</v>
      </c>
      <c r="D9" s="0" t="n">
        <v>85.22737121582031</v>
      </c>
      <c r="E9" s="0" t="n">
        <v>85.22737121582031</v>
      </c>
      <c r="F9" s="0" t="inlineStr"/>
      <c r="G9" s="0" t="inlineStr"/>
    </row>
    <row r="10" ht="19.2" customHeight="1" s="28">
      <c r="A10" s="36" t="n">
        <v>45962</v>
      </c>
      <c r="B10" s="0" t="n">
        <v>87.55509948730469</v>
      </c>
      <c r="C10" s="0" t="n">
        <v>87.55509948730469</v>
      </c>
      <c r="D10" s="0" t="n">
        <v>87.55509948730469</v>
      </c>
      <c r="E10" s="0" t="n">
        <v>87.55509948730469</v>
      </c>
      <c r="F10" s="0" t="inlineStr"/>
      <c r="G10" s="0" t="inlineStr"/>
    </row>
    <row r="11" ht="19.2" customHeight="1" s="28">
      <c r="A11" s="36" t="n">
        <v>45931</v>
      </c>
      <c r="B11" s="0" t="n">
        <v>87.31731414794922</v>
      </c>
      <c r="C11" s="0" t="n">
        <v>87.31731414794922</v>
      </c>
      <c r="D11" s="0" t="n">
        <v>87.31731414794922</v>
      </c>
      <c r="E11" s="0" t="n">
        <v>87.31731414794922</v>
      </c>
      <c r="F11" s="0" t="inlineStr"/>
      <c r="G11" s="0" t="inlineStr"/>
    </row>
    <row r="12" ht="19.2" customHeight="1" s="28">
      <c r="A12" s="36" t="n">
        <v>45901</v>
      </c>
      <c r="B12" s="0" t="n">
        <v>86.1278076171875</v>
      </c>
      <c r="C12" s="0" t="n">
        <v>86.1278076171875</v>
      </c>
      <c r="D12" s="0" t="n">
        <v>86.1278076171875</v>
      </c>
      <c r="E12" s="0" t="n">
        <v>86.1278076171875</v>
      </c>
      <c r="F12" s="0" t="inlineStr"/>
      <c r="G12" s="0" t="inlineStr"/>
    </row>
    <row r="13" ht="19.2" customHeight="1" s="28">
      <c r="A13" s="36" t="n">
        <v>45870</v>
      </c>
      <c r="B13" s="0" t="n">
        <v>83.14220428466797</v>
      </c>
      <c r="C13" s="0" t="n">
        <v>83.14220428466797</v>
      </c>
      <c r="D13" s="0" t="n">
        <v>83.14220428466797</v>
      </c>
      <c r="E13" s="0" t="n">
        <v>83.14220428466797</v>
      </c>
      <c r="F13" s="0" t="inlineStr"/>
      <c r="G13" s="0" t="inlineStr"/>
    </row>
    <row r="14" ht="19.2" customHeight="1" s="28">
      <c r="A14" s="37" t="n">
        <v>45839</v>
      </c>
      <c r="B14" s="0" t="n">
        <v>83.13164520263672</v>
      </c>
      <c r="C14" s="0" t="n">
        <v>83.13164520263672</v>
      </c>
      <c r="D14" s="0" t="n">
        <v>83.13164520263672</v>
      </c>
      <c r="E14" s="0" t="n">
        <v>83.13164520263672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58.75</v>
      </c>
      <c r="C2" s="0" t="n">
        <v>58.75</v>
      </c>
      <c r="D2" s="0" t="n">
        <v>58.75</v>
      </c>
      <c r="E2" s="0" t="n">
        <v>58.75</v>
      </c>
      <c r="F2" s="0" t="inlineStr"/>
      <c r="G2" s="0" t="inlineStr"/>
    </row>
    <row r="3" ht="19.2" customHeight="1" s="28">
      <c r="A3" s="36" t="n">
        <v>46174</v>
      </c>
      <c r="B3" s="0" t="n">
        <v>59.68999862670898</v>
      </c>
      <c r="C3" s="0" t="n">
        <v>59.68999862670898</v>
      </c>
      <c r="D3" s="0" t="n">
        <v>59.68999862670898</v>
      </c>
      <c r="E3" s="0" t="n">
        <v>59.68999862670898</v>
      </c>
      <c r="F3" s="0" t="inlineStr"/>
      <c r="G3" s="0" t="inlineStr"/>
    </row>
    <row r="4" ht="19.2" customHeight="1" s="28">
      <c r="A4" s="36" t="n">
        <v>46143</v>
      </c>
      <c r="B4" s="0" t="n">
        <v>59.80891799926758</v>
      </c>
      <c r="C4" s="0" t="n">
        <v>59.80891799926758</v>
      </c>
      <c r="D4" s="0" t="n">
        <v>59.80891799926758</v>
      </c>
      <c r="E4" s="0" t="n">
        <v>59.80891799926758</v>
      </c>
      <c r="F4" s="0" t="inlineStr"/>
      <c r="G4" s="0" t="inlineStr"/>
    </row>
    <row r="5" ht="19.2" customHeight="1" s="28">
      <c r="A5" s="36" t="n">
        <v>46113</v>
      </c>
      <c r="B5" s="0" t="n">
        <v>58.86004638671875</v>
      </c>
      <c r="C5" s="0" t="n">
        <v>58.86004638671875</v>
      </c>
      <c r="D5" s="0" t="n">
        <v>58.86004638671875</v>
      </c>
      <c r="E5" s="0" t="n">
        <v>58.86004638671875</v>
      </c>
      <c r="F5" s="0" t="inlineStr"/>
      <c r="G5" s="0" t="inlineStr"/>
    </row>
    <row r="6" ht="19.2" customHeight="1" s="28">
      <c r="A6" s="36" t="n">
        <v>46082</v>
      </c>
      <c r="B6" s="0" t="n">
        <v>53.98583602905273</v>
      </c>
      <c r="C6" s="0" t="n">
        <v>53.98583602905273</v>
      </c>
      <c r="D6" s="0" t="n">
        <v>53.98583602905273</v>
      </c>
      <c r="E6" s="0" t="n">
        <v>53.98583602905273</v>
      </c>
      <c r="F6" s="0" t="inlineStr"/>
      <c r="G6" s="0" t="inlineStr"/>
    </row>
    <row r="7" ht="19.2" customHeight="1" s="28">
      <c r="A7" s="36" t="n">
        <v>46054</v>
      </c>
      <c r="B7" s="0" t="n">
        <v>58.03102874755859</v>
      </c>
      <c r="C7" s="0" t="n">
        <v>58.03102874755859</v>
      </c>
      <c r="D7" s="0" t="n">
        <v>58.03102874755859</v>
      </c>
      <c r="E7" s="0" t="n">
        <v>58.03102874755859</v>
      </c>
      <c r="F7" s="0" t="inlineStr"/>
      <c r="G7" s="0" t="inlineStr"/>
    </row>
    <row r="8" ht="19.2" customHeight="1" s="28">
      <c r="A8" s="36" t="n">
        <v>46023</v>
      </c>
      <c r="B8" s="0" t="n">
        <v>56.4029655456543</v>
      </c>
      <c r="C8" s="0" t="n">
        <v>56.4029655456543</v>
      </c>
      <c r="D8" s="0" t="n">
        <v>56.4029655456543</v>
      </c>
      <c r="E8" s="0" t="n">
        <v>56.4029655456543</v>
      </c>
      <c r="F8" s="0" t="inlineStr"/>
      <c r="G8" s="0" t="inlineStr"/>
    </row>
    <row r="9" ht="19.2" customHeight="1" s="28">
      <c r="A9" s="36" t="n">
        <v>45992</v>
      </c>
      <c r="B9" s="0" t="n">
        <v>53.69618225097656</v>
      </c>
      <c r="C9" s="0" t="n">
        <v>53.69618225097656</v>
      </c>
      <c r="D9" s="0" t="n">
        <v>53.69618225097656</v>
      </c>
      <c r="E9" s="0" t="n">
        <v>53.69618225097656</v>
      </c>
      <c r="F9" s="0" t="inlineStr"/>
      <c r="G9" s="0" t="inlineStr"/>
    </row>
    <row r="10" ht="19.2" customHeight="1" s="28">
      <c r="A10" s="36" t="n">
        <v>45962</v>
      </c>
      <c r="B10" s="0" t="n">
        <v>53.18990325927734</v>
      </c>
      <c r="C10" s="0" t="n">
        <v>53.18990325927734</v>
      </c>
      <c r="D10" s="0" t="n">
        <v>53.18990325927734</v>
      </c>
      <c r="E10" s="0" t="n">
        <v>53.18990325927734</v>
      </c>
      <c r="F10" s="0" t="inlineStr"/>
      <c r="G10" s="0" t="inlineStr"/>
    </row>
    <row r="11" ht="19.2" customHeight="1" s="28">
      <c r="A11" s="36" t="n">
        <v>45931</v>
      </c>
      <c r="B11" s="0" t="n">
        <v>53.84620666503906</v>
      </c>
      <c r="C11" s="0" t="n">
        <v>53.84620666503906</v>
      </c>
      <c r="D11" s="0" t="n">
        <v>53.84620666503906</v>
      </c>
      <c r="E11" s="0" t="n">
        <v>53.84620666503906</v>
      </c>
      <c r="F11" s="0" t="inlineStr"/>
      <c r="G11" s="0" t="inlineStr"/>
    </row>
    <row r="12" ht="19.2" customHeight="1" s="28">
      <c r="A12" s="36" t="n">
        <v>45901</v>
      </c>
      <c r="B12" s="0" t="n">
        <v>53.07235717773438</v>
      </c>
      <c r="C12" s="0" t="n">
        <v>53.07235717773438</v>
      </c>
      <c r="D12" s="0" t="n">
        <v>53.07235717773438</v>
      </c>
      <c r="E12" s="0" t="n">
        <v>53.07235717773438</v>
      </c>
      <c r="F12" s="0" t="inlineStr"/>
      <c r="G12" s="0" t="inlineStr"/>
    </row>
    <row r="13" ht="19.2" customHeight="1" s="28">
      <c r="A13" s="36" t="n">
        <v>45870</v>
      </c>
      <c r="B13" s="0" t="n">
        <v>50.21610260009766</v>
      </c>
      <c r="C13" s="0" t="n">
        <v>50.21610260009766</v>
      </c>
      <c r="D13" s="0" t="n">
        <v>50.21610260009766</v>
      </c>
      <c r="E13" s="0" t="n">
        <v>50.21610260009766</v>
      </c>
      <c r="F13" s="0" t="inlineStr"/>
      <c r="G13" s="0" t="inlineStr"/>
    </row>
    <row r="14" ht="19.2" customHeight="1" s="28">
      <c r="A14" s="37" t="n">
        <v>45839</v>
      </c>
      <c r="B14" s="0" t="n">
        <v>48.53021240234375</v>
      </c>
      <c r="C14" s="0" t="n">
        <v>48.53021240234375</v>
      </c>
      <c r="D14" s="0" t="n">
        <v>48.53021240234375</v>
      </c>
      <c r="E14" s="0" t="n">
        <v>48.53021240234375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106.25</v>
      </c>
      <c r="C2" s="0" t="n">
        <v>106.25</v>
      </c>
      <c r="D2" s="0" t="n">
        <v>106.25</v>
      </c>
      <c r="E2" s="0" t="n">
        <v>106.25</v>
      </c>
      <c r="F2" s="0" t="inlineStr"/>
      <c r="G2" s="0" t="inlineStr"/>
    </row>
    <row r="3" ht="19.2" customHeight="1" s="28">
      <c r="A3" s="36" t="n">
        <v>46174</v>
      </c>
      <c r="B3" s="0" t="n">
        <v>108.6880035400391</v>
      </c>
      <c r="C3" s="0" t="n">
        <v>108.6880035400391</v>
      </c>
      <c r="D3" s="0" t="n">
        <v>108.6880035400391</v>
      </c>
      <c r="E3" s="0" t="n">
        <v>108.6880035400391</v>
      </c>
      <c r="F3" s="0" t="inlineStr"/>
      <c r="G3" s="0" t="inlineStr"/>
    </row>
    <row r="4" ht="19.2" customHeight="1" s="28">
      <c r="A4" s="36" t="n">
        <v>46143</v>
      </c>
      <c r="B4" s="0" t="n">
        <v>108.5654373168945</v>
      </c>
      <c r="C4" s="0" t="n">
        <v>108.5654373168945</v>
      </c>
      <c r="D4" s="0" t="n">
        <v>108.5654373168945</v>
      </c>
      <c r="E4" s="0" t="n">
        <v>108.5654373168945</v>
      </c>
      <c r="F4" s="0" t="inlineStr"/>
      <c r="G4" s="0" t="inlineStr"/>
    </row>
    <row r="5" ht="19.2" customHeight="1" s="28">
      <c r="A5" s="36" t="n">
        <v>46113</v>
      </c>
      <c r="B5" s="0" t="n">
        <v>107.6372299194336</v>
      </c>
      <c r="C5" s="0" t="n">
        <v>107.6372299194336</v>
      </c>
      <c r="D5" s="0" t="n">
        <v>107.6372299194336</v>
      </c>
      <c r="E5" s="0" t="n">
        <v>107.6372299194336</v>
      </c>
      <c r="F5" s="0" t="inlineStr"/>
      <c r="G5" s="0" t="inlineStr"/>
    </row>
    <row r="6" ht="19.2" customHeight="1" s="28">
      <c r="A6" s="36" t="n">
        <v>46082</v>
      </c>
      <c r="B6" s="0" t="n">
        <v>107.3346481323242</v>
      </c>
      <c r="C6" s="0" t="n">
        <v>107.3346481323242</v>
      </c>
      <c r="D6" s="0" t="n">
        <v>107.3346481323242</v>
      </c>
      <c r="E6" s="0" t="n">
        <v>107.3346481323242</v>
      </c>
      <c r="F6" s="0" t="inlineStr"/>
      <c r="G6" s="0" t="inlineStr"/>
    </row>
    <row r="7" ht="19.2" customHeight="1" s="28">
      <c r="A7" s="36" t="n">
        <v>46054</v>
      </c>
      <c r="B7" s="0" t="n">
        <v>109.6065979003906</v>
      </c>
      <c r="C7" s="0" t="n">
        <v>109.6065979003906</v>
      </c>
      <c r="D7" s="0" t="n">
        <v>109.6065979003906</v>
      </c>
      <c r="E7" s="0" t="n">
        <v>109.6065979003906</v>
      </c>
      <c r="F7" s="0" t="inlineStr"/>
      <c r="G7" s="0" t="inlineStr"/>
    </row>
    <row r="8" ht="19.2" customHeight="1" s="28">
      <c r="A8" s="36" t="n">
        <v>46023</v>
      </c>
      <c r="B8" s="0" t="n">
        <v>108.1167984008789</v>
      </c>
      <c r="C8" s="0" t="n">
        <v>108.1167984008789</v>
      </c>
      <c r="D8" s="0" t="n">
        <v>108.1167984008789</v>
      </c>
      <c r="E8" s="0" t="n">
        <v>108.1167984008789</v>
      </c>
      <c r="F8" s="0" t="inlineStr"/>
      <c r="G8" s="0" t="inlineStr"/>
    </row>
    <row r="9" ht="19.2" customHeight="1" s="28">
      <c r="A9" s="36" t="n">
        <v>45992</v>
      </c>
      <c r="B9" s="0" t="n">
        <v>107.745231628418</v>
      </c>
      <c r="C9" s="0" t="n">
        <v>107.745231628418</v>
      </c>
      <c r="D9" s="0" t="n">
        <v>107.745231628418</v>
      </c>
      <c r="E9" s="0" t="n">
        <v>107.745231628418</v>
      </c>
      <c r="F9" s="0" t="inlineStr"/>
      <c r="G9" s="0" t="inlineStr"/>
    </row>
    <row r="10" ht="19.2" customHeight="1" s="28">
      <c r="A10" s="36" t="n">
        <v>45962</v>
      </c>
      <c r="B10" s="0" t="n">
        <v>108.5457077026367</v>
      </c>
      <c r="C10" s="0" t="n">
        <v>108.5457077026367</v>
      </c>
      <c r="D10" s="0" t="n">
        <v>108.5457077026367</v>
      </c>
      <c r="E10" s="0" t="n">
        <v>108.5457077026367</v>
      </c>
      <c r="F10" s="0" t="inlineStr"/>
      <c r="G10" s="0" t="inlineStr"/>
    </row>
    <row r="11" ht="19.2" customHeight="1" s="28">
      <c r="A11" s="36" t="n">
        <v>45931</v>
      </c>
      <c r="B11" s="0" t="n">
        <v>107.5443115234375</v>
      </c>
      <c r="C11" s="0" t="n">
        <v>107.5443115234375</v>
      </c>
      <c r="D11" s="0" t="n">
        <v>107.5443115234375</v>
      </c>
      <c r="E11" s="0" t="n">
        <v>107.5443115234375</v>
      </c>
      <c r="F11" s="0" t="inlineStr"/>
      <c r="G11" s="0" t="inlineStr"/>
    </row>
    <row r="12" ht="19.2" customHeight="1" s="28">
      <c r="A12" s="36" t="n">
        <v>45901</v>
      </c>
      <c r="B12" s="0" t="n">
        <v>107.3837890625</v>
      </c>
      <c r="C12" s="0" t="n">
        <v>107.3837890625</v>
      </c>
      <c r="D12" s="0" t="n">
        <v>107.3837890625</v>
      </c>
      <c r="E12" s="0" t="n">
        <v>107.3837890625</v>
      </c>
      <c r="F12" s="0" t="inlineStr"/>
      <c r="G12" s="0" t="inlineStr"/>
    </row>
    <row r="13" ht="19.2" customHeight="1" s="28">
      <c r="A13" s="36" t="n">
        <v>45870</v>
      </c>
      <c r="B13" s="0" t="n">
        <v>105.4051055908203</v>
      </c>
      <c r="C13" s="0" t="n">
        <v>105.4051055908203</v>
      </c>
      <c r="D13" s="0" t="n">
        <v>105.4051055908203</v>
      </c>
      <c r="E13" s="0" t="n">
        <v>105.4051055908203</v>
      </c>
      <c r="F13" s="0" t="inlineStr"/>
      <c r="G13" s="0" t="inlineStr"/>
    </row>
    <row r="14" ht="19.2" customHeight="1" s="28">
      <c r="A14" s="37" t="n">
        <v>45839</v>
      </c>
      <c r="B14" s="0" t="n">
        <v>104.3164749145508</v>
      </c>
      <c r="C14" s="0" t="n">
        <v>104.3164749145508</v>
      </c>
      <c r="D14" s="0" t="n">
        <v>104.3164749145508</v>
      </c>
      <c r="E14" s="0" t="n">
        <v>104.3164749145508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92.94999694824219</v>
      </c>
      <c r="C2" s="0" t="n">
        <v>92.94999694824219</v>
      </c>
      <c r="D2" s="0" t="n">
        <v>92.94999694824219</v>
      </c>
      <c r="E2" s="0" t="n">
        <v>92.94999694824219</v>
      </c>
      <c r="F2" s="0" t="inlineStr"/>
      <c r="G2" s="0" t="inlineStr"/>
    </row>
    <row r="3" ht="19.2" customHeight="1" s="28">
      <c r="A3" s="36" t="n">
        <v>46174</v>
      </c>
      <c r="B3" s="0" t="n">
        <v>94.25900268554688</v>
      </c>
      <c r="C3" s="0" t="n">
        <v>94.25900268554688</v>
      </c>
      <c r="D3" s="0" t="n">
        <v>94.25900268554688</v>
      </c>
      <c r="E3" s="0" t="n">
        <v>94.25900268554688</v>
      </c>
      <c r="F3" s="0" t="inlineStr"/>
      <c r="G3" s="0" t="inlineStr"/>
    </row>
    <row r="4" ht="19.2" customHeight="1" s="28">
      <c r="A4" s="36" t="n">
        <v>46143</v>
      </c>
      <c r="B4" s="0" t="n">
        <v>94.02278137207031</v>
      </c>
      <c r="C4" s="0" t="n">
        <v>94.02278137207031</v>
      </c>
      <c r="D4" s="0" t="n">
        <v>94.02278137207031</v>
      </c>
      <c r="E4" s="0" t="n">
        <v>94.02278137207031</v>
      </c>
      <c r="F4" s="0" t="inlineStr"/>
      <c r="G4" s="0" t="inlineStr"/>
    </row>
    <row r="5" ht="19.2" customHeight="1" s="28">
      <c r="A5" s="36" t="n">
        <v>46113</v>
      </c>
      <c r="B5" s="0" t="n">
        <v>94.04065704345703</v>
      </c>
      <c r="C5" s="0" t="n">
        <v>94.04065704345703</v>
      </c>
      <c r="D5" s="0" t="n">
        <v>94.04065704345703</v>
      </c>
      <c r="E5" s="0" t="n">
        <v>94.04065704345703</v>
      </c>
      <c r="F5" s="0" t="inlineStr"/>
      <c r="G5" s="0" t="inlineStr"/>
    </row>
    <row r="6" ht="19.2" customHeight="1" s="28">
      <c r="A6" s="36" t="n">
        <v>46082</v>
      </c>
      <c r="B6" s="0" t="n">
        <v>94.18224334716797</v>
      </c>
      <c r="C6" s="0" t="n">
        <v>94.18224334716797</v>
      </c>
      <c r="D6" s="0" t="n">
        <v>94.18224334716797</v>
      </c>
      <c r="E6" s="0" t="n">
        <v>94.18224334716797</v>
      </c>
      <c r="F6" s="0" t="inlineStr"/>
      <c r="G6" s="0" t="inlineStr"/>
    </row>
    <row r="7" ht="19.2" customHeight="1" s="28">
      <c r="A7" s="36" t="n">
        <v>46054</v>
      </c>
      <c r="B7" s="0" t="n">
        <v>96.41936492919922</v>
      </c>
      <c r="C7" s="0" t="n">
        <v>96.41936492919922</v>
      </c>
      <c r="D7" s="0" t="n">
        <v>96.41936492919922</v>
      </c>
      <c r="E7" s="0" t="n">
        <v>96.41936492919922</v>
      </c>
      <c r="F7" s="0" t="inlineStr"/>
      <c r="G7" s="0" t="inlineStr"/>
    </row>
    <row r="8" ht="19.2" customHeight="1" s="28">
      <c r="A8" s="36" t="n">
        <v>46023</v>
      </c>
      <c r="B8" s="0" t="n">
        <v>94.09523773193359</v>
      </c>
      <c r="C8" s="0" t="n">
        <v>94.09523773193359</v>
      </c>
      <c r="D8" s="0" t="n">
        <v>94.09523773193359</v>
      </c>
      <c r="E8" s="0" t="n">
        <v>94.09523773193359</v>
      </c>
      <c r="F8" s="0" t="inlineStr"/>
      <c r="G8" s="0" t="inlineStr"/>
    </row>
    <row r="9" ht="19.2" customHeight="1" s="28">
      <c r="A9" s="36" t="n">
        <v>45992</v>
      </c>
      <c r="B9" s="0" t="n">
        <v>94.31100463867188</v>
      </c>
      <c r="C9" s="0" t="n">
        <v>94.31100463867188</v>
      </c>
      <c r="D9" s="0" t="n">
        <v>94.31100463867188</v>
      </c>
      <c r="E9" s="0" t="n">
        <v>94.31100463867188</v>
      </c>
      <c r="F9" s="0" t="inlineStr"/>
      <c r="G9" s="0" t="inlineStr"/>
    </row>
    <row r="10" ht="19.2" customHeight="1" s="28">
      <c r="A10" s="36" t="n">
        <v>45962</v>
      </c>
      <c r="B10" s="0" t="n">
        <v>95.03438568115234</v>
      </c>
      <c r="C10" s="0" t="n">
        <v>95.03438568115234</v>
      </c>
      <c r="D10" s="0" t="n">
        <v>95.03438568115234</v>
      </c>
      <c r="E10" s="0" t="n">
        <v>95.03438568115234</v>
      </c>
      <c r="F10" s="0" t="inlineStr"/>
      <c r="G10" s="0" t="inlineStr"/>
    </row>
    <row r="11" ht="19.2" customHeight="1" s="28">
      <c r="A11" s="36" t="n">
        <v>45931</v>
      </c>
      <c r="B11" s="0" t="n">
        <v>94.10452270507812</v>
      </c>
      <c r="C11" s="0" t="n">
        <v>94.10452270507812</v>
      </c>
      <c r="D11" s="0" t="n">
        <v>94.10452270507812</v>
      </c>
      <c r="E11" s="0" t="n">
        <v>94.10452270507812</v>
      </c>
      <c r="F11" s="0" t="inlineStr"/>
      <c r="G11" s="0" t="inlineStr"/>
    </row>
    <row r="12" ht="19.2" customHeight="1" s="28">
      <c r="A12" s="36" t="n">
        <v>45901</v>
      </c>
      <c r="B12" s="0" t="n">
        <v>93.43990325927734</v>
      </c>
      <c r="C12" s="0" t="n">
        <v>93.43990325927734</v>
      </c>
      <c r="D12" s="0" t="n">
        <v>93.43990325927734</v>
      </c>
      <c r="E12" s="0" t="n">
        <v>93.43990325927734</v>
      </c>
      <c r="F12" s="0" t="inlineStr"/>
      <c r="G12" s="0" t="inlineStr"/>
    </row>
    <row r="13" ht="19.2" customHeight="1" s="28">
      <c r="A13" s="36" t="n">
        <v>45870</v>
      </c>
      <c r="B13" s="0" t="n">
        <v>92.83543395996094</v>
      </c>
      <c r="C13" s="0" t="n">
        <v>92.83543395996094</v>
      </c>
      <c r="D13" s="0" t="n">
        <v>92.83543395996094</v>
      </c>
      <c r="E13" s="0" t="n">
        <v>92.83543395996094</v>
      </c>
      <c r="F13" s="0" t="inlineStr"/>
      <c r="G13" s="0" t="inlineStr"/>
    </row>
    <row r="14" ht="19.2" customHeight="1" s="28">
      <c r="A14" s="37" t="n">
        <v>45839</v>
      </c>
      <c r="B14" s="0" t="n">
        <v>91.33017730712891</v>
      </c>
      <c r="C14" s="0" t="n">
        <v>91.33017730712891</v>
      </c>
      <c r="D14" s="0" t="n">
        <v>91.33017730712891</v>
      </c>
      <c r="E14" s="0" t="n">
        <v>91.33017730712891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82</v>
      </c>
      <c r="C2" s="0" t="n">
        <v>82</v>
      </c>
      <c r="D2" s="0" t="n">
        <v>82</v>
      </c>
      <c r="E2" s="0" t="n">
        <v>82</v>
      </c>
      <c r="F2" s="0" t="inlineStr"/>
      <c r="G2" s="0" t="inlineStr"/>
    </row>
    <row r="3" ht="19.2" customHeight="1" s="28">
      <c r="A3" s="36" t="n">
        <v>46174</v>
      </c>
      <c r="B3" s="0" t="n">
        <v>81.87200164794922</v>
      </c>
      <c r="C3" s="0" t="n">
        <v>81.87200164794922</v>
      </c>
      <c r="D3" s="0" t="n">
        <v>81.87200164794922</v>
      </c>
      <c r="E3" s="0" t="n">
        <v>81.87200164794922</v>
      </c>
      <c r="F3" s="0" t="inlineStr"/>
      <c r="G3" s="0" t="inlineStr"/>
    </row>
    <row r="4" ht="19.2" customHeight="1" s="28">
      <c r="A4" s="36" t="n">
        <v>46143</v>
      </c>
      <c r="B4" s="0" t="n">
        <v>81.81915283203125</v>
      </c>
      <c r="C4" s="0" t="n">
        <v>81.81915283203125</v>
      </c>
      <c r="D4" s="0" t="n">
        <v>81.81915283203125</v>
      </c>
      <c r="E4" s="0" t="n">
        <v>81.81915283203125</v>
      </c>
      <c r="F4" s="0" t="inlineStr"/>
      <c r="G4" s="0" t="inlineStr"/>
    </row>
    <row r="5" ht="19.2" customHeight="1" s="28">
      <c r="A5" s="36" t="n">
        <v>46113</v>
      </c>
      <c r="B5" s="0" t="n">
        <v>81.75652313232422</v>
      </c>
      <c r="C5" s="0" t="n">
        <v>81.75652313232422</v>
      </c>
      <c r="D5" s="0" t="n">
        <v>81.75652313232422</v>
      </c>
      <c r="E5" s="0" t="n">
        <v>81.75652313232422</v>
      </c>
      <c r="F5" s="0" t="inlineStr"/>
      <c r="G5" s="0" t="inlineStr"/>
    </row>
    <row r="6" ht="19.2" customHeight="1" s="28">
      <c r="A6" s="36" t="n">
        <v>46082</v>
      </c>
      <c r="B6" s="0" t="n">
        <v>81.60089874267578</v>
      </c>
      <c r="C6" s="0" t="n">
        <v>81.60089874267578</v>
      </c>
      <c r="D6" s="0" t="n">
        <v>81.60089874267578</v>
      </c>
      <c r="E6" s="0" t="n">
        <v>81.60089874267578</v>
      </c>
      <c r="F6" s="0" t="inlineStr"/>
      <c r="G6" s="0" t="inlineStr"/>
    </row>
    <row r="7" ht="19.2" customHeight="1" s="28">
      <c r="A7" s="36" t="n">
        <v>46054</v>
      </c>
      <c r="B7" s="0" t="n">
        <v>81.98335266113281</v>
      </c>
      <c r="C7" s="0" t="n">
        <v>81.98335266113281</v>
      </c>
      <c r="D7" s="0" t="n">
        <v>81.98335266113281</v>
      </c>
      <c r="E7" s="0" t="n">
        <v>81.98335266113281</v>
      </c>
      <c r="F7" s="0" t="inlineStr"/>
      <c r="G7" s="0" t="inlineStr"/>
    </row>
    <row r="8" ht="19.2" customHeight="1" s="28">
      <c r="A8" s="36" t="n">
        <v>46023</v>
      </c>
      <c r="B8" s="0" t="n">
        <v>81.54967498779297</v>
      </c>
      <c r="C8" s="0" t="n">
        <v>81.54967498779297</v>
      </c>
      <c r="D8" s="0" t="n">
        <v>81.54967498779297</v>
      </c>
      <c r="E8" s="0" t="n">
        <v>81.54967498779297</v>
      </c>
      <c r="F8" s="0" t="inlineStr"/>
      <c r="G8" s="0" t="inlineStr"/>
    </row>
    <row r="9" ht="19.2" customHeight="1" s="28">
      <c r="A9" s="36" t="n">
        <v>45992</v>
      </c>
      <c r="B9" s="0" t="n">
        <v>81.38262939453125</v>
      </c>
      <c r="C9" s="0" t="n">
        <v>81.38262939453125</v>
      </c>
      <c r="D9" s="0" t="n">
        <v>81.38262939453125</v>
      </c>
      <c r="E9" s="0" t="n">
        <v>81.38262939453125</v>
      </c>
      <c r="F9" s="0" t="inlineStr"/>
      <c r="G9" s="0" t="inlineStr"/>
    </row>
    <row r="10" ht="19.2" customHeight="1" s="28">
      <c r="A10" s="36" t="n">
        <v>45962</v>
      </c>
      <c r="B10" s="0" t="n">
        <v>81.14346313476562</v>
      </c>
      <c r="C10" s="0" t="n">
        <v>81.14346313476562</v>
      </c>
      <c r="D10" s="0" t="n">
        <v>81.14346313476562</v>
      </c>
      <c r="E10" s="0" t="n">
        <v>81.14346313476562</v>
      </c>
      <c r="F10" s="0" t="inlineStr"/>
      <c r="G10" s="0" t="inlineStr"/>
    </row>
    <row r="11" ht="19.2" customHeight="1" s="28">
      <c r="A11" s="36" t="n">
        <v>45931</v>
      </c>
      <c r="B11" s="0" t="n">
        <v>80.7889404296875</v>
      </c>
      <c r="C11" s="0" t="n">
        <v>80.7889404296875</v>
      </c>
      <c r="D11" s="0" t="n">
        <v>80.7889404296875</v>
      </c>
      <c r="E11" s="0" t="n">
        <v>80.7889404296875</v>
      </c>
      <c r="F11" s="0" t="inlineStr"/>
      <c r="G11" s="0" t="inlineStr"/>
    </row>
    <row r="12" ht="19.2" customHeight="1" s="28">
      <c r="A12" s="36" t="n">
        <v>45901</v>
      </c>
      <c r="B12" s="0" t="n">
        <v>80.52021789550781</v>
      </c>
      <c r="C12" s="0" t="n">
        <v>80.52021789550781</v>
      </c>
      <c r="D12" s="0" t="n">
        <v>80.52021789550781</v>
      </c>
      <c r="E12" s="0" t="n">
        <v>80.52021789550781</v>
      </c>
      <c r="F12" s="0" t="inlineStr"/>
      <c r="G12" s="0" t="inlineStr"/>
    </row>
    <row r="13" ht="19.2" customHeight="1" s="28">
      <c r="A13" s="36" t="n">
        <v>45870</v>
      </c>
      <c r="B13" s="0" t="n">
        <v>80.28921508789062</v>
      </c>
      <c r="C13" s="0" t="n">
        <v>80.28921508789062</v>
      </c>
      <c r="D13" s="0" t="n">
        <v>80.28921508789062</v>
      </c>
      <c r="E13" s="0" t="n">
        <v>80.28921508789062</v>
      </c>
      <c r="F13" s="0" t="inlineStr"/>
      <c r="G13" s="0" t="inlineStr"/>
    </row>
    <row r="14" ht="19.2" customHeight="1" s="28">
      <c r="A14" s="37" t="n">
        <v>45839</v>
      </c>
      <c r="B14" s="0" t="n">
        <v>79.58287811279297</v>
      </c>
      <c r="C14" s="0" t="n">
        <v>79.58287811279297</v>
      </c>
      <c r="D14" s="0" t="n">
        <v>79.58287811279297</v>
      </c>
      <c r="E14" s="0" t="n">
        <v>79.58287811279297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46204</v>
      </c>
      <c r="B2" s="0" t="n">
        <v>687.989990234375</v>
      </c>
      <c r="C2" s="0" t="n">
        <v>687.989990234375</v>
      </c>
      <c r="D2" s="0" t="n">
        <v>687.989990234375</v>
      </c>
      <c r="E2" s="0" t="n">
        <v>687.989990234375</v>
      </c>
      <c r="F2" s="0" t="inlineStr"/>
      <c r="G2" s="0" t="inlineStr"/>
    </row>
    <row r="3" ht="19.2" customHeight="1" s="28">
      <c r="A3" s="36" t="n">
        <v>46174</v>
      </c>
      <c r="B3" s="0" t="n">
        <v>736.4000244140625</v>
      </c>
      <c r="C3" s="0" t="n">
        <v>736.4000244140625</v>
      </c>
      <c r="D3" s="0" t="n">
        <v>736.4000244140625</v>
      </c>
      <c r="E3" s="0" t="n">
        <v>736.4000244140625</v>
      </c>
      <c r="F3" s="0" t="inlineStr"/>
      <c r="G3" s="0" t="inlineStr"/>
    </row>
    <row r="4" ht="19.2" customHeight="1" s="28">
      <c r="A4" s="36" t="n">
        <v>46143</v>
      </c>
      <c r="B4" s="0" t="n">
        <v>737.49951171875</v>
      </c>
      <c r="C4" s="0" t="n">
        <v>737.49951171875</v>
      </c>
      <c r="D4" s="0" t="n">
        <v>737.49951171875</v>
      </c>
      <c r="E4" s="0" t="n">
        <v>737.49951171875</v>
      </c>
      <c r="F4" s="0" t="inlineStr"/>
      <c r="G4" s="0" t="inlineStr"/>
    </row>
    <row r="5" ht="19.2" customHeight="1" s="28">
      <c r="A5" s="36" t="n">
        <v>46113</v>
      </c>
      <c r="B5" s="0" t="n">
        <v>667.0069580078125</v>
      </c>
      <c r="C5" s="0" t="n">
        <v>667.0069580078125</v>
      </c>
      <c r="D5" s="0" t="n">
        <v>667.0069580078125</v>
      </c>
      <c r="E5" s="0" t="n">
        <v>667.0069580078125</v>
      </c>
      <c r="F5" s="0" t="inlineStr"/>
      <c r="G5" s="0" t="inlineStr"/>
    </row>
    <row r="6" ht="19.2" customHeight="1" s="28">
      <c r="A6" s="36" t="n">
        <v>46082</v>
      </c>
      <c r="B6" s="0" t="n">
        <v>576.54638671875</v>
      </c>
      <c r="C6" s="0" t="n">
        <v>576.54638671875</v>
      </c>
      <c r="D6" s="0" t="n">
        <v>576.54638671875</v>
      </c>
      <c r="E6" s="0" t="n">
        <v>576.54638671875</v>
      </c>
      <c r="F6" s="0" t="inlineStr"/>
      <c r="G6" s="0" t="inlineStr"/>
    </row>
    <row r="7" ht="19.2" customHeight="1" s="28">
      <c r="A7" s="36" t="n">
        <v>46054</v>
      </c>
      <c r="B7" s="0" t="n">
        <v>605.859375</v>
      </c>
      <c r="C7" s="0" t="n">
        <v>605.859375</v>
      </c>
      <c r="D7" s="0" t="n">
        <v>605.859375</v>
      </c>
      <c r="E7" s="0" t="n">
        <v>605.859375</v>
      </c>
      <c r="F7" s="0" t="inlineStr"/>
      <c r="G7" s="0" t="inlineStr"/>
    </row>
    <row r="8" ht="19.2" customHeight="1" s="28">
      <c r="A8" s="36" t="n">
        <v>46023</v>
      </c>
      <c r="B8" s="0" t="n">
        <v>620.4050903320312</v>
      </c>
      <c r="C8" s="0" t="n">
        <v>620.4050903320312</v>
      </c>
      <c r="D8" s="0" t="n">
        <v>620.4050903320312</v>
      </c>
      <c r="E8" s="0" t="n">
        <v>620.4050903320312</v>
      </c>
      <c r="F8" s="0" t="inlineStr"/>
      <c r="G8" s="0" t="inlineStr"/>
    </row>
    <row r="9" ht="19.2" customHeight="1" s="28">
      <c r="A9" s="36" t="n">
        <v>45992</v>
      </c>
      <c r="B9" s="0" t="n">
        <v>612.8628540039062</v>
      </c>
      <c r="C9" s="0" t="n">
        <v>612.8628540039062</v>
      </c>
      <c r="D9" s="0" t="n">
        <v>612.8628540039062</v>
      </c>
      <c r="E9" s="0" t="n">
        <v>612.8628540039062</v>
      </c>
      <c r="F9" s="0" t="inlineStr"/>
      <c r="G9" s="0" t="inlineStr"/>
    </row>
    <row r="10" ht="19.2" customHeight="1" s="28">
      <c r="A10" s="36" t="n">
        <v>45962</v>
      </c>
      <c r="B10" s="0" t="n">
        <v>616.9962768554688</v>
      </c>
      <c r="C10" s="0" t="n">
        <v>616.9962768554688</v>
      </c>
      <c r="D10" s="0" t="n">
        <v>616.9962768554688</v>
      </c>
      <c r="E10" s="0" t="n">
        <v>616.9962768554688</v>
      </c>
      <c r="F10" s="0" t="inlineStr"/>
      <c r="G10" s="0" t="inlineStr"/>
    </row>
    <row r="11" ht="19.2" customHeight="1" s="28">
      <c r="A11" s="36" t="n">
        <v>45931</v>
      </c>
      <c r="B11" s="0" t="n">
        <v>626.7806396484375</v>
      </c>
      <c r="C11" s="0" t="n">
        <v>626.7806396484375</v>
      </c>
      <c r="D11" s="0" t="n">
        <v>626.7806396484375</v>
      </c>
      <c r="E11" s="0" t="n">
        <v>626.7806396484375</v>
      </c>
      <c r="F11" s="0" t="inlineStr"/>
      <c r="G11" s="0" t="inlineStr"/>
    </row>
    <row r="12" ht="19.2" customHeight="1" s="28">
      <c r="A12" s="36" t="n">
        <v>45901</v>
      </c>
      <c r="B12" s="0" t="n">
        <v>598.18505859375</v>
      </c>
      <c r="C12" s="0" t="n">
        <v>598.18505859375</v>
      </c>
      <c r="D12" s="0" t="n">
        <v>598.18505859375</v>
      </c>
      <c r="E12" s="0" t="n">
        <v>598.18505859375</v>
      </c>
      <c r="F12" s="0" t="inlineStr"/>
      <c r="G12" s="0" t="inlineStr"/>
    </row>
    <row r="13" ht="19.2" customHeight="1" s="28">
      <c r="A13" s="36" t="n">
        <v>45870</v>
      </c>
      <c r="B13" s="0" t="n">
        <v>567.666015625</v>
      </c>
      <c r="C13" s="0" t="n">
        <v>567.666015625</v>
      </c>
      <c r="D13" s="0" t="n">
        <v>567.666015625</v>
      </c>
      <c r="E13" s="0" t="n">
        <v>567.666015625</v>
      </c>
      <c r="F13" s="0" t="inlineStr"/>
      <c r="G13" s="0" t="inlineStr"/>
    </row>
    <row r="14" ht="19.2" customHeight="1" s="28">
      <c r="A14" s="37" t="n">
        <v>45839</v>
      </c>
      <c r="B14" s="0" t="n">
        <v>562.3018188476562</v>
      </c>
      <c r="C14" s="0" t="n">
        <v>562.3018188476562</v>
      </c>
      <c r="D14" s="0" t="n">
        <v>562.3018188476562</v>
      </c>
      <c r="E14" s="0" t="n">
        <v>562.3018188476562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2026-08-01T15:02:48Z</dcterms:modified>
  <cp:lastModifiedBy>偉誠 呂</cp:lastModifiedBy>
</cp:coreProperties>
</file>