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652.78</v>
      </c>
      <c r="C2" s="0" t="n">
        <v>652.78</v>
      </c>
      <c r="D2" s="0" t="n">
        <v>652.78</v>
      </c>
      <c r="E2" s="0" t="n">
        <v>652.78</v>
      </c>
      <c r="F2" s="0" t="inlineStr"/>
      <c r="G2" s="0" t="inlineStr"/>
    </row>
    <row r="3" ht="19.2" customHeight="1" s="28">
      <c r="A3" s="36" t="n">
        <v>46082</v>
      </c>
      <c r="B3" s="0" t="n">
        <v>597.55</v>
      </c>
      <c r="C3" s="0" t="n">
        <v>597.55</v>
      </c>
      <c r="D3" s="0" t="n">
        <v>597.55</v>
      </c>
      <c r="E3" s="0" t="n">
        <v>597.55</v>
      </c>
      <c r="F3" s="0" t="inlineStr"/>
      <c r="G3" s="0" t="inlineStr"/>
    </row>
    <row r="4" ht="19.2" customHeight="1" s="28">
      <c r="A4" s="36" t="n">
        <v>46054</v>
      </c>
      <c r="B4" s="0" t="n">
        <v>631.04</v>
      </c>
      <c r="C4" s="0" t="n">
        <v>631.04</v>
      </c>
      <c r="D4" s="0" t="n">
        <v>631.04</v>
      </c>
      <c r="E4" s="0" t="n">
        <v>631.04</v>
      </c>
      <c r="F4" s="0" t="inlineStr"/>
      <c r="G4" s="0" t="inlineStr"/>
    </row>
    <row r="5" ht="19.2" customHeight="1" s="28">
      <c r="A5" s="36" t="n">
        <v>46023</v>
      </c>
      <c r="B5" s="0" t="n">
        <v>636.22</v>
      </c>
      <c r="C5" s="0" t="n">
        <v>636.22</v>
      </c>
      <c r="D5" s="0" t="n">
        <v>636.22</v>
      </c>
      <c r="E5" s="0" t="n">
        <v>636.22</v>
      </c>
      <c r="F5" s="0" t="inlineStr"/>
      <c r="G5" s="0" t="inlineStr"/>
    </row>
    <row r="6" ht="19.2" customHeight="1" s="28">
      <c r="A6" s="36" t="n">
        <v>45992</v>
      </c>
      <c r="B6" s="0" t="n">
        <v>627.13</v>
      </c>
      <c r="C6" s="0" t="n">
        <v>627.13</v>
      </c>
      <c r="D6" s="0" t="n">
        <v>627.13</v>
      </c>
      <c r="E6" s="0" t="n">
        <v>627.13</v>
      </c>
      <c r="F6" s="0" t="inlineStr"/>
      <c r="G6" s="0" t="inlineStr"/>
    </row>
    <row r="7" ht="19.2" customHeight="1" s="28">
      <c r="A7" s="36" t="n">
        <v>45962</v>
      </c>
      <c r="B7" s="0" t="n">
        <v>628.41</v>
      </c>
      <c r="C7" s="0" t="n">
        <v>628.41</v>
      </c>
      <c r="D7" s="0" t="n">
        <v>628.41</v>
      </c>
      <c r="E7" s="0" t="n">
        <v>628.41</v>
      </c>
      <c r="F7" s="0" t="inlineStr"/>
      <c r="G7" s="0" t="inlineStr"/>
    </row>
    <row r="8" ht="19.2" customHeight="1" s="28">
      <c r="A8" s="36" t="n">
        <v>45931</v>
      </c>
      <c r="B8" s="0" t="n">
        <v>627.04</v>
      </c>
      <c r="C8" s="0" t="n">
        <v>627.04</v>
      </c>
      <c r="D8" s="0" t="n">
        <v>627.04</v>
      </c>
      <c r="E8" s="0" t="n">
        <v>627.04</v>
      </c>
      <c r="F8" s="0" t="inlineStr"/>
      <c r="G8" s="0" t="inlineStr"/>
    </row>
    <row r="9" ht="19.2" customHeight="1" s="28">
      <c r="A9" s="36" t="n">
        <v>45901</v>
      </c>
      <c r="B9" s="0" t="n">
        <v>612.38</v>
      </c>
      <c r="C9" s="0" t="n">
        <v>612.38</v>
      </c>
      <c r="D9" s="0" t="n">
        <v>612.38</v>
      </c>
      <c r="E9" s="0" t="n">
        <v>612.38</v>
      </c>
      <c r="F9" s="0" t="inlineStr"/>
      <c r="G9" s="0" t="inlineStr"/>
    </row>
    <row r="10" ht="19.2" customHeight="1" s="28">
      <c r="A10" s="36" t="n">
        <v>45870</v>
      </c>
      <c r="B10" s="0" t="n">
        <v>593.08</v>
      </c>
      <c r="C10" s="0" t="n">
        <v>593.08</v>
      </c>
      <c r="D10" s="0" t="n">
        <v>593.08</v>
      </c>
      <c r="E10" s="0" t="n">
        <v>593.08</v>
      </c>
      <c r="F10" s="0" t="inlineStr"/>
      <c r="G10" s="0" t="inlineStr"/>
    </row>
    <row r="11" ht="19.2" customHeight="1" s="28">
      <c r="A11" s="36" t="n">
        <v>45839</v>
      </c>
      <c r="B11" s="0" t="n">
        <v>581.02</v>
      </c>
      <c r="C11" s="0" t="n">
        <v>581.02</v>
      </c>
      <c r="D11" s="0" t="n">
        <v>581.02</v>
      </c>
      <c r="E11" s="0" t="n">
        <v>581.02</v>
      </c>
      <c r="F11" s="0" t="inlineStr"/>
      <c r="G11" s="0" t="inlineStr"/>
    </row>
    <row r="12" ht="19.2" customHeight="1" s="28">
      <c r="A12" s="36" t="n">
        <v>45809</v>
      </c>
      <c r="B12" s="0" t="n">
        <v>568.03</v>
      </c>
      <c r="C12" s="0" t="n">
        <v>568.03</v>
      </c>
      <c r="D12" s="0" t="n">
        <v>568.03</v>
      </c>
      <c r="E12" s="0" t="n">
        <v>568.03</v>
      </c>
      <c r="F12" s="0" t="inlineStr"/>
      <c r="G12" s="0" t="inlineStr"/>
    </row>
    <row r="13" ht="19.2" customHeight="1" s="28">
      <c r="A13" s="36" t="n">
        <v>45778</v>
      </c>
      <c r="B13" s="0" t="n">
        <v>541.76</v>
      </c>
      <c r="C13" s="0" t="n">
        <v>541.76</v>
      </c>
      <c r="D13" s="0" t="n">
        <v>541.76</v>
      </c>
      <c r="E13" s="0" t="n">
        <v>541.76</v>
      </c>
      <c r="F13" s="0" t="inlineStr"/>
      <c r="G13" s="0" t="inlineStr"/>
    </row>
    <row r="14" ht="19.2" customHeight="1" s="28">
      <c r="A14" s="37" t="n">
        <v>45748</v>
      </c>
      <c r="B14" s="0" t="n">
        <v>509.74</v>
      </c>
      <c r="C14" s="0" t="n">
        <v>509.74</v>
      </c>
      <c r="D14" s="0" t="n">
        <v>509.74</v>
      </c>
      <c r="E14" s="0" t="n">
        <v>509.74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83.75</v>
      </c>
      <c r="C2" s="0" t="n">
        <v>83.75</v>
      </c>
      <c r="D2" s="0" t="n">
        <v>83.75</v>
      </c>
      <c r="E2" s="0" t="n">
        <v>83.75</v>
      </c>
      <c r="F2" s="0" t="inlineStr"/>
      <c r="G2" s="0" t="inlineStr"/>
    </row>
    <row r="3" ht="19.2" customHeight="1" s="28">
      <c r="A3" s="36" t="n">
        <v>46082</v>
      </c>
      <c r="B3" s="0" t="n">
        <v>77.11</v>
      </c>
      <c r="C3" s="0" t="n">
        <v>77.11</v>
      </c>
      <c r="D3" s="0" t="n">
        <v>77.11</v>
      </c>
      <c r="E3" s="0" t="n">
        <v>77.11</v>
      </c>
      <c r="F3" s="0" t="inlineStr"/>
      <c r="G3" s="0" t="inlineStr"/>
    </row>
    <row r="4" ht="19.2" customHeight="1" s="28">
      <c r="A4" s="36" t="n">
        <v>46054</v>
      </c>
      <c r="B4" s="0" t="n">
        <v>83.81</v>
      </c>
      <c r="C4" s="0" t="n">
        <v>83.81</v>
      </c>
      <c r="D4" s="0" t="n">
        <v>83.81</v>
      </c>
      <c r="E4" s="0" t="n">
        <v>83.81</v>
      </c>
      <c r="F4" s="0" t="inlineStr"/>
      <c r="G4" s="0" t="inlineStr"/>
    </row>
    <row r="5" ht="19.2" customHeight="1" s="28">
      <c r="A5" s="36" t="n">
        <v>46023</v>
      </c>
      <c r="B5" s="0" t="n">
        <v>79.66</v>
      </c>
      <c r="C5" s="0" t="n">
        <v>79.66</v>
      </c>
      <c r="D5" s="0" t="n">
        <v>79.66</v>
      </c>
      <c r="E5" s="0" t="n">
        <v>79.66</v>
      </c>
      <c r="F5" s="0" t="inlineStr"/>
      <c r="G5" s="0" t="inlineStr"/>
    </row>
    <row r="6" ht="19.2" customHeight="1" s="28">
      <c r="A6" s="36" t="n">
        <v>45992</v>
      </c>
      <c r="B6" s="0" t="n">
        <v>75.44</v>
      </c>
      <c r="C6" s="0" t="n">
        <v>75.44</v>
      </c>
      <c r="D6" s="0" t="n">
        <v>75.44</v>
      </c>
      <c r="E6" s="0" t="n">
        <v>75.44</v>
      </c>
      <c r="F6" s="0" t="inlineStr"/>
      <c r="G6" s="0" t="inlineStr"/>
    </row>
    <row r="7" ht="19.2" customHeight="1" s="28">
      <c r="A7" s="36" t="n">
        <v>45962</v>
      </c>
      <c r="B7" s="0" t="n">
        <v>74.94</v>
      </c>
      <c r="C7" s="0" t="n">
        <v>74.94</v>
      </c>
      <c r="D7" s="0" t="n">
        <v>74.94</v>
      </c>
      <c r="E7" s="0" t="n">
        <v>74.94</v>
      </c>
      <c r="F7" s="0" t="inlineStr"/>
      <c r="G7" s="0" t="inlineStr"/>
    </row>
    <row r="8" ht="19.2" customHeight="1" s="28">
      <c r="A8" s="36" t="n">
        <v>45931</v>
      </c>
      <c r="B8" s="0" t="n">
        <v>74.63</v>
      </c>
      <c r="C8" s="0" t="n">
        <v>74.63</v>
      </c>
      <c r="D8" s="0" t="n">
        <v>74.63</v>
      </c>
      <c r="E8" s="0" t="n">
        <v>74.63</v>
      </c>
      <c r="F8" s="0" t="inlineStr"/>
      <c r="G8" s="0" t="inlineStr"/>
    </row>
    <row r="9" ht="19.2" customHeight="1" s="28">
      <c r="A9" s="36" t="n">
        <v>45901</v>
      </c>
      <c r="B9" s="0" t="n">
        <v>73.45999999999999</v>
      </c>
      <c r="C9" s="0" t="n">
        <v>73.45999999999999</v>
      </c>
      <c r="D9" s="0" t="n">
        <v>73.45999999999999</v>
      </c>
      <c r="E9" s="0" t="n">
        <v>73.45999999999999</v>
      </c>
      <c r="F9" s="0" t="inlineStr"/>
      <c r="G9" s="0" t="inlineStr"/>
    </row>
    <row r="10" ht="19.2" customHeight="1" s="28">
      <c r="A10" s="36" t="n">
        <v>45870</v>
      </c>
      <c r="B10" s="0" t="n">
        <v>71.37</v>
      </c>
      <c r="C10" s="0" t="n">
        <v>71.37</v>
      </c>
      <c r="D10" s="0" t="n">
        <v>71.37</v>
      </c>
      <c r="E10" s="0" t="n">
        <v>71.37</v>
      </c>
      <c r="F10" s="0" t="inlineStr"/>
      <c r="G10" s="0" t="inlineStr"/>
    </row>
    <row r="11" ht="19.2" customHeight="1" s="28">
      <c r="A11" s="36" t="n">
        <v>45839</v>
      </c>
      <c r="B11" s="0" t="n">
        <v>68.47</v>
      </c>
      <c r="C11" s="0" t="n">
        <v>68.47</v>
      </c>
      <c r="D11" s="0" t="n">
        <v>68.47</v>
      </c>
      <c r="E11" s="0" t="n">
        <v>68.47</v>
      </c>
      <c r="F11" s="0" t="inlineStr"/>
      <c r="G11" s="0" t="inlineStr"/>
    </row>
    <row r="12" ht="19.2" customHeight="1" s="28">
      <c r="A12" s="36" t="n">
        <v>45809</v>
      </c>
      <c r="B12" s="0" t="n">
        <v>69.09</v>
      </c>
      <c r="C12" s="0" t="n">
        <v>69.09</v>
      </c>
      <c r="D12" s="0" t="n">
        <v>69.09</v>
      </c>
      <c r="E12" s="0" t="n">
        <v>69.09</v>
      </c>
      <c r="F12" s="0" t="inlineStr"/>
      <c r="G12" s="0" t="inlineStr"/>
    </row>
    <row r="13" ht="19.2" customHeight="1" s="28">
      <c r="A13" s="36" t="n">
        <v>45778</v>
      </c>
      <c r="B13" s="0" t="n">
        <v>66.94</v>
      </c>
      <c r="C13" s="0" t="n">
        <v>66.94</v>
      </c>
      <c r="D13" s="0" t="n">
        <v>66.94</v>
      </c>
      <c r="E13" s="0" t="n">
        <v>66.94</v>
      </c>
      <c r="F13" s="0" t="inlineStr"/>
      <c r="G13" s="0" t="inlineStr"/>
    </row>
    <row r="14" ht="19.2" customHeight="1" s="28">
      <c r="A14" s="37" t="n">
        <v>45748</v>
      </c>
      <c r="B14" s="0" t="n">
        <v>63.86</v>
      </c>
      <c r="C14" s="0" t="n">
        <v>63.86</v>
      </c>
      <c r="D14" s="0" t="n">
        <v>63.86</v>
      </c>
      <c r="E14" s="0" t="n">
        <v>63.86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74.06</v>
      </c>
      <c r="C2" s="0" t="n">
        <v>74.06</v>
      </c>
      <c r="D2" s="0" t="n">
        <v>74.06</v>
      </c>
      <c r="E2" s="0" t="n">
        <v>74.06</v>
      </c>
      <c r="F2" s="0" t="inlineStr"/>
      <c r="G2" s="0" t="inlineStr"/>
    </row>
    <row r="3" ht="19.2" customHeight="1" s="28">
      <c r="A3" s="36" t="n">
        <v>46082</v>
      </c>
      <c r="B3" s="0" t="n">
        <v>73.64</v>
      </c>
      <c r="C3" s="0" t="n">
        <v>73.64</v>
      </c>
      <c r="D3" s="0" t="n">
        <v>73.64</v>
      </c>
      <c r="E3" s="0" t="n">
        <v>73.64</v>
      </c>
      <c r="F3" s="0" t="inlineStr"/>
      <c r="G3" s="0" t="inlineStr"/>
    </row>
    <row r="4" ht="19.2" customHeight="1" s="28">
      <c r="A4" s="36" t="n">
        <v>46054</v>
      </c>
      <c r="B4" s="0" t="n">
        <v>75.17</v>
      </c>
      <c r="C4" s="0" t="n">
        <v>75.17</v>
      </c>
      <c r="D4" s="0" t="n">
        <v>75.17</v>
      </c>
      <c r="E4" s="0" t="n">
        <v>75.17</v>
      </c>
      <c r="F4" s="0" t="inlineStr"/>
      <c r="G4" s="0" t="inlineStr"/>
    </row>
    <row r="5" ht="19.2" customHeight="1" s="28">
      <c r="A5" s="36" t="n">
        <v>46023</v>
      </c>
      <c r="B5" s="0" t="n">
        <v>74.23</v>
      </c>
      <c r="C5" s="0" t="n">
        <v>74.23</v>
      </c>
      <c r="D5" s="0" t="n">
        <v>74.23</v>
      </c>
      <c r="E5" s="0" t="n">
        <v>74.23</v>
      </c>
      <c r="F5" s="0" t="inlineStr"/>
      <c r="G5" s="0" t="inlineStr"/>
    </row>
    <row r="6" ht="19.2" customHeight="1" s="28">
      <c r="A6" s="36" t="n">
        <v>45992</v>
      </c>
      <c r="B6" s="0" t="n">
        <v>74.06999999999999</v>
      </c>
      <c r="C6" s="0" t="n">
        <v>74.06999999999999</v>
      </c>
      <c r="D6" s="0" t="n">
        <v>74.06999999999999</v>
      </c>
      <c r="E6" s="0" t="n">
        <v>74.06999999999999</v>
      </c>
      <c r="F6" s="0" t="inlineStr"/>
      <c r="G6" s="0" t="inlineStr"/>
    </row>
    <row r="7" ht="19.2" customHeight="1" s="28">
      <c r="A7" s="36" t="n">
        <v>45962</v>
      </c>
      <c r="B7" s="0" t="n">
        <v>74.78</v>
      </c>
      <c r="C7" s="0" t="n">
        <v>74.78</v>
      </c>
      <c r="D7" s="0" t="n">
        <v>74.78</v>
      </c>
      <c r="E7" s="0" t="n">
        <v>74.78</v>
      </c>
      <c r="F7" s="0" t="inlineStr"/>
      <c r="G7" s="0" t="inlineStr"/>
    </row>
    <row r="8" ht="19.2" customHeight="1" s="28">
      <c r="A8" s="36" t="n">
        <v>45931</v>
      </c>
      <c r="B8" s="0" t="n">
        <v>74.58</v>
      </c>
      <c r="C8" s="0" t="n">
        <v>74.58</v>
      </c>
      <c r="D8" s="0" t="n">
        <v>74.58</v>
      </c>
      <c r="E8" s="0" t="n">
        <v>74.58</v>
      </c>
      <c r="F8" s="0" t="inlineStr"/>
      <c r="G8" s="0" t="inlineStr"/>
    </row>
    <row r="9" ht="19.2" customHeight="1" s="28">
      <c r="A9" s="36" t="n">
        <v>45901</v>
      </c>
      <c r="B9" s="0" t="n">
        <v>74.37</v>
      </c>
      <c r="C9" s="0" t="n">
        <v>74.37</v>
      </c>
      <c r="D9" s="0" t="n">
        <v>74.37</v>
      </c>
      <c r="E9" s="0" t="n">
        <v>74.37</v>
      </c>
      <c r="F9" s="0" t="inlineStr"/>
      <c r="G9" s="0" t="inlineStr"/>
    </row>
    <row r="10" ht="19.2" customHeight="1" s="28">
      <c r="A10" s="36" t="n">
        <v>45870</v>
      </c>
      <c r="B10" s="0" t="n">
        <v>73.8</v>
      </c>
      <c r="C10" s="0" t="n">
        <v>73.8</v>
      </c>
      <c r="D10" s="0" t="n">
        <v>73.8</v>
      </c>
      <c r="E10" s="0" t="n">
        <v>73.8</v>
      </c>
      <c r="F10" s="0" t="inlineStr"/>
      <c r="G10" s="0" t="inlineStr"/>
    </row>
    <row r="11" ht="19.2" customHeight="1" s="28">
      <c r="A11" s="36" t="n">
        <v>45839</v>
      </c>
      <c r="B11" s="0" t="n">
        <v>73.2</v>
      </c>
      <c r="C11" s="0" t="n">
        <v>73.2</v>
      </c>
      <c r="D11" s="0" t="n">
        <v>73.2</v>
      </c>
      <c r="E11" s="0" t="n">
        <v>73.2</v>
      </c>
      <c r="F11" s="0" t="inlineStr"/>
      <c r="G11" s="0" t="inlineStr"/>
    </row>
    <row r="12" ht="19.2" customHeight="1" s="28">
      <c r="A12" s="36" t="n">
        <v>45809</v>
      </c>
      <c r="B12" s="0" t="n">
        <v>73.63</v>
      </c>
      <c r="C12" s="0" t="n">
        <v>73.63</v>
      </c>
      <c r="D12" s="0" t="n">
        <v>73.63</v>
      </c>
      <c r="E12" s="0" t="n">
        <v>73.63</v>
      </c>
      <c r="F12" s="0" t="inlineStr"/>
      <c r="G12" s="0" t="inlineStr"/>
    </row>
    <row r="13" ht="19.2" customHeight="1" s="28">
      <c r="A13" s="36" t="n">
        <v>45778</v>
      </c>
      <c r="B13" s="0" t="n">
        <v>72.77</v>
      </c>
      <c r="C13" s="0" t="n">
        <v>72.77</v>
      </c>
      <c r="D13" s="0" t="n">
        <v>72.77</v>
      </c>
      <c r="E13" s="0" t="n">
        <v>72.77</v>
      </c>
      <c r="F13" s="0" t="inlineStr"/>
      <c r="G13" s="0" t="inlineStr"/>
    </row>
    <row r="14" ht="19.2" customHeight="1" s="28">
      <c r="A14" s="37" t="n">
        <v>45748</v>
      </c>
      <c r="B14" s="0" t="n">
        <v>73.5</v>
      </c>
      <c r="C14" s="0" t="n">
        <v>73.5</v>
      </c>
      <c r="D14" s="0" t="n">
        <v>73.5</v>
      </c>
      <c r="E14" s="0" t="n">
        <v>73.5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91.55</v>
      </c>
      <c r="C2" s="0" t="n">
        <v>91.55</v>
      </c>
      <c r="D2" s="0" t="n">
        <v>91.55</v>
      </c>
      <c r="E2" s="0" t="n">
        <v>91.55</v>
      </c>
      <c r="F2" s="0" t="inlineStr"/>
      <c r="G2" s="0" t="inlineStr"/>
    </row>
    <row r="3" ht="19.2" customHeight="1" s="28">
      <c r="A3" s="36" t="n">
        <v>46082</v>
      </c>
      <c r="B3" s="0" t="n">
        <v>91.64</v>
      </c>
      <c r="C3" s="0" t="n">
        <v>91.64</v>
      </c>
      <c r="D3" s="0" t="n">
        <v>91.64</v>
      </c>
      <c r="E3" s="0" t="n">
        <v>91.64</v>
      </c>
      <c r="F3" s="0" t="inlineStr"/>
      <c r="G3" s="0" t="inlineStr"/>
    </row>
    <row r="4" ht="19.2" customHeight="1" s="28">
      <c r="A4" s="36" t="n">
        <v>46054</v>
      </c>
      <c r="B4" s="0" t="n">
        <v>91.62</v>
      </c>
      <c r="C4" s="0" t="n">
        <v>91.62</v>
      </c>
      <c r="D4" s="0" t="n">
        <v>91.62</v>
      </c>
      <c r="E4" s="0" t="n">
        <v>91.62</v>
      </c>
      <c r="F4" s="0" t="inlineStr"/>
      <c r="G4" s="0" t="inlineStr"/>
    </row>
    <row r="5" ht="19.2" customHeight="1" s="28">
      <c r="A5" s="36" t="n">
        <v>46023</v>
      </c>
      <c r="B5" s="0" t="n">
        <v>91.65000000000001</v>
      </c>
      <c r="C5" s="0" t="n">
        <v>91.65000000000001</v>
      </c>
      <c r="D5" s="0" t="n">
        <v>91.65000000000001</v>
      </c>
      <c r="E5" s="0" t="n">
        <v>91.65000000000001</v>
      </c>
      <c r="F5" s="0" t="inlineStr"/>
      <c r="G5" s="0" t="inlineStr"/>
    </row>
    <row r="6" ht="19.2" customHeight="1" s="28">
      <c r="A6" s="36" t="n">
        <v>45992</v>
      </c>
      <c r="B6" s="0" t="n">
        <v>91.38</v>
      </c>
      <c r="C6" s="0" t="n">
        <v>91.38</v>
      </c>
      <c r="D6" s="0" t="n">
        <v>91.38</v>
      </c>
      <c r="E6" s="0" t="n">
        <v>91.38</v>
      </c>
      <c r="F6" s="0" t="inlineStr"/>
      <c r="G6" s="0" t="inlineStr"/>
    </row>
    <row r="7" ht="19.2" customHeight="1" s="28">
      <c r="A7" s="36" t="n">
        <v>45962</v>
      </c>
      <c r="B7" s="0" t="n">
        <v>91.72</v>
      </c>
      <c r="C7" s="0" t="n">
        <v>91.72</v>
      </c>
      <c r="D7" s="0" t="n">
        <v>91.72</v>
      </c>
      <c r="E7" s="0" t="n">
        <v>91.72</v>
      </c>
      <c r="F7" s="0" t="inlineStr"/>
      <c r="G7" s="0" t="inlineStr"/>
    </row>
    <row r="8" ht="19.2" customHeight="1" s="28">
      <c r="A8" s="36" t="n">
        <v>45931</v>
      </c>
      <c r="B8" s="0" t="n">
        <v>91.76000000000001</v>
      </c>
      <c r="C8" s="0" t="n">
        <v>91.76000000000001</v>
      </c>
      <c r="D8" s="0" t="n">
        <v>91.76000000000001</v>
      </c>
      <c r="E8" s="0" t="n">
        <v>91.76000000000001</v>
      </c>
      <c r="F8" s="0" t="inlineStr"/>
      <c r="G8" s="0" t="inlineStr"/>
    </row>
    <row r="9" ht="19.2" customHeight="1" s="28">
      <c r="A9" s="36" t="n">
        <v>45901</v>
      </c>
      <c r="B9" s="0" t="n">
        <v>91.75</v>
      </c>
      <c r="C9" s="0" t="n">
        <v>91.75</v>
      </c>
      <c r="D9" s="0" t="n">
        <v>91.75</v>
      </c>
      <c r="E9" s="0" t="n">
        <v>91.75</v>
      </c>
      <c r="F9" s="0" t="inlineStr"/>
      <c r="G9" s="0" t="inlineStr"/>
    </row>
    <row r="10" ht="19.2" customHeight="1" s="28">
      <c r="A10" s="36" t="n">
        <v>45870</v>
      </c>
      <c r="B10" s="0" t="n">
        <v>91.77</v>
      </c>
      <c r="C10" s="0" t="n">
        <v>91.77</v>
      </c>
      <c r="D10" s="0" t="n">
        <v>91.77</v>
      </c>
      <c r="E10" s="0" t="n">
        <v>91.77</v>
      </c>
      <c r="F10" s="0" t="inlineStr"/>
      <c r="G10" s="0" t="inlineStr"/>
    </row>
    <row r="11" ht="19.2" customHeight="1" s="28">
      <c r="A11" s="36" t="n">
        <v>45839</v>
      </c>
      <c r="B11" s="0" t="n">
        <v>91.75</v>
      </c>
      <c r="C11" s="0" t="n">
        <v>91.75</v>
      </c>
      <c r="D11" s="0" t="n">
        <v>91.75</v>
      </c>
      <c r="E11" s="0" t="n">
        <v>91.75</v>
      </c>
      <c r="F11" s="0" t="inlineStr"/>
      <c r="G11" s="0" t="inlineStr"/>
    </row>
    <row r="12" ht="19.2" customHeight="1" s="28">
      <c r="A12" s="36" t="n">
        <v>45809</v>
      </c>
      <c r="B12" s="0" t="n">
        <v>91.73</v>
      </c>
      <c r="C12" s="0" t="n">
        <v>91.73</v>
      </c>
      <c r="D12" s="0" t="n">
        <v>91.73</v>
      </c>
      <c r="E12" s="0" t="n">
        <v>91.73</v>
      </c>
      <c r="F12" s="0" t="inlineStr"/>
      <c r="G12" s="0" t="inlineStr"/>
    </row>
    <row r="13" ht="19.2" customHeight="1" s="28">
      <c r="A13" s="36" t="n">
        <v>45778</v>
      </c>
      <c r="B13" s="0" t="n">
        <v>91.73999999999999</v>
      </c>
      <c r="C13" s="0" t="n">
        <v>91.73999999999999</v>
      </c>
      <c r="D13" s="0" t="n">
        <v>91.73999999999999</v>
      </c>
      <c r="E13" s="0" t="n">
        <v>91.73999999999999</v>
      </c>
      <c r="F13" s="0" t="inlineStr"/>
      <c r="G13" s="0" t="inlineStr"/>
    </row>
    <row r="14" ht="19.2" customHeight="1" s="28">
      <c r="A14" s="37" t="n">
        <v>45748</v>
      </c>
      <c r="B14" s="0" t="n">
        <v>91.72</v>
      </c>
      <c r="C14" s="0" t="n">
        <v>91.72</v>
      </c>
      <c r="D14" s="0" t="n">
        <v>91.72</v>
      </c>
      <c r="E14" s="0" t="n">
        <v>91.72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160.24</v>
      </c>
      <c r="C2" s="0" t="n">
        <v>160.24</v>
      </c>
      <c r="D2" s="0" t="n">
        <v>160.24</v>
      </c>
      <c r="E2" s="0" t="n">
        <v>160.24</v>
      </c>
      <c r="F2" s="0" t="inlineStr"/>
      <c r="G2" s="0" t="inlineStr"/>
    </row>
    <row r="3" ht="19.2" customHeight="1" s="28">
      <c r="A3" s="36" t="n">
        <v>46082</v>
      </c>
      <c r="B3" s="0" t="n">
        <v>145.79</v>
      </c>
      <c r="C3" s="0" t="n">
        <v>145.79</v>
      </c>
      <c r="D3" s="0" t="n">
        <v>145.79</v>
      </c>
      <c r="E3" s="0" t="n">
        <v>145.79</v>
      </c>
      <c r="F3" s="0" t="inlineStr"/>
      <c r="G3" s="0" t="inlineStr"/>
    </row>
    <row r="4" ht="19.2" customHeight="1" s="28">
      <c r="A4" s="36" t="n">
        <v>46054</v>
      </c>
      <c r="B4" s="0" t="n">
        <v>160.05</v>
      </c>
      <c r="C4" s="0" t="n">
        <v>160.05</v>
      </c>
      <c r="D4" s="0" t="n">
        <v>160.05</v>
      </c>
      <c r="E4" s="0" t="n">
        <v>160.05</v>
      </c>
      <c r="F4" s="0" t="inlineStr"/>
      <c r="G4" s="0" t="inlineStr"/>
    </row>
    <row r="5" ht="19.2" customHeight="1" s="28">
      <c r="A5" s="36" t="n">
        <v>46023</v>
      </c>
      <c r="B5" s="0" t="n">
        <v>152.5</v>
      </c>
      <c r="C5" s="0" t="n">
        <v>152.5</v>
      </c>
      <c r="D5" s="0" t="n">
        <v>152.5</v>
      </c>
      <c r="E5" s="0" t="n">
        <v>152.5</v>
      </c>
      <c r="F5" s="0" t="inlineStr"/>
      <c r="G5" s="0" t="inlineStr"/>
    </row>
    <row r="6" ht="19.2" customHeight="1" s="28">
      <c r="A6" s="36" t="n">
        <v>45992</v>
      </c>
      <c r="B6" s="0" t="n">
        <v>143.33</v>
      </c>
      <c r="C6" s="0" t="n">
        <v>143.33</v>
      </c>
      <c r="D6" s="0" t="n">
        <v>143.33</v>
      </c>
      <c r="E6" s="0" t="n">
        <v>143.33</v>
      </c>
      <c r="F6" s="0" t="inlineStr"/>
      <c r="G6" s="0" t="inlineStr"/>
    </row>
    <row r="7" ht="19.2" customHeight="1" s="28">
      <c r="A7" s="36" t="n">
        <v>45962</v>
      </c>
      <c r="B7" s="0" t="n">
        <v>143.76</v>
      </c>
      <c r="C7" s="0" t="n">
        <v>143.76</v>
      </c>
      <c r="D7" s="0" t="n">
        <v>143.76</v>
      </c>
      <c r="E7" s="0" t="n">
        <v>143.76</v>
      </c>
      <c r="F7" s="0" t="inlineStr"/>
      <c r="G7" s="0" t="inlineStr"/>
    </row>
    <row r="8" ht="19.2" customHeight="1" s="28">
      <c r="A8" s="36" t="n">
        <v>45931</v>
      </c>
      <c r="B8" s="0" t="n">
        <v>142.36</v>
      </c>
      <c r="C8" s="0" t="n">
        <v>142.36</v>
      </c>
      <c r="D8" s="0" t="n">
        <v>142.36</v>
      </c>
      <c r="E8" s="0" t="n">
        <v>142.36</v>
      </c>
      <c r="F8" s="0" t="inlineStr"/>
      <c r="G8" s="0" t="inlineStr"/>
    </row>
    <row r="9" ht="19.2" customHeight="1" s="28">
      <c r="A9" s="36" t="n">
        <v>45901</v>
      </c>
      <c r="B9" s="0" t="n">
        <v>142.55</v>
      </c>
      <c r="C9" s="0" t="n">
        <v>142.55</v>
      </c>
      <c r="D9" s="0" t="n">
        <v>142.55</v>
      </c>
      <c r="E9" s="0" t="n">
        <v>142.55</v>
      </c>
      <c r="F9" s="0" t="inlineStr"/>
      <c r="G9" s="0" t="inlineStr"/>
    </row>
    <row r="10" ht="19.2" customHeight="1" s="28">
      <c r="A10" s="36" t="n">
        <v>45870</v>
      </c>
      <c r="B10" s="0" t="n">
        <v>140.27</v>
      </c>
      <c r="C10" s="0" t="n">
        <v>140.27</v>
      </c>
      <c r="D10" s="0" t="n">
        <v>140.27</v>
      </c>
      <c r="E10" s="0" t="n">
        <v>140.27</v>
      </c>
      <c r="F10" s="0" t="inlineStr"/>
      <c r="G10" s="0" t="inlineStr"/>
    </row>
    <row r="11" ht="19.2" customHeight="1" s="28">
      <c r="A11" s="36" t="n">
        <v>45839</v>
      </c>
      <c r="B11" s="0" t="n">
        <v>133.68</v>
      </c>
      <c r="C11" s="0" t="n">
        <v>133.68</v>
      </c>
      <c r="D11" s="0" t="n">
        <v>133.68</v>
      </c>
      <c r="E11" s="0" t="n">
        <v>133.68</v>
      </c>
      <c r="F11" s="0" t="inlineStr"/>
      <c r="G11" s="0" t="inlineStr"/>
    </row>
    <row r="12" ht="19.2" customHeight="1" s="28">
      <c r="A12" s="36" t="n">
        <v>45809</v>
      </c>
      <c r="B12" s="0" t="n">
        <v>134.39</v>
      </c>
      <c r="C12" s="0" t="n">
        <v>134.39</v>
      </c>
      <c r="D12" s="0" t="n">
        <v>134.39</v>
      </c>
      <c r="E12" s="0" t="n">
        <v>134.39</v>
      </c>
      <c r="F12" s="0" t="inlineStr"/>
      <c r="G12" s="0" t="inlineStr"/>
    </row>
    <row r="13" ht="19.2" customHeight="1" s="28">
      <c r="A13" s="36" t="n">
        <v>45778</v>
      </c>
      <c r="B13" s="0" t="n">
        <v>127.69</v>
      </c>
      <c r="C13" s="0" t="n">
        <v>127.69</v>
      </c>
      <c r="D13" s="0" t="n">
        <v>127.69</v>
      </c>
      <c r="E13" s="0" t="n">
        <v>127.69</v>
      </c>
      <c r="F13" s="0" t="inlineStr"/>
      <c r="G13" s="0" t="inlineStr"/>
    </row>
    <row r="14" ht="19.2" customHeight="1" s="28">
      <c r="A14" s="37" t="n">
        <v>45748</v>
      </c>
      <c r="B14" s="0" t="n">
        <v>120.42</v>
      </c>
      <c r="C14" s="0" t="n">
        <v>120.42</v>
      </c>
      <c r="D14" s="0" t="n">
        <v>120.42</v>
      </c>
      <c r="E14" s="0" t="n">
        <v>120.42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87.06999999999999</v>
      </c>
      <c r="C2" s="0" t="n">
        <v>87.06999999999999</v>
      </c>
      <c r="D2" s="0" t="n">
        <v>87.06999999999999</v>
      </c>
      <c r="E2" s="0" t="n">
        <v>87.06999999999999</v>
      </c>
      <c r="F2" s="0" t="inlineStr"/>
      <c r="G2" s="0" t="inlineStr"/>
    </row>
    <row r="3" ht="19.2" customHeight="1" s="28">
      <c r="A3" s="36" t="n">
        <v>46082</v>
      </c>
      <c r="B3" s="0" t="n">
        <v>86.69</v>
      </c>
      <c r="C3" s="0" t="n">
        <v>86.69</v>
      </c>
      <c r="D3" s="0" t="n">
        <v>86.69</v>
      </c>
      <c r="E3" s="0" t="n">
        <v>86.69</v>
      </c>
      <c r="F3" s="0" t="inlineStr"/>
      <c r="G3" s="0" t="inlineStr"/>
    </row>
    <row r="4" ht="19.2" customHeight="1" s="28">
      <c r="A4" s="36" t="n">
        <v>46054</v>
      </c>
      <c r="B4" s="0" t="n">
        <v>90.81999999999999</v>
      </c>
      <c r="C4" s="0" t="n">
        <v>90.81999999999999</v>
      </c>
      <c r="D4" s="0" t="n">
        <v>90.81999999999999</v>
      </c>
      <c r="E4" s="0" t="n">
        <v>90.81999999999999</v>
      </c>
      <c r="F4" s="0" t="inlineStr"/>
      <c r="G4" s="0" t="inlineStr"/>
    </row>
    <row r="5" ht="19.2" customHeight="1" s="28">
      <c r="A5" s="36" t="n">
        <v>46023</v>
      </c>
      <c r="B5" s="0" t="n">
        <v>87.13</v>
      </c>
      <c r="C5" s="0" t="n">
        <v>87.13</v>
      </c>
      <c r="D5" s="0" t="n">
        <v>87.13</v>
      </c>
      <c r="E5" s="0" t="n">
        <v>87.13</v>
      </c>
      <c r="F5" s="0" t="inlineStr"/>
      <c r="G5" s="0" t="inlineStr"/>
    </row>
    <row r="6" ht="19.2" customHeight="1" s="28">
      <c r="A6" s="36" t="n">
        <v>45992</v>
      </c>
      <c r="B6" s="0" t="n">
        <v>87.16</v>
      </c>
      <c r="C6" s="0" t="n">
        <v>87.16</v>
      </c>
      <c r="D6" s="0" t="n">
        <v>87.16</v>
      </c>
      <c r="E6" s="0" t="n">
        <v>87.16</v>
      </c>
      <c r="F6" s="0" t="inlineStr"/>
      <c r="G6" s="0" t="inlineStr"/>
    </row>
    <row r="7" ht="19.2" customHeight="1" s="28">
      <c r="A7" s="36" t="n">
        <v>45962</v>
      </c>
      <c r="B7" s="0" t="n">
        <v>90.20999999999999</v>
      </c>
      <c r="C7" s="0" t="n">
        <v>90.20999999999999</v>
      </c>
      <c r="D7" s="0" t="n">
        <v>90.20999999999999</v>
      </c>
      <c r="E7" s="0" t="n">
        <v>90.20999999999999</v>
      </c>
      <c r="F7" s="0" t="inlineStr"/>
      <c r="G7" s="0" t="inlineStr"/>
    </row>
    <row r="8" ht="19.2" customHeight="1" s="28">
      <c r="A8" s="36" t="n">
        <v>45931</v>
      </c>
      <c r="B8" s="0" t="n">
        <v>90.29000000000001</v>
      </c>
      <c r="C8" s="0" t="n">
        <v>90.29000000000001</v>
      </c>
      <c r="D8" s="0" t="n">
        <v>90.29000000000001</v>
      </c>
      <c r="E8" s="0" t="n">
        <v>90.29000000000001</v>
      </c>
      <c r="F8" s="0" t="inlineStr"/>
      <c r="G8" s="0" t="inlineStr"/>
    </row>
    <row r="9" ht="19.2" customHeight="1" s="28">
      <c r="A9" s="36" t="n">
        <v>45901</v>
      </c>
      <c r="B9" s="0" t="n">
        <v>89.37</v>
      </c>
      <c r="C9" s="0" t="n">
        <v>89.37</v>
      </c>
      <c r="D9" s="0" t="n">
        <v>89.37</v>
      </c>
      <c r="E9" s="0" t="n">
        <v>89.37</v>
      </c>
      <c r="F9" s="0" t="inlineStr"/>
      <c r="G9" s="0" t="inlineStr"/>
    </row>
    <row r="10" ht="19.2" customHeight="1" s="28">
      <c r="A10" s="36" t="n">
        <v>45870</v>
      </c>
      <c r="B10" s="0" t="n">
        <v>86.59999999999999</v>
      </c>
      <c r="C10" s="0" t="n">
        <v>86.59999999999999</v>
      </c>
      <c r="D10" s="0" t="n">
        <v>86.59999999999999</v>
      </c>
      <c r="E10" s="0" t="n">
        <v>86.59999999999999</v>
      </c>
      <c r="F10" s="0" t="inlineStr"/>
      <c r="G10" s="0" t="inlineStr"/>
    </row>
    <row r="11" ht="19.2" customHeight="1" s="28">
      <c r="A11" s="36" t="n">
        <v>45839</v>
      </c>
      <c r="B11" s="0" t="n">
        <v>86.92</v>
      </c>
      <c r="C11" s="0" t="n">
        <v>86.92</v>
      </c>
      <c r="D11" s="0" t="n">
        <v>86.92</v>
      </c>
      <c r="E11" s="0" t="n">
        <v>86.92</v>
      </c>
      <c r="F11" s="0" t="inlineStr"/>
      <c r="G11" s="0" t="inlineStr"/>
    </row>
    <row r="12" ht="19.2" customHeight="1" s="28">
      <c r="A12" s="36" t="n">
        <v>45809</v>
      </c>
      <c r="B12" s="0" t="n">
        <v>88.25</v>
      </c>
      <c r="C12" s="0" t="n">
        <v>88.25</v>
      </c>
      <c r="D12" s="0" t="n">
        <v>88.25</v>
      </c>
      <c r="E12" s="0" t="n">
        <v>88.25</v>
      </c>
      <c r="F12" s="0" t="inlineStr"/>
      <c r="G12" s="0" t="inlineStr"/>
    </row>
    <row r="13" ht="19.2" customHeight="1" s="28">
      <c r="A13" s="36" t="n">
        <v>45778</v>
      </c>
      <c r="B13" s="0" t="n">
        <v>86.28</v>
      </c>
      <c r="C13" s="0" t="n">
        <v>86.28</v>
      </c>
      <c r="D13" s="0" t="n">
        <v>86.28</v>
      </c>
      <c r="E13" s="0" t="n">
        <v>86.28</v>
      </c>
      <c r="F13" s="0" t="inlineStr"/>
      <c r="G13" s="0" t="inlineStr"/>
    </row>
    <row r="14" ht="19.2" customHeight="1" s="28">
      <c r="A14" s="37" t="n">
        <v>45748</v>
      </c>
      <c r="B14" s="0" t="n">
        <v>89.47</v>
      </c>
      <c r="C14" s="0" t="n">
        <v>89.47</v>
      </c>
      <c r="D14" s="0" t="n">
        <v>89.47</v>
      </c>
      <c r="E14" s="0" t="n">
        <v>89.47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59.18</v>
      </c>
      <c r="C2" s="0" t="n">
        <v>59.18</v>
      </c>
      <c r="D2" s="0" t="n">
        <v>59.18</v>
      </c>
      <c r="E2" s="0" t="n">
        <v>59.18</v>
      </c>
      <c r="F2" s="0" t="inlineStr"/>
      <c r="G2" s="0" t="inlineStr"/>
    </row>
    <row r="3" ht="19.2" customHeight="1" s="28">
      <c r="A3" s="36" t="n">
        <v>46082</v>
      </c>
      <c r="B3" s="0" t="n">
        <v>54.05</v>
      </c>
      <c r="C3" s="0" t="n">
        <v>54.05</v>
      </c>
      <c r="D3" s="0" t="n">
        <v>54.05</v>
      </c>
      <c r="E3" s="0" t="n">
        <v>54.05</v>
      </c>
      <c r="F3" s="0" t="inlineStr"/>
      <c r="G3" s="0" t="inlineStr"/>
    </row>
    <row r="4" ht="19.2" customHeight="1" s="28">
      <c r="A4" s="36" t="n">
        <v>46054</v>
      </c>
      <c r="B4" s="0" t="n">
        <v>58.1</v>
      </c>
      <c r="C4" s="0" t="n">
        <v>58.1</v>
      </c>
      <c r="D4" s="0" t="n">
        <v>58.1</v>
      </c>
      <c r="E4" s="0" t="n">
        <v>58.1</v>
      </c>
      <c r="F4" s="0" t="inlineStr"/>
      <c r="G4" s="0" t="inlineStr"/>
    </row>
    <row r="5" ht="19.2" customHeight="1" s="28">
      <c r="A5" s="36" t="n">
        <v>46023</v>
      </c>
      <c r="B5" s="0" t="n">
        <v>56.47</v>
      </c>
      <c r="C5" s="0" t="n">
        <v>56.47</v>
      </c>
      <c r="D5" s="0" t="n">
        <v>56.47</v>
      </c>
      <c r="E5" s="0" t="n">
        <v>56.47</v>
      </c>
      <c r="F5" s="0" t="inlineStr"/>
      <c r="G5" s="0" t="inlineStr"/>
    </row>
    <row r="6" ht="19.2" customHeight="1" s="28">
      <c r="A6" s="36" t="n">
        <v>45992</v>
      </c>
      <c r="B6" s="0" t="n">
        <v>53.76</v>
      </c>
      <c r="C6" s="0" t="n">
        <v>53.76</v>
      </c>
      <c r="D6" s="0" t="n">
        <v>53.76</v>
      </c>
      <c r="E6" s="0" t="n">
        <v>53.76</v>
      </c>
      <c r="F6" s="0" t="inlineStr"/>
      <c r="G6" s="0" t="inlineStr"/>
    </row>
    <row r="7" ht="19.2" customHeight="1" s="28">
      <c r="A7" s="36" t="n">
        <v>45962</v>
      </c>
      <c r="B7" s="0" t="n">
        <v>54.3</v>
      </c>
      <c r="C7" s="0" t="n">
        <v>54.3</v>
      </c>
      <c r="D7" s="0" t="n">
        <v>54.3</v>
      </c>
      <c r="E7" s="0" t="n">
        <v>54.3</v>
      </c>
      <c r="F7" s="0" t="inlineStr"/>
      <c r="G7" s="0" t="inlineStr"/>
    </row>
    <row r="8" ht="19.2" customHeight="1" s="28">
      <c r="A8" s="36" t="n">
        <v>45931</v>
      </c>
      <c r="B8" s="0" t="n">
        <v>54.97</v>
      </c>
      <c r="C8" s="0" t="n">
        <v>54.97</v>
      </c>
      <c r="D8" s="0" t="n">
        <v>54.97</v>
      </c>
      <c r="E8" s="0" t="n">
        <v>54.97</v>
      </c>
      <c r="F8" s="0" t="inlineStr"/>
      <c r="G8" s="0" t="inlineStr"/>
    </row>
    <row r="9" ht="19.2" customHeight="1" s="28">
      <c r="A9" s="36" t="n">
        <v>45901</v>
      </c>
      <c r="B9" s="0" t="n">
        <v>54.18</v>
      </c>
      <c r="C9" s="0" t="n">
        <v>54.18</v>
      </c>
      <c r="D9" s="0" t="n">
        <v>54.18</v>
      </c>
      <c r="E9" s="0" t="n">
        <v>54.18</v>
      </c>
      <c r="F9" s="0" t="inlineStr"/>
      <c r="G9" s="0" t="inlineStr"/>
    </row>
    <row r="10" ht="19.2" customHeight="1" s="28">
      <c r="A10" s="36" t="n">
        <v>45870</v>
      </c>
      <c r="B10" s="0" t="n">
        <v>51.53</v>
      </c>
      <c r="C10" s="0" t="n">
        <v>51.53</v>
      </c>
      <c r="D10" s="0" t="n">
        <v>51.53</v>
      </c>
      <c r="E10" s="0" t="n">
        <v>51.53</v>
      </c>
      <c r="F10" s="0" t="inlineStr"/>
      <c r="G10" s="0" t="inlineStr"/>
    </row>
    <row r="11" ht="19.2" customHeight="1" s="28">
      <c r="A11" s="36" t="n">
        <v>45839</v>
      </c>
      <c r="B11" s="0" t="n">
        <v>49.8</v>
      </c>
      <c r="C11" s="0" t="n">
        <v>49.8</v>
      </c>
      <c r="D11" s="0" t="n">
        <v>49.8</v>
      </c>
      <c r="E11" s="0" t="n">
        <v>49.8</v>
      </c>
      <c r="F11" s="0" t="inlineStr"/>
      <c r="G11" s="0" t="inlineStr"/>
    </row>
    <row r="12" ht="19.2" customHeight="1" s="28">
      <c r="A12" s="36" t="n">
        <v>45809</v>
      </c>
      <c r="B12" s="0" t="n">
        <v>49.46</v>
      </c>
      <c r="C12" s="0" t="n">
        <v>49.46</v>
      </c>
      <c r="D12" s="0" t="n">
        <v>49.46</v>
      </c>
      <c r="E12" s="0" t="n">
        <v>49.46</v>
      </c>
      <c r="F12" s="0" t="inlineStr"/>
      <c r="G12" s="0" t="inlineStr"/>
    </row>
    <row r="13" ht="19.2" customHeight="1" s="28">
      <c r="A13" s="36" t="n">
        <v>45778</v>
      </c>
      <c r="B13" s="0" t="n">
        <v>47</v>
      </c>
      <c r="C13" s="0" t="n">
        <v>47</v>
      </c>
      <c r="D13" s="0" t="n">
        <v>47</v>
      </c>
      <c r="E13" s="0" t="n">
        <v>47</v>
      </c>
      <c r="F13" s="0" t="inlineStr"/>
      <c r="G13" s="0" t="inlineStr"/>
    </row>
    <row r="14" ht="19.2" customHeight="1" s="28">
      <c r="A14" s="37" t="n">
        <v>45748</v>
      </c>
      <c r="B14" s="0" t="n">
        <v>45.25</v>
      </c>
      <c r="C14" s="0" t="n">
        <v>45.25</v>
      </c>
      <c r="D14" s="0" t="n">
        <v>45.25</v>
      </c>
      <c r="E14" s="0" t="n">
        <v>45.25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110.04</v>
      </c>
      <c r="C2" s="0" t="n">
        <v>110.04</v>
      </c>
      <c r="D2" s="0" t="n">
        <v>110.04</v>
      </c>
      <c r="E2" s="0" t="n">
        <v>110.04</v>
      </c>
      <c r="F2" s="0" t="inlineStr"/>
      <c r="G2" s="0" t="inlineStr"/>
    </row>
    <row r="3" ht="19.2" customHeight="1" s="28">
      <c r="A3" s="36" t="n">
        <v>46082</v>
      </c>
      <c r="B3" s="0" t="n">
        <v>108.99</v>
      </c>
      <c r="C3" s="0" t="n">
        <v>108.99</v>
      </c>
      <c r="D3" s="0" t="n">
        <v>108.99</v>
      </c>
      <c r="E3" s="0" t="n">
        <v>108.99</v>
      </c>
      <c r="F3" s="0" t="inlineStr"/>
      <c r="G3" s="0" t="inlineStr"/>
    </row>
    <row r="4" ht="19.2" customHeight="1" s="28">
      <c r="A4" s="36" t="n">
        <v>46054</v>
      </c>
      <c r="B4" s="0" t="n">
        <v>111.68</v>
      </c>
      <c r="C4" s="0" t="n">
        <v>111.68</v>
      </c>
      <c r="D4" s="0" t="n">
        <v>111.68</v>
      </c>
      <c r="E4" s="0" t="n">
        <v>111.68</v>
      </c>
      <c r="F4" s="0" t="inlineStr"/>
      <c r="G4" s="0" t="inlineStr"/>
    </row>
    <row r="5" ht="19.2" customHeight="1" s="28">
      <c r="A5" s="36" t="n">
        <v>46023</v>
      </c>
      <c r="B5" s="0" t="n">
        <v>110.57</v>
      </c>
      <c r="C5" s="0" t="n">
        <v>110.57</v>
      </c>
      <c r="D5" s="0" t="n">
        <v>110.57</v>
      </c>
      <c r="E5" s="0" t="n">
        <v>110.57</v>
      </c>
      <c r="F5" s="0" t="inlineStr"/>
      <c r="G5" s="0" t="inlineStr"/>
    </row>
    <row r="6" ht="19.2" customHeight="1" s="28">
      <c r="A6" s="36" t="n">
        <v>45992</v>
      </c>
      <c r="B6" s="0" t="n">
        <v>110.19</v>
      </c>
      <c r="C6" s="0" t="n">
        <v>110.19</v>
      </c>
      <c r="D6" s="0" t="n">
        <v>110.19</v>
      </c>
      <c r="E6" s="0" t="n">
        <v>110.19</v>
      </c>
      <c r="F6" s="0" t="inlineStr"/>
      <c r="G6" s="0" t="inlineStr"/>
    </row>
    <row r="7" ht="19.2" customHeight="1" s="28">
      <c r="A7" s="36" t="n">
        <v>45962</v>
      </c>
      <c r="B7" s="0" t="n">
        <v>111.86</v>
      </c>
      <c r="C7" s="0" t="n">
        <v>111.86</v>
      </c>
      <c r="D7" s="0" t="n">
        <v>111.86</v>
      </c>
      <c r="E7" s="0" t="n">
        <v>111.86</v>
      </c>
      <c r="F7" s="0" t="inlineStr"/>
      <c r="G7" s="0" t="inlineStr"/>
    </row>
    <row r="8" ht="19.2" customHeight="1" s="28">
      <c r="A8" s="36" t="n">
        <v>45931</v>
      </c>
      <c r="B8" s="0" t="n">
        <v>111.23</v>
      </c>
      <c r="C8" s="0" t="n">
        <v>111.23</v>
      </c>
      <c r="D8" s="0" t="n">
        <v>111.23</v>
      </c>
      <c r="E8" s="0" t="n">
        <v>111.23</v>
      </c>
      <c r="F8" s="0" t="inlineStr"/>
      <c r="G8" s="0" t="inlineStr"/>
    </row>
    <row r="9" ht="19.2" customHeight="1" s="28">
      <c r="A9" s="36" t="n">
        <v>45901</v>
      </c>
      <c r="B9" s="0" t="n">
        <v>111.47</v>
      </c>
      <c r="C9" s="0" t="n">
        <v>111.47</v>
      </c>
      <c r="D9" s="0" t="n">
        <v>111.47</v>
      </c>
      <c r="E9" s="0" t="n">
        <v>111.47</v>
      </c>
      <c r="F9" s="0" t="inlineStr"/>
      <c r="G9" s="0" t="inlineStr"/>
    </row>
    <row r="10" ht="19.2" customHeight="1" s="28">
      <c r="A10" s="36" t="n">
        <v>45870</v>
      </c>
      <c r="B10" s="0" t="n">
        <v>109.8</v>
      </c>
      <c r="C10" s="0" t="n">
        <v>109.8</v>
      </c>
      <c r="D10" s="0" t="n">
        <v>109.8</v>
      </c>
      <c r="E10" s="0" t="n">
        <v>109.8</v>
      </c>
      <c r="F10" s="0" t="inlineStr"/>
      <c r="G10" s="0" t="inlineStr"/>
    </row>
    <row r="11" ht="19.2" customHeight="1" s="28">
      <c r="A11" s="36" t="n">
        <v>45839</v>
      </c>
      <c r="B11" s="0" t="n">
        <v>109.11</v>
      </c>
      <c r="C11" s="0" t="n">
        <v>109.11</v>
      </c>
      <c r="D11" s="0" t="n">
        <v>109.11</v>
      </c>
      <c r="E11" s="0" t="n">
        <v>109.11</v>
      </c>
      <c r="F11" s="0" t="inlineStr"/>
      <c r="G11" s="0" t="inlineStr"/>
    </row>
    <row r="12" ht="19.2" customHeight="1" s="28">
      <c r="A12" s="36" t="n">
        <v>45809</v>
      </c>
      <c r="B12" s="0" t="n">
        <v>109.61</v>
      </c>
      <c r="C12" s="0" t="n">
        <v>109.61</v>
      </c>
      <c r="D12" s="0" t="n">
        <v>109.61</v>
      </c>
      <c r="E12" s="0" t="n">
        <v>109.61</v>
      </c>
      <c r="F12" s="0" t="inlineStr"/>
      <c r="G12" s="0" t="inlineStr"/>
    </row>
    <row r="13" ht="19.2" customHeight="1" s="28">
      <c r="A13" s="36" t="n">
        <v>45778</v>
      </c>
      <c r="B13" s="0" t="n">
        <v>107.77</v>
      </c>
      <c r="C13" s="0" t="n">
        <v>107.77</v>
      </c>
      <c r="D13" s="0" t="n">
        <v>107.77</v>
      </c>
      <c r="E13" s="0" t="n">
        <v>107.77</v>
      </c>
      <c r="F13" s="0" t="inlineStr"/>
      <c r="G13" s="0" t="inlineStr"/>
    </row>
    <row r="14" ht="19.2" customHeight="1" s="28">
      <c r="A14" s="37" t="n">
        <v>45748</v>
      </c>
      <c r="B14" s="0" t="n">
        <v>107.98</v>
      </c>
      <c r="C14" s="0" t="n">
        <v>107.98</v>
      </c>
      <c r="D14" s="0" t="n">
        <v>107.98</v>
      </c>
      <c r="E14" s="0" t="n">
        <v>107.98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95.93000000000001</v>
      </c>
      <c r="C2" s="0" t="n">
        <v>95.93000000000001</v>
      </c>
      <c r="D2" s="0" t="n">
        <v>95.93000000000001</v>
      </c>
      <c r="E2" s="0" t="n">
        <v>95.93000000000001</v>
      </c>
      <c r="F2" s="0" t="inlineStr"/>
      <c r="G2" s="0" t="inlineStr"/>
    </row>
    <row r="3" ht="19.2" customHeight="1" s="28">
      <c r="A3" s="36" t="n">
        <v>46082</v>
      </c>
      <c r="B3" s="0" t="n">
        <v>95.44</v>
      </c>
      <c r="C3" s="0" t="n">
        <v>95.44</v>
      </c>
      <c r="D3" s="0" t="n">
        <v>95.44</v>
      </c>
      <c r="E3" s="0" t="n">
        <v>95.44</v>
      </c>
      <c r="F3" s="0" t="inlineStr"/>
      <c r="G3" s="0" t="inlineStr"/>
    </row>
    <row r="4" ht="19.2" customHeight="1" s="28">
      <c r="A4" s="36" t="n">
        <v>46054</v>
      </c>
      <c r="B4" s="0" t="n">
        <v>97.98999999999999</v>
      </c>
      <c r="C4" s="0" t="n">
        <v>97.98999999999999</v>
      </c>
      <c r="D4" s="0" t="n">
        <v>97.98999999999999</v>
      </c>
      <c r="E4" s="0" t="n">
        <v>97.98999999999999</v>
      </c>
      <c r="F4" s="0" t="inlineStr"/>
      <c r="G4" s="0" t="inlineStr"/>
    </row>
    <row r="5" ht="19.2" customHeight="1" s="28">
      <c r="A5" s="36" t="n">
        <v>46023</v>
      </c>
      <c r="B5" s="0" t="n">
        <v>95.94</v>
      </c>
      <c r="C5" s="0" t="n">
        <v>95.94</v>
      </c>
      <c r="D5" s="0" t="n">
        <v>95.94</v>
      </c>
      <c r="E5" s="0" t="n">
        <v>95.94</v>
      </c>
      <c r="F5" s="0" t="inlineStr"/>
      <c r="G5" s="0" t="inlineStr"/>
    </row>
    <row r="6" ht="19.2" customHeight="1" s="28">
      <c r="A6" s="36" t="n">
        <v>45992</v>
      </c>
      <c r="B6" s="0" t="n">
        <v>96.16</v>
      </c>
      <c r="C6" s="0" t="n">
        <v>96.16</v>
      </c>
      <c r="D6" s="0" t="n">
        <v>96.16</v>
      </c>
      <c r="E6" s="0" t="n">
        <v>96.16</v>
      </c>
      <c r="F6" s="0" t="inlineStr"/>
      <c r="G6" s="0" t="inlineStr"/>
    </row>
    <row r="7" ht="19.2" customHeight="1" s="28">
      <c r="A7" s="36" t="n">
        <v>45962</v>
      </c>
      <c r="B7" s="0" t="n">
        <v>97.5</v>
      </c>
      <c r="C7" s="0" t="n">
        <v>97.5</v>
      </c>
      <c r="D7" s="0" t="n">
        <v>97.5</v>
      </c>
      <c r="E7" s="0" t="n">
        <v>97.5</v>
      </c>
      <c r="F7" s="0" t="inlineStr"/>
      <c r="G7" s="0" t="inlineStr"/>
    </row>
    <row r="8" ht="19.2" customHeight="1" s="28">
      <c r="A8" s="36" t="n">
        <v>45931</v>
      </c>
      <c r="B8" s="0" t="n">
        <v>96.84999999999999</v>
      </c>
      <c r="C8" s="0" t="n">
        <v>96.84999999999999</v>
      </c>
      <c r="D8" s="0" t="n">
        <v>96.84999999999999</v>
      </c>
      <c r="E8" s="0" t="n">
        <v>96.84999999999999</v>
      </c>
      <c r="F8" s="0" t="inlineStr"/>
      <c r="G8" s="0" t="inlineStr"/>
    </row>
    <row r="9" ht="19.2" customHeight="1" s="28">
      <c r="A9" s="36" t="n">
        <v>45901</v>
      </c>
      <c r="B9" s="0" t="n">
        <v>96.45999999999999</v>
      </c>
      <c r="C9" s="0" t="n">
        <v>96.45999999999999</v>
      </c>
      <c r="D9" s="0" t="n">
        <v>96.45999999999999</v>
      </c>
      <c r="E9" s="0" t="n">
        <v>96.45999999999999</v>
      </c>
      <c r="F9" s="0" t="inlineStr"/>
      <c r="G9" s="0" t="inlineStr"/>
    </row>
    <row r="10" ht="19.2" customHeight="1" s="28">
      <c r="A10" s="36" t="n">
        <v>45870</v>
      </c>
      <c r="B10" s="0" t="n">
        <v>96.15000000000001</v>
      </c>
      <c r="C10" s="0" t="n">
        <v>96.15000000000001</v>
      </c>
      <c r="D10" s="0" t="n">
        <v>96.15000000000001</v>
      </c>
      <c r="E10" s="0" t="n">
        <v>96.15000000000001</v>
      </c>
      <c r="F10" s="0" t="inlineStr"/>
      <c r="G10" s="0" t="inlineStr"/>
    </row>
    <row r="11" ht="19.2" customHeight="1" s="28">
      <c r="A11" s="36" t="n">
        <v>45839</v>
      </c>
      <c r="B11" s="0" t="n">
        <v>94.90000000000001</v>
      </c>
      <c r="C11" s="0" t="n">
        <v>94.90000000000001</v>
      </c>
      <c r="D11" s="0" t="n">
        <v>94.90000000000001</v>
      </c>
      <c r="E11" s="0" t="n">
        <v>94.90000000000001</v>
      </c>
      <c r="F11" s="0" t="inlineStr"/>
      <c r="G11" s="0" t="inlineStr"/>
    </row>
    <row r="12" ht="19.2" customHeight="1" s="28">
      <c r="A12" s="36" t="n">
        <v>45809</v>
      </c>
      <c r="B12" s="0" t="n">
        <v>95.77</v>
      </c>
      <c r="C12" s="0" t="n">
        <v>95.77</v>
      </c>
      <c r="D12" s="0" t="n">
        <v>95.77</v>
      </c>
      <c r="E12" s="0" t="n">
        <v>95.77</v>
      </c>
      <c r="F12" s="0" t="inlineStr"/>
      <c r="G12" s="0" t="inlineStr"/>
    </row>
    <row r="13" ht="19.2" customHeight="1" s="28">
      <c r="A13" s="36" t="n">
        <v>45778</v>
      </c>
      <c r="B13" s="0" t="n">
        <v>94.56999999999999</v>
      </c>
      <c r="C13" s="0" t="n">
        <v>94.56999999999999</v>
      </c>
      <c r="D13" s="0" t="n">
        <v>94.56999999999999</v>
      </c>
      <c r="E13" s="0" t="n">
        <v>94.56999999999999</v>
      </c>
      <c r="F13" s="0" t="inlineStr"/>
      <c r="G13" s="0" t="inlineStr"/>
    </row>
    <row r="14" ht="19.2" customHeight="1" s="28">
      <c r="A14" s="37" t="n">
        <v>45748</v>
      </c>
      <c r="B14" s="0" t="n">
        <v>96.06999999999999</v>
      </c>
      <c r="C14" s="0" t="n">
        <v>96.06999999999999</v>
      </c>
      <c r="D14" s="0" t="n">
        <v>96.06999999999999</v>
      </c>
      <c r="E14" s="0" t="n">
        <v>96.06999999999999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82.64</v>
      </c>
      <c r="C2" s="0" t="n">
        <v>82.64</v>
      </c>
      <c r="D2" s="0" t="n">
        <v>82.64</v>
      </c>
      <c r="E2" s="0" t="n">
        <v>82.64</v>
      </c>
      <c r="F2" s="0" t="inlineStr"/>
      <c r="G2" s="0" t="inlineStr"/>
    </row>
    <row r="3" ht="19.2" customHeight="1" s="28">
      <c r="A3" s="36" t="n">
        <v>46082</v>
      </c>
      <c r="B3" s="0" t="n">
        <v>82.56999999999999</v>
      </c>
      <c r="C3" s="0" t="n">
        <v>82.56999999999999</v>
      </c>
      <c r="D3" s="0" t="n">
        <v>82.56999999999999</v>
      </c>
      <c r="E3" s="0" t="n">
        <v>82.56999999999999</v>
      </c>
      <c r="F3" s="0" t="inlineStr"/>
      <c r="G3" s="0" t="inlineStr"/>
    </row>
    <row r="4" ht="19.2" customHeight="1" s="28">
      <c r="A4" s="36" t="n">
        <v>46054</v>
      </c>
      <c r="B4" s="0" t="n">
        <v>83.18000000000001</v>
      </c>
      <c r="C4" s="0" t="n">
        <v>83.18000000000001</v>
      </c>
      <c r="D4" s="0" t="n">
        <v>83.18000000000001</v>
      </c>
      <c r="E4" s="0" t="n">
        <v>83.18000000000001</v>
      </c>
      <c r="F4" s="0" t="inlineStr"/>
      <c r="G4" s="0" t="inlineStr"/>
    </row>
    <row r="5" ht="19.2" customHeight="1" s="28">
      <c r="A5" s="36" t="n">
        <v>46023</v>
      </c>
      <c r="B5" s="0" t="n">
        <v>82.98999999999999</v>
      </c>
      <c r="C5" s="0" t="n">
        <v>82.98999999999999</v>
      </c>
      <c r="D5" s="0" t="n">
        <v>82.98999999999999</v>
      </c>
      <c r="E5" s="0" t="n">
        <v>82.98999999999999</v>
      </c>
      <c r="F5" s="0" t="inlineStr"/>
      <c r="G5" s="0" t="inlineStr"/>
    </row>
    <row r="6" ht="19.2" customHeight="1" s="28">
      <c r="A6" s="36" t="n">
        <v>45992</v>
      </c>
      <c r="B6" s="0" t="n">
        <v>82.81999999999999</v>
      </c>
      <c r="C6" s="0" t="n">
        <v>82.81999999999999</v>
      </c>
      <c r="D6" s="0" t="n">
        <v>82.81999999999999</v>
      </c>
      <c r="E6" s="0" t="n">
        <v>82.81999999999999</v>
      </c>
      <c r="F6" s="0" t="inlineStr"/>
      <c r="G6" s="0" t="inlineStr"/>
    </row>
    <row r="7" ht="19.2" customHeight="1" s="28">
      <c r="A7" s="36" t="n">
        <v>45962</v>
      </c>
      <c r="B7" s="0" t="n">
        <v>83.08</v>
      </c>
      <c r="C7" s="0" t="n">
        <v>83.08</v>
      </c>
      <c r="D7" s="0" t="n">
        <v>83.08</v>
      </c>
      <c r="E7" s="0" t="n">
        <v>83.08</v>
      </c>
      <c r="F7" s="0" t="inlineStr"/>
      <c r="G7" s="0" t="inlineStr"/>
    </row>
    <row r="8" ht="19.2" customHeight="1" s="28">
      <c r="A8" s="36" t="n">
        <v>45931</v>
      </c>
      <c r="B8" s="0" t="n">
        <v>82.98</v>
      </c>
      <c r="C8" s="0" t="n">
        <v>82.98</v>
      </c>
      <c r="D8" s="0" t="n">
        <v>82.98</v>
      </c>
      <c r="E8" s="0" t="n">
        <v>82.98</v>
      </c>
      <c r="F8" s="0" t="inlineStr"/>
      <c r="G8" s="0" t="inlineStr"/>
    </row>
    <row r="9" ht="19.2" customHeight="1" s="28">
      <c r="A9" s="36" t="n">
        <v>45901</v>
      </c>
      <c r="B9" s="0" t="n">
        <v>82.95999999999999</v>
      </c>
      <c r="C9" s="0" t="n">
        <v>82.95999999999999</v>
      </c>
      <c r="D9" s="0" t="n">
        <v>82.95999999999999</v>
      </c>
      <c r="E9" s="0" t="n">
        <v>82.95999999999999</v>
      </c>
      <c r="F9" s="0" t="inlineStr"/>
      <c r="G9" s="0" t="inlineStr"/>
    </row>
    <row r="10" ht="19.2" customHeight="1" s="28">
      <c r="A10" s="36" t="n">
        <v>45870</v>
      </c>
      <c r="B10" s="0" t="n">
        <v>82.98</v>
      </c>
      <c r="C10" s="0" t="n">
        <v>82.98</v>
      </c>
      <c r="D10" s="0" t="n">
        <v>82.98</v>
      </c>
      <c r="E10" s="0" t="n">
        <v>82.98</v>
      </c>
      <c r="F10" s="0" t="inlineStr"/>
      <c r="G10" s="0" t="inlineStr"/>
    </row>
    <row r="11" ht="19.2" customHeight="1" s="28">
      <c r="A11" s="36" t="n">
        <v>45839</v>
      </c>
      <c r="B11" s="0" t="n">
        <v>82.52</v>
      </c>
      <c r="C11" s="0" t="n">
        <v>82.52</v>
      </c>
      <c r="D11" s="0" t="n">
        <v>82.52</v>
      </c>
      <c r="E11" s="0" t="n">
        <v>82.52</v>
      </c>
      <c r="F11" s="0" t="inlineStr"/>
      <c r="G11" s="0" t="inlineStr"/>
    </row>
    <row r="12" ht="19.2" customHeight="1" s="28">
      <c r="A12" s="36" t="n">
        <v>45809</v>
      </c>
      <c r="B12" s="0" t="n">
        <v>82.86</v>
      </c>
      <c r="C12" s="0" t="n">
        <v>82.86</v>
      </c>
      <c r="D12" s="0" t="n">
        <v>82.86</v>
      </c>
      <c r="E12" s="0" t="n">
        <v>82.86</v>
      </c>
      <c r="F12" s="0" t="inlineStr"/>
      <c r="G12" s="0" t="inlineStr"/>
    </row>
    <row r="13" ht="19.2" customHeight="1" s="28">
      <c r="A13" s="36" t="n">
        <v>45778</v>
      </c>
      <c r="B13" s="0" t="n">
        <v>82.65000000000001</v>
      </c>
      <c r="C13" s="0" t="n">
        <v>82.65000000000001</v>
      </c>
      <c r="D13" s="0" t="n">
        <v>82.65000000000001</v>
      </c>
      <c r="E13" s="0" t="n">
        <v>82.65000000000001</v>
      </c>
      <c r="F13" s="0" t="inlineStr"/>
      <c r="G13" s="0" t="inlineStr"/>
    </row>
    <row r="14" ht="19.2" customHeight="1" s="28">
      <c r="A14" s="37" t="n">
        <v>45748</v>
      </c>
      <c r="B14" s="0" t="n">
        <v>83.12</v>
      </c>
      <c r="C14" s="0" t="n">
        <v>83.12</v>
      </c>
      <c r="D14" s="0" t="n">
        <v>83.12</v>
      </c>
      <c r="E14" s="0" t="n">
        <v>83.12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648.85</v>
      </c>
      <c r="C2" s="0" t="n">
        <v>648.85</v>
      </c>
      <c r="D2" s="0" t="n">
        <v>648.85</v>
      </c>
      <c r="E2" s="0" t="n">
        <v>648.85</v>
      </c>
      <c r="F2" s="0" t="inlineStr"/>
      <c r="G2" s="0" t="inlineStr"/>
    </row>
    <row r="3" ht="19.2" customHeight="1" s="28">
      <c r="A3" s="36" t="n">
        <v>46082</v>
      </c>
      <c r="B3" s="0" t="n">
        <v>577.1799999999999</v>
      </c>
      <c r="C3" s="0" t="n">
        <v>577.1799999999999</v>
      </c>
      <c r="D3" s="0" t="n">
        <v>577.1799999999999</v>
      </c>
      <c r="E3" s="0" t="n">
        <v>577.1799999999999</v>
      </c>
      <c r="F3" s="0" t="inlineStr"/>
      <c r="G3" s="0" t="inlineStr"/>
    </row>
    <row r="4" ht="19.2" customHeight="1" s="28">
      <c r="A4" s="36" t="n">
        <v>46054</v>
      </c>
      <c r="B4" s="0" t="n">
        <v>607.29</v>
      </c>
      <c r="C4" s="0" t="n">
        <v>607.29</v>
      </c>
      <c r="D4" s="0" t="n">
        <v>607.29</v>
      </c>
      <c r="E4" s="0" t="n">
        <v>607.29</v>
      </c>
      <c r="F4" s="0" t="inlineStr"/>
      <c r="G4" s="0" t="inlineStr"/>
    </row>
    <row r="5" ht="19.2" customHeight="1" s="28">
      <c r="A5" s="36" t="n">
        <v>46023</v>
      </c>
      <c r="B5" s="0" t="n">
        <v>621.87</v>
      </c>
      <c r="C5" s="0" t="n">
        <v>621.87</v>
      </c>
      <c r="D5" s="0" t="n">
        <v>621.87</v>
      </c>
      <c r="E5" s="0" t="n">
        <v>621.87</v>
      </c>
      <c r="F5" s="0" t="inlineStr"/>
      <c r="G5" s="0" t="inlineStr"/>
    </row>
    <row r="6" ht="19.2" customHeight="1" s="28">
      <c r="A6" s="36" t="n">
        <v>45992</v>
      </c>
      <c r="B6" s="0" t="n">
        <v>614.3099999999999</v>
      </c>
      <c r="C6" s="0" t="n">
        <v>614.3099999999999</v>
      </c>
      <c r="D6" s="0" t="n">
        <v>614.3099999999999</v>
      </c>
      <c r="E6" s="0" t="n">
        <v>614.3099999999999</v>
      </c>
      <c r="F6" s="0" t="inlineStr"/>
      <c r="G6" s="0" t="inlineStr"/>
    </row>
    <row r="7" ht="19.2" customHeight="1" s="28">
      <c r="A7" s="36" t="n">
        <v>45962</v>
      </c>
      <c r="B7" s="0" t="n">
        <v>619.25</v>
      </c>
      <c r="C7" s="0" t="n">
        <v>619.25</v>
      </c>
      <c r="D7" s="0" t="n">
        <v>619.25</v>
      </c>
      <c r="E7" s="0" t="n">
        <v>619.25</v>
      </c>
      <c r="F7" s="0" t="inlineStr"/>
      <c r="G7" s="0" t="inlineStr"/>
    </row>
    <row r="8" ht="19.2" customHeight="1" s="28">
      <c r="A8" s="36" t="n">
        <v>45931</v>
      </c>
      <c r="B8" s="0" t="n">
        <v>629.0700000000001</v>
      </c>
      <c r="C8" s="0" t="n">
        <v>629.0700000000001</v>
      </c>
      <c r="D8" s="0" t="n">
        <v>629.0700000000001</v>
      </c>
      <c r="E8" s="0" t="n">
        <v>629.0700000000001</v>
      </c>
      <c r="F8" s="0" t="inlineStr"/>
      <c r="G8" s="0" t="inlineStr"/>
    </row>
    <row r="9" ht="19.2" customHeight="1" s="28">
      <c r="A9" s="36" t="n">
        <v>45901</v>
      </c>
      <c r="B9" s="0" t="n">
        <v>600.37</v>
      </c>
      <c r="C9" s="0" t="n">
        <v>600.37</v>
      </c>
      <c r="D9" s="0" t="n">
        <v>600.37</v>
      </c>
      <c r="E9" s="0" t="n">
        <v>600.37</v>
      </c>
      <c r="F9" s="0" t="inlineStr"/>
      <c r="G9" s="0" t="inlineStr"/>
    </row>
    <row r="10" ht="19.2" customHeight="1" s="28">
      <c r="A10" s="36" t="n">
        <v>45870</v>
      </c>
      <c r="B10" s="0" t="n">
        <v>570.4</v>
      </c>
      <c r="C10" s="0" t="n">
        <v>570.4</v>
      </c>
      <c r="D10" s="0" t="n">
        <v>570.4</v>
      </c>
      <c r="E10" s="0" t="n">
        <v>570.4</v>
      </c>
      <c r="F10" s="0" t="inlineStr"/>
      <c r="G10" s="0" t="inlineStr"/>
    </row>
    <row r="11" ht="19.2" customHeight="1" s="28">
      <c r="A11" s="36" t="n">
        <v>45839</v>
      </c>
      <c r="B11" s="0" t="n">
        <v>565.01</v>
      </c>
      <c r="C11" s="0" t="n">
        <v>565.01</v>
      </c>
      <c r="D11" s="0" t="n">
        <v>565.01</v>
      </c>
      <c r="E11" s="0" t="n">
        <v>565.01</v>
      </c>
      <c r="F11" s="0" t="inlineStr"/>
      <c r="G11" s="0" t="inlineStr"/>
    </row>
    <row r="12" ht="19.2" customHeight="1" s="28">
      <c r="A12" s="36" t="n">
        <v>45809</v>
      </c>
      <c r="B12" s="0" t="n">
        <v>551.64</v>
      </c>
      <c r="C12" s="0" t="n">
        <v>551.64</v>
      </c>
      <c r="D12" s="0" t="n">
        <v>551.64</v>
      </c>
      <c r="E12" s="0" t="n">
        <v>551.64</v>
      </c>
      <c r="F12" s="0" t="inlineStr"/>
      <c r="G12" s="0" t="inlineStr"/>
    </row>
    <row r="13" ht="19.2" customHeight="1" s="28">
      <c r="A13" s="36" t="n">
        <v>45778</v>
      </c>
      <c r="B13" s="0" t="n">
        <v>519.11</v>
      </c>
      <c r="C13" s="0" t="n">
        <v>519.11</v>
      </c>
      <c r="D13" s="0" t="n">
        <v>519.11</v>
      </c>
      <c r="E13" s="0" t="n">
        <v>519.11</v>
      </c>
      <c r="F13" s="0" t="inlineStr"/>
      <c r="G13" s="0" t="inlineStr"/>
    </row>
    <row r="14" ht="19.2" customHeight="1" s="28">
      <c r="A14" s="37" t="n">
        <v>45748</v>
      </c>
      <c r="B14" s="0" t="n">
        <v>475.47</v>
      </c>
      <c r="C14" s="0" t="n">
        <v>475.47</v>
      </c>
      <c r="D14" s="0" t="n">
        <v>475.47</v>
      </c>
      <c r="E14" s="0" t="n">
        <v>475.47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2026-04-20T16:07:04Z</dcterms:modified>
  <cp:lastModifiedBy>偉誠 呂</cp:lastModifiedBy>
</cp:coreProperties>
</file>