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695.489990234375</v>
      </c>
      <c r="C2" s="0" t="n">
        <v>695.489990234375</v>
      </c>
      <c r="D2" s="0" t="n">
        <v>695.489990234375</v>
      </c>
      <c r="E2" s="0" t="n">
        <v>695.489990234375</v>
      </c>
      <c r="F2" s="0" t="inlineStr"/>
      <c r="G2" s="0" t="inlineStr"/>
    </row>
    <row r="3" ht="19.2" customHeight="1" s="28">
      <c r="A3" s="36" t="n">
        <v>46113</v>
      </c>
      <c r="B3" s="0" t="n">
        <v>660.5800170898438</v>
      </c>
      <c r="C3" s="0" t="n">
        <v>660.5800170898438</v>
      </c>
      <c r="D3" s="0" t="n">
        <v>660.5800170898438</v>
      </c>
      <c r="E3" s="0" t="n">
        <v>660.5800170898438</v>
      </c>
      <c r="F3" s="0" t="inlineStr"/>
      <c r="G3" s="0" t="inlineStr"/>
    </row>
    <row r="4" ht="19.2" customHeight="1" s="28">
      <c r="A4" s="36" t="n">
        <v>46082</v>
      </c>
      <c r="B4" s="0" t="n">
        <v>597.5499877929688</v>
      </c>
      <c r="C4" s="0" t="n">
        <v>597.5499877929688</v>
      </c>
      <c r="D4" s="0" t="n">
        <v>597.5499877929688</v>
      </c>
      <c r="E4" s="0" t="n">
        <v>597.5499877929688</v>
      </c>
      <c r="F4" s="0" t="inlineStr"/>
      <c r="G4" s="0" t="inlineStr"/>
    </row>
    <row r="5" ht="19.2" customHeight="1" s="28">
      <c r="A5" s="36" t="n">
        <v>46054</v>
      </c>
      <c r="B5" s="0" t="n">
        <v>629.0543212890625</v>
      </c>
      <c r="C5" s="0" t="n">
        <v>629.0543212890625</v>
      </c>
      <c r="D5" s="0" t="n">
        <v>629.0543212890625</v>
      </c>
      <c r="E5" s="0" t="n">
        <v>629.0543212890625</v>
      </c>
      <c r="F5" s="0" t="inlineStr"/>
      <c r="G5" s="0" t="inlineStr"/>
    </row>
    <row r="6" ht="19.2" customHeight="1" s="28">
      <c r="A6" s="36" t="n">
        <v>46023</v>
      </c>
      <c r="B6" s="0" t="n">
        <v>634.218017578125</v>
      </c>
      <c r="C6" s="0" t="n">
        <v>634.218017578125</v>
      </c>
      <c r="D6" s="0" t="n">
        <v>634.218017578125</v>
      </c>
      <c r="E6" s="0" t="n">
        <v>634.218017578125</v>
      </c>
      <c r="F6" s="0" t="inlineStr"/>
      <c r="G6" s="0" t="inlineStr"/>
    </row>
    <row r="7" ht="19.2" customHeight="1" s="28">
      <c r="A7" s="36" t="n">
        <v>45992</v>
      </c>
      <c r="B7" s="0" t="n">
        <v>625.1566772460938</v>
      </c>
      <c r="C7" s="0" t="n">
        <v>625.1566772460938</v>
      </c>
      <c r="D7" s="0" t="n">
        <v>625.1566772460938</v>
      </c>
      <c r="E7" s="0" t="n">
        <v>625.1566772460938</v>
      </c>
      <c r="F7" s="0" t="inlineStr"/>
      <c r="G7" s="0" t="inlineStr"/>
    </row>
    <row r="8" ht="19.2" customHeight="1" s="28">
      <c r="A8" s="36" t="n">
        <v>45962</v>
      </c>
      <c r="B8" s="0" t="n">
        <v>624.664794921875</v>
      </c>
      <c r="C8" s="0" t="n">
        <v>624.664794921875</v>
      </c>
      <c r="D8" s="0" t="n">
        <v>624.664794921875</v>
      </c>
      <c r="E8" s="0" t="n">
        <v>624.664794921875</v>
      </c>
      <c r="F8" s="0" t="inlineStr"/>
      <c r="G8" s="0" t="inlineStr"/>
    </row>
    <row r="9" ht="19.2" customHeight="1" s="28">
      <c r="A9" s="36" t="n">
        <v>45931</v>
      </c>
      <c r="B9" s="0" t="n">
        <v>623.3029174804688</v>
      </c>
      <c r="C9" s="0" t="n">
        <v>623.3029174804688</v>
      </c>
      <c r="D9" s="0" t="n">
        <v>623.3029174804688</v>
      </c>
      <c r="E9" s="0" t="n">
        <v>623.3029174804688</v>
      </c>
      <c r="F9" s="0" t="inlineStr"/>
      <c r="G9" s="0" t="inlineStr"/>
    </row>
    <row r="10" ht="19.2" customHeight="1" s="28">
      <c r="A10" s="36" t="n">
        <v>45901</v>
      </c>
      <c r="B10" s="0" t="n">
        <v>608.7303466796875</v>
      </c>
      <c r="C10" s="0" t="n">
        <v>608.7303466796875</v>
      </c>
      <c r="D10" s="0" t="n">
        <v>608.7303466796875</v>
      </c>
      <c r="E10" s="0" t="n">
        <v>608.7303466796875</v>
      </c>
      <c r="F10" s="0" t="inlineStr"/>
      <c r="G10" s="0" t="inlineStr"/>
    </row>
    <row r="11" ht="19.2" customHeight="1" s="28">
      <c r="A11" s="36" t="n">
        <v>45870</v>
      </c>
      <c r="B11" s="0" t="n">
        <v>587.8641357421875</v>
      </c>
      <c r="C11" s="0" t="n">
        <v>587.8641357421875</v>
      </c>
      <c r="D11" s="0" t="n">
        <v>587.8641357421875</v>
      </c>
      <c r="E11" s="0" t="n">
        <v>587.8641357421875</v>
      </c>
      <c r="F11" s="0" t="inlineStr"/>
      <c r="G11" s="0" t="inlineStr"/>
    </row>
    <row r="12" ht="19.2" customHeight="1" s="28">
      <c r="A12" s="36" t="n">
        <v>45839</v>
      </c>
      <c r="B12" s="0" t="n">
        <v>575.9102172851562</v>
      </c>
      <c r="C12" s="0" t="n">
        <v>575.9102172851562</v>
      </c>
      <c r="D12" s="0" t="n">
        <v>575.9102172851562</v>
      </c>
      <c r="E12" s="0" t="n">
        <v>575.9102172851562</v>
      </c>
      <c r="F12" s="0" t="inlineStr"/>
      <c r="G12" s="0" t="inlineStr"/>
    </row>
    <row r="13" ht="19.2" customHeight="1" s="28">
      <c r="A13" s="36" t="n">
        <v>45809</v>
      </c>
      <c r="B13" s="0" t="n">
        <v>563.034423828125</v>
      </c>
      <c r="C13" s="0" t="n">
        <v>563.034423828125</v>
      </c>
      <c r="D13" s="0" t="n">
        <v>563.034423828125</v>
      </c>
      <c r="E13" s="0" t="n">
        <v>563.034423828125</v>
      </c>
      <c r="F13" s="0" t="inlineStr"/>
      <c r="G13" s="0" t="inlineStr"/>
    </row>
    <row r="14" ht="19.2" customHeight="1" s="28">
      <c r="A14" s="37" t="n">
        <v>45778</v>
      </c>
      <c r="B14" s="0" t="n">
        <v>535.3427124023438</v>
      </c>
      <c r="C14" s="0" t="n">
        <v>535.3427124023438</v>
      </c>
      <c r="D14" s="0" t="n">
        <v>535.3427124023438</v>
      </c>
      <c r="E14" s="0" t="n">
        <v>535.3427124023438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86.05999755859375</v>
      </c>
      <c r="C2" s="0" t="n">
        <v>86.05999755859375</v>
      </c>
      <c r="D2" s="0" t="n">
        <v>86.05999755859375</v>
      </c>
      <c r="E2" s="0" t="n">
        <v>86.05999755859375</v>
      </c>
      <c r="F2" s="0" t="inlineStr"/>
      <c r="G2" s="0" t="inlineStr"/>
    </row>
    <row r="3" ht="19.2" customHeight="1" s="28">
      <c r="A3" s="36" t="n">
        <v>46113</v>
      </c>
      <c r="B3" s="0" t="n">
        <v>83.05999755859375</v>
      </c>
      <c r="C3" s="0" t="n">
        <v>83.05999755859375</v>
      </c>
      <c r="D3" s="0" t="n">
        <v>83.05999755859375</v>
      </c>
      <c r="E3" s="0" t="n">
        <v>83.05999755859375</v>
      </c>
      <c r="F3" s="0" t="inlineStr"/>
      <c r="G3" s="0" t="inlineStr"/>
    </row>
    <row r="4" ht="19.2" customHeight="1" s="28">
      <c r="A4" s="36" t="n">
        <v>46082</v>
      </c>
      <c r="B4" s="0" t="n">
        <v>77.11000061035156</v>
      </c>
      <c r="C4" s="0" t="n">
        <v>77.11000061035156</v>
      </c>
      <c r="D4" s="0" t="n">
        <v>77.11000061035156</v>
      </c>
      <c r="E4" s="0" t="n">
        <v>77.11000061035156</v>
      </c>
      <c r="F4" s="0" t="inlineStr"/>
      <c r="G4" s="0" t="inlineStr"/>
    </row>
    <row r="5" ht="19.2" customHeight="1" s="28">
      <c r="A5" s="36" t="n">
        <v>46054</v>
      </c>
      <c r="B5" s="0" t="n">
        <v>83.72309112548828</v>
      </c>
      <c r="C5" s="0" t="n">
        <v>83.72309112548828</v>
      </c>
      <c r="D5" s="0" t="n">
        <v>83.72309112548828</v>
      </c>
      <c r="E5" s="0" t="n">
        <v>83.72309112548828</v>
      </c>
      <c r="F5" s="0" t="inlineStr"/>
      <c r="G5" s="0" t="inlineStr"/>
    </row>
    <row r="6" ht="19.2" customHeight="1" s="28">
      <c r="A6" s="36" t="n">
        <v>46023</v>
      </c>
      <c r="B6" s="0" t="n">
        <v>79.57740020751953</v>
      </c>
      <c r="C6" s="0" t="n">
        <v>79.57740020751953</v>
      </c>
      <c r="D6" s="0" t="n">
        <v>79.57740020751953</v>
      </c>
      <c r="E6" s="0" t="n">
        <v>79.57740020751953</v>
      </c>
      <c r="F6" s="0" t="inlineStr"/>
      <c r="G6" s="0" t="inlineStr"/>
    </row>
    <row r="7" ht="19.2" customHeight="1" s="28">
      <c r="A7" s="36" t="n">
        <v>45992</v>
      </c>
      <c r="B7" s="0" t="n">
        <v>75.36177825927734</v>
      </c>
      <c r="C7" s="0" t="n">
        <v>75.36177825927734</v>
      </c>
      <c r="D7" s="0" t="n">
        <v>75.36177825927734</v>
      </c>
      <c r="E7" s="0" t="n">
        <v>75.36177825927734</v>
      </c>
      <c r="F7" s="0" t="inlineStr"/>
      <c r="G7" s="0" t="inlineStr"/>
    </row>
    <row r="8" ht="19.2" customHeight="1" s="28">
      <c r="A8" s="36" t="n">
        <v>45962</v>
      </c>
      <c r="B8" s="0" t="n">
        <v>73.51206207275391</v>
      </c>
      <c r="C8" s="0" t="n">
        <v>73.51206207275391</v>
      </c>
      <c r="D8" s="0" t="n">
        <v>73.51206207275391</v>
      </c>
      <c r="E8" s="0" t="n">
        <v>73.51206207275391</v>
      </c>
      <c r="F8" s="0" t="inlineStr"/>
      <c r="G8" s="0" t="inlineStr"/>
    </row>
    <row r="9" ht="19.2" customHeight="1" s="28">
      <c r="A9" s="36" t="n">
        <v>45931</v>
      </c>
      <c r="B9" s="0" t="n">
        <v>73.20796203613281</v>
      </c>
      <c r="C9" s="0" t="n">
        <v>73.20796203613281</v>
      </c>
      <c r="D9" s="0" t="n">
        <v>73.20796203613281</v>
      </c>
      <c r="E9" s="0" t="n">
        <v>73.20796203613281</v>
      </c>
      <c r="F9" s="0" t="inlineStr"/>
      <c r="G9" s="0" t="inlineStr"/>
    </row>
    <row r="10" ht="19.2" customHeight="1" s="28">
      <c r="A10" s="36" t="n">
        <v>45901</v>
      </c>
      <c r="B10" s="0" t="n">
        <v>72.06025695800781</v>
      </c>
      <c r="C10" s="0" t="n">
        <v>72.06025695800781</v>
      </c>
      <c r="D10" s="0" t="n">
        <v>72.06025695800781</v>
      </c>
      <c r="E10" s="0" t="n">
        <v>72.06025695800781</v>
      </c>
      <c r="F10" s="0" t="inlineStr"/>
      <c r="G10" s="0" t="inlineStr"/>
    </row>
    <row r="11" ht="19.2" customHeight="1" s="28">
      <c r="A11" s="36" t="n">
        <v>45870</v>
      </c>
      <c r="B11" s="0" t="n">
        <v>69.66825103759766</v>
      </c>
      <c r="C11" s="0" t="n">
        <v>69.66825103759766</v>
      </c>
      <c r="D11" s="0" t="n">
        <v>69.66825103759766</v>
      </c>
      <c r="E11" s="0" t="n">
        <v>69.66825103759766</v>
      </c>
      <c r="F11" s="0" t="inlineStr"/>
      <c r="G11" s="0" t="inlineStr"/>
    </row>
    <row r="12" ht="19.2" customHeight="1" s="28">
      <c r="A12" s="36" t="n">
        <v>45839</v>
      </c>
      <c r="B12" s="0" t="n">
        <v>66.83739471435547</v>
      </c>
      <c r="C12" s="0" t="n">
        <v>66.83739471435547</v>
      </c>
      <c r="D12" s="0" t="n">
        <v>66.83739471435547</v>
      </c>
      <c r="E12" s="0" t="n">
        <v>66.83739471435547</v>
      </c>
      <c r="F12" s="0" t="inlineStr"/>
      <c r="G12" s="0" t="inlineStr"/>
    </row>
    <row r="13" ht="19.2" customHeight="1" s="28">
      <c r="A13" s="36" t="n">
        <v>45809</v>
      </c>
      <c r="B13" s="0" t="n">
        <v>67.44260406494141</v>
      </c>
      <c r="C13" s="0" t="n">
        <v>67.44260406494141</v>
      </c>
      <c r="D13" s="0" t="n">
        <v>67.44260406494141</v>
      </c>
      <c r="E13" s="0" t="n">
        <v>67.44260406494141</v>
      </c>
      <c r="F13" s="0" t="inlineStr"/>
      <c r="G13" s="0" t="inlineStr"/>
    </row>
    <row r="14" ht="19.2" customHeight="1" s="28">
      <c r="A14" s="37" t="n">
        <v>45778</v>
      </c>
      <c r="B14" s="0" t="n">
        <v>64.87525939941406</v>
      </c>
      <c r="C14" s="0" t="n">
        <v>64.87525939941406</v>
      </c>
      <c r="D14" s="0" t="n">
        <v>64.87525939941406</v>
      </c>
      <c r="E14" s="0" t="n">
        <v>64.87525939941406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73.45999908447266</v>
      </c>
      <c r="C2" s="0" t="n">
        <v>73.45999908447266</v>
      </c>
      <c r="D2" s="0" t="n">
        <v>73.45999908447266</v>
      </c>
      <c r="E2" s="0" t="n">
        <v>73.45999908447266</v>
      </c>
      <c r="F2" s="0" t="inlineStr"/>
      <c r="G2" s="0" t="inlineStr"/>
    </row>
    <row r="3" ht="19.2" customHeight="1" s="28">
      <c r="A3" s="36" t="n">
        <v>46113</v>
      </c>
      <c r="B3" s="0" t="n">
        <v>73.25800323486328</v>
      </c>
      <c r="C3" s="0" t="n">
        <v>73.25800323486328</v>
      </c>
      <c r="D3" s="0" t="n">
        <v>73.25800323486328</v>
      </c>
      <c r="E3" s="0" t="n">
        <v>73.25800323486328</v>
      </c>
      <c r="F3" s="0" t="inlineStr"/>
      <c r="G3" s="0" t="inlineStr"/>
    </row>
    <row r="4" ht="19.2" customHeight="1" s="28">
      <c r="A4" s="36" t="n">
        <v>46082</v>
      </c>
      <c r="B4" s="0" t="n">
        <v>73.14836120605469</v>
      </c>
      <c r="C4" s="0" t="n">
        <v>73.14836120605469</v>
      </c>
      <c r="D4" s="0" t="n">
        <v>73.14836120605469</v>
      </c>
      <c r="E4" s="0" t="n">
        <v>73.14836120605469</v>
      </c>
      <c r="F4" s="0" t="inlineStr"/>
      <c r="G4" s="0" t="inlineStr"/>
    </row>
    <row r="5" ht="19.2" customHeight="1" s="28">
      <c r="A5" s="36" t="n">
        <v>46054</v>
      </c>
      <c r="B5" s="0" t="n">
        <v>74.44166564941406</v>
      </c>
      <c r="C5" s="0" t="n">
        <v>74.44166564941406</v>
      </c>
      <c r="D5" s="0" t="n">
        <v>74.44166564941406</v>
      </c>
      <c r="E5" s="0" t="n">
        <v>74.44166564941406</v>
      </c>
      <c r="F5" s="0" t="inlineStr"/>
      <c r="G5" s="0" t="inlineStr"/>
    </row>
    <row r="6" ht="19.2" customHeight="1" s="28">
      <c r="A6" s="36" t="n">
        <v>46023</v>
      </c>
      <c r="B6" s="0" t="n">
        <v>73.26816558837891</v>
      </c>
      <c r="C6" s="0" t="n">
        <v>73.26816558837891</v>
      </c>
      <c r="D6" s="0" t="n">
        <v>73.26816558837891</v>
      </c>
      <c r="E6" s="0" t="n">
        <v>73.26816558837891</v>
      </c>
      <c r="F6" s="0" t="inlineStr"/>
      <c r="G6" s="0" t="inlineStr"/>
    </row>
    <row r="7" ht="19.2" customHeight="1" s="28">
      <c r="A7" s="36" t="n">
        <v>45992</v>
      </c>
      <c r="B7" s="0" t="n">
        <v>73.1102294921875</v>
      </c>
      <c r="C7" s="0" t="n">
        <v>73.1102294921875</v>
      </c>
      <c r="D7" s="0" t="n">
        <v>73.1102294921875</v>
      </c>
      <c r="E7" s="0" t="n">
        <v>73.1102294921875</v>
      </c>
      <c r="F7" s="0" t="inlineStr"/>
      <c r="G7" s="0" t="inlineStr"/>
    </row>
    <row r="8" ht="19.2" customHeight="1" s="28">
      <c r="A8" s="36" t="n">
        <v>45962</v>
      </c>
      <c r="B8" s="0" t="n">
        <v>73.33033752441406</v>
      </c>
      <c r="C8" s="0" t="n">
        <v>73.33033752441406</v>
      </c>
      <c r="D8" s="0" t="n">
        <v>73.33033752441406</v>
      </c>
      <c r="E8" s="0" t="n">
        <v>73.33033752441406</v>
      </c>
      <c r="F8" s="0" t="inlineStr"/>
      <c r="G8" s="0" t="inlineStr"/>
    </row>
    <row r="9" ht="19.2" customHeight="1" s="28">
      <c r="A9" s="36" t="n">
        <v>45931</v>
      </c>
      <c r="B9" s="0" t="n">
        <v>72.89495086669922</v>
      </c>
      <c r="C9" s="0" t="n">
        <v>72.89495086669922</v>
      </c>
      <c r="D9" s="0" t="n">
        <v>72.89495086669922</v>
      </c>
      <c r="E9" s="0" t="n">
        <v>72.89495086669922</v>
      </c>
      <c r="F9" s="0" t="inlineStr"/>
      <c r="G9" s="0" t="inlineStr"/>
    </row>
    <row r="10" ht="19.2" customHeight="1" s="28">
      <c r="A10" s="36" t="n">
        <v>45901</v>
      </c>
      <c r="B10" s="0" t="n">
        <v>72.45804595947266</v>
      </c>
      <c r="C10" s="0" t="n">
        <v>72.45804595947266</v>
      </c>
      <c r="D10" s="0" t="n">
        <v>72.45804595947266</v>
      </c>
      <c r="E10" s="0" t="n">
        <v>72.45804595947266</v>
      </c>
      <c r="F10" s="0" t="inlineStr"/>
      <c r="G10" s="0" t="inlineStr"/>
    </row>
    <row r="11" ht="19.2" customHeight="1" s="28">
      <c r="A11" s="36" t="n">
        <v>45870</v>
      </c>
      <c r="B11" s="0" t="n">
        <v>71.66595458984375</v>
      </c>
      <c r="C11" s="0" t="n">
        <v>71.66595458984375</v>
      </c>
      <c r="D11" s="0" t="n">
        <v>71.66595458984375</v>
      </c>
      <c r="E11" s="0" t="n">
        <v>71.66595458984375</v>
      </c>
      <c r="F11" s="0" t="inlineStr"/>
      <c r="G11" s="0" t="inlineStr"/>
    </row>
    <row r="12" ht="19.2" customHeight="1" s="28">
      <c r="A12" s="36" t="n">
        <v>45839</v>
      </c>
      <c r="B12" s="0" t="n">
        <v>70.84829711914062</v>
      </c>
      <c r="C12" s="0" t="n">
        <v>70.84829711914062</v>
      </c>
      <c r="D12" s="0" t="n">
        <v>70.84829711914062</v>
      </c>
      <c r="E12" s="0" t="n">
        <v>70.84829711914062</v>
      </c>
      <c r="F12" s="0" t="inlineStr"/>
      <c r="G12" s="0" t="inlineStr"/>
    </row>
    <row r="13" ht="19.2" customHeight="1" s="28">
      <c r="A13" s="36" t="n">
        <v>45809</v>
      </c>
      <c r="B13" s="0" t="n">
        <v>71.03702545166016</v>
      </c>
      <c r="C13" s="0" t="n">
        <v>71.03702545166016</v>
      </c>
      <c r="D13" s="0" t="n">
        <v>71.03702545166016</v>
      </c>
      <c r="E13" s="0" t="n">
        <v>71.03702545166016</v>
      </c>
      <c r="F13" s="0" t="inlineStr"/>
      <c r="G13" s="0" t="inlineStr"/>
    </row>
    <row r="14" ht="19.2" customHeight="1" s="28">
      <c r="A14" s="37" t="n">
        <v>45778</v>
      </c>
      <c r="B14" s="0" t="n">
        <v>69.97576141357422</v>
      </c>
      <c r="C14" s="0" t="n">
        <v>69.97576141357422</v>
      </c>
      <c r="D14" s="0" t="n">
        <v>69.97576141357422</v>
      </c>
      <c r="E14" s="0" t="n">
        <v>69.97576141357422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91.66000366210938</v>
      </c>
      <c r="C2" s="0" t="n">
        <v>91.66000366210938</v>
      </c>
      <c r="D2" s="0" t="n">
        <v>91.66000366210938</v>
      </c>
      <c r="E2" s="0" t="n">
        <v>91.66000366210938</v>
      </c>
      <c r="F2" s="0" t="inlineStr"/>
      <c r="G2" s="0" t="inlineStr"/>
    </row>
    <row r="3" ht="19.2" customHeight="1" s="28">
      <c r="A3" s="36" t="n">
        <v>46113</v>
      </c>
      <c r="B3" s="0" t="n">
        <v>91.3699951171875</v>
      </c>
      <c r="C3" s="0" t="n">
        <v>91.3699951171875</v>
      </c>
      <c r="D3" s="0" t="n">
        <v>91.3699951171875</v>
      </c>
      <c r="E3" s="0" t="n">
        <v>91.3699951171875</v>
      </c>
      <c r="F3" s="0" t="inlineStr"/>
      <c r="G3" s="0" t="inlineStr"/>
    </row>
    <row r="4" ht="19.2" customHeight="1" s="28">
      <c r="A4" s="36" t="n">
        <v>46082</v>
      </c>
      <c r="B4" s="0" t="n">
        <v>91.10677337646484</v>
      </c>
      <c r="C4" s="0" t="n">
        <v>91.10677337646484</v>
      </c>
      <c r="D4" s="0" t="n">
        <v>91.10677337646484</v>
      </c>
      <c r="E4" s="0" t="n">
        <v>91.10677337646484</v>
      </c>
      <c r="F4" s="0" t="inlineStr"/>
      <c r="G4" s="0" t="inlineStr"/>
    </row>
    <row r="5" ht="19.2" customHeight="1" s="28">
      <c r="A5" s="36" t="n">
        <v>46054</v>
      </c>
      <c r="B5" s="0" t="n">
        <v>90.84531402587891</v>
      </c>
      <c r="C5" s="0" t="n">
        <v>90.84531402587891</v>
      </c>
      <c r="D5" s="0" t="n">
        <v>90.84531402587891</v>
      </c>
      <c r="E5" s="0" t="n">
        <v>90.84531402587891</v>
      </c>
      <c r="F5" s="0" t="inlineStr"/>
      <c r="G5" s="0" t="inlineStr"/>
    </row>
    <row r="6" ht="19.2" customHeight="1" s="28">
      <c r="A6" s="36" t="n">
        <v>46023</v>
      </c>
      <c r="B6" s="0" t="n">
        <v>90.60337829589844</v>
      </c>
      <c r="C6" s="0" t="n">
        <v>90.60337829589844</v>
      </c>
      <c r="D6" s="0" t="n">
        <v>90.60337829589844</v>
      </c>
      <c r="E6" s="0" t="n">
        <v>90.60337829589844</v>
      </c>
      <c r="F6" s="0" t="inlineStr"/>
      <c r="G6" s="0" t="inlineStr"/>
    </row>
    <row r="7" ht="19.2" customHeight="1" s="28">
      <c r="A7" s="36" t="n">
        <v>45992</v>
      </c>
      <c r="B7" s="0" t="n">
        <v>90.33644866943359</v>
      </c>
      <c r="C7" s="0" t="n">
        <v>90.33644866943359</v>
      </c>
      <c r="D7" s="0" t="n">
        <v>90.33644866943359</v>
      </c>
      <c r="E7" s="0" t="n">
        <v>90.33644866943359</v>
      </c>
      <c r="F7" s="0" t="inlineStr"/>
      <c r="G7" s="0" t="inlineStr"/>
    </row>
    <row r="8" ht="19.2" customHeight="1" s="28">
      <c r="A8" s="36" t="n">
        <v>45962</v>
      </c>
      <c r="B8" s="0" t="n">
        <v>90.03466033935547</v>
      </c>
      <c r="C8" s="0" t="n">
        <v>90.03466033935547</v>
      </c>
      <c r="D8" s="0" t="n">
        <v>90.03466033935547</v>
      </c>
      <c r="E8" s="0" t="n">
        <v>90.03466033935547</v>
      </c>
      <c r="F8" s="0" t="inlineStr"/>
      <c r="G8" s="0" t="inlineStr"/>
    </row>
    <row r="9" ht="19.2" customHeight="1" s="28">
      <c r="A9" s="36" t="n">
        <v>45931</v>
      </c>
      <c r="B9" s="0" t="n">
        <v>89.7764892578125</v>
      </c>
      <c r="C9" s="0" t="n">
        <v>89.7764892578125</v>
      </c>
      <c r="D9" s="0" t="n">
        <v>89.7764892578125</v>
      </c>
      <c r="E9" s="0" t="n">
        <v>89.7764892578125</v>
      </c>
      <c r="F9" s="0" t="inlineStr"/>
      <c r="G9" s="0" t="inlineStr"/>
    </row>
    <row r="10" ht="19.2" customHeight="1" s="28">
      <c r="A10" s="36" t="n">
        <v>45901</v>
      </c>
      <c r="B10" s="0" t="n">
        <v>89.46241760253906</v>
      </c>
      <c r="C10" s="0" t="n">
        <v>89.46241760253906</v>
      </c>
      <c r="D10" s="0" t="n">
        <v>89.46241760253906</v>
      </c>
      <c r="E10" s="0" t="n">
        <v>89.46241760253906</v>
      </c>
      <c r="F10" s="0" t="inlineStr"/>
      <c r="G10" s="0" t="inlineStr"/>
    </row>
    <row r="11" ht="19.2" customHeight="1" s="28">
      <c r="A11" s="36" t="n">
        <v>45870</v>
      </c>
      <c r="B11" s="0" t="n">
        <v>89.16796112060547</v>
      </c>
      <c r="C11" s="0" t="n">
        <v>89.16796112060547</v>
      </c>
      <c r="D11" s="0" t="n">
        <v>89.16796112060547</v>
      </c>
      <c r="E11" s="0" t="n">
        <v>89.16796112060547</v>
      </c>
      <c r="F11" s="0" t="inlineStr"/>
      <c r="G11" s="0" t="inlineStr"/>
    </row>
    <row r="12" ht="19.2" customHeight="1" s="28">
      <c r="A12" s="36" t="n">
        <v>45839</v>
      </c>
      <c r="B12" s="0" t="n">
        <v>88.83856964111328</v>
      </c>
      <c r="C12" s="0" t="n">
        <v>88.83856964111328</v>
      </c>
      <c r="D12" s="0" t="n">
        <v>88.83856964111328</v>
      </c>
      <c r="E12" s="0" t="n">
        <v>88.83856964111328</v>
      </c>
      <c r="F12" s="0" t="inlineStr"/>
      <c r="G12" s="0" t="inlineStr"/>
    </row>
    <row r="13" ht="19.2" customHeight="1" s="28">
      <c r="A13" s="36" t="n">
        <v>45809</v>
      </c>
      <c r="B13" s="0" t="n">
        <v>88.52291107177734</v>
      </c>
      <c r="C13" s="0" t="n">
        <v>88.52291107177734</v>
      </c>
      <c r="D13" s="0" t="n">
        <v>88.52291107177734</v>
      </c>
      <c r="E13" s="0" t="n">
        <v>88.52291107177734</v>
      </c>
      <c r="F13" s="0" t="inlineStr"/>
      <c r="G13" s="0" t="inlineStr"/>
    </row>
    <row r="14" ht="19.2" customHeight="1" s="28">
      <c r="A14" s="37" t="n">
        <v>45778</v>
      </c>
      <c r="B14" s="0" t="n">
        <v>88.22762298583984</v>
      </c>
      <c r="C14" s="0" t="n">
        <v>88.22762298583984</v>
      </c>
      <c r="D14" s="0" t="n">
        <v>88.22762298583984</v>
      </c>
      <c r="E14" s="0" t="n">
        <v>88.22762298583984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161</v>
      </c>
      <c r="C2" s="0" t="n">
        <v>161</v>
      </c>
      <c r="D2" s="0" t="n">
        <v>161</v>
      </c>
      <c r="E2" s="0" t="n">
        <v>161</v>
      </c>
      <c r="F2" s="0" t="inlineStr"/>
      <c r="G2" s="0" t="inlineStr"/>
    </row>
    <row r="3" ht="19.2" customHeight="1" s="28">
      <c r="A3" s="36" t="n">
        <v>46113</v>
      </c>
      <c r="B3" s="0" t="n">
        <v>158.0899963378906</v>
      </c>
      <c r="C3" s="0" t="n">
        <v>158.0899963378906</v>
      </c>
      <c r="D3" s="0" t="n">
        <v>158.0899963378906</v>
      </c>
      <c r="E3" s="0" t="n">
        <v>158.0899963378906</v>
      </c>
      <c r="F3" s="0" t="inlineStr"/>
      <c r="G3" s="0" t="inlineStr"/>
    </row>
    <row r="4" ht="19.2" customHeight="1" s="28">
      <c r="A4" s="36" t="n">
        <v>46082</v>
      </c>
      <c r="B4" s="0" t="n">
        <v>145.7899932861328</v>
      </c>
      <c r="C4" s="0" t="n">
        <v>145.7899932861328</v>
      </c>
      <c r="D4" s="0" t="n">
        <v>145.7899932861328</v>
      </c>
      <c r="E4" s="0" t="n">
        <v>145.7899932861328</v>
      </c>
      <c r="F4" s="0" t="inlineStr"/>
      <c r="G4" s="0" t="inlineStr"/>
    </row>
    <row r="5" ht="19.2" customHeight="1" s="28">
      <c r="A5" s="36" t="n">
        <v>46054</v>
      </c>
      <c r="B5" s="0" t="n">
        <v>160.0500030517578</v>
      </c>
      <c r="C5" s="0" t="n">
        <v>160.0500030517578</v>
      </c>
      <c r="D5" s="0" t="n">
        <v>160.0500030517578</v>
      </c>
      <c r="E5" s="0" t="n">
        <v>160.0500030517578</v>
      </c>
      <c r="F5" s="0" t="inlineStr"/>
      <c r="G5" s="0" t="inlineStr"/>
    </row>
    <row r="6" ht="19.2" customHeight="1" s="28">
      <c r="A6" s="36" t="n">
        <v>46023</v>
      </c>
      <c r="B6" s="0" t="n">
        <v>152.5</v>
      </c>
      <c r="C6" s="0" t="n">
        <v>152.5</v>
      </c>
      <c r="D6" s="0" t="n">
        <v>152.5</v>
      </c>
      <c r="E6" s="0" t="n">
        <v>152.5</v>
      </c>
      <c r="F6" s="0" t="inlineStr"/>
      <c r="G6" s="0" t="inlineStr"/>
    </row>
    <row r="7" ht="19.2" customHeight="1" s="28">
      <c r="A7" s="36" t="n">
        <v>45992</v>
      </c>
      <c r="B7" s="0" t="n">
        <v>143.3300018310547</v>
      </c>
      <c r="C7" s="0" t="n">
        <v>143.3300018310547</v>
      </c>
      <c r="D7" s="0" t="n">
        <v>143.3300018310547</v>
      </c>
      <c r="E7" s="0" t="n">
        <v>143.3300018310547</v>
      </c>
      <c r="F7" s="0" t="inlineStr"/>
      <c r="G7" s="0" t="inlineStr"/>
    </row>
    <row r="8" ht="19.2" customHeight="1" s="28">
      <c r="A8" s="36" t="n">
        <v>45962</v>
      </c>
      <c r="B8" s="0" t="n">
        <v>140.4122772216797</v>
      </c>
      <c r="C8" s="0" t="n">
        <v>140.4122772216797</v>
      </c>
      <c r="D8" s="0" t="n">
        <v>140.4122772216797</v>
      </c>
      <c r="E8" s="0" t="n">
        <v>140.4122772216797</v>
      </c>
      <c r="F8" s="0" t="inlineStr"/>
      <c r="G8" s="0" t="inlineStr"/>
    </row>
    <row r="9" ht="19.2" customHeight="1" s="28">
      <c r="A9" s="36" t="n">
        <v>45931</v>
      </c>
      <c r="B9" s="0" t="n">
        <v>139.0448913574219</v>
      </c>
      <c r="C9" s="0" t="n">
        <v>139.0448913574219</v>
      </c>
      <c r="D9" s="0" t="n">
        <v>139.0448913574219</v>
      </c>
      <c r="E9" s="0" t="n">
        <v>139.0448913574219</v>
      </c>
      <c r="F9" s="0" t="inlineStr"/>
      <c r="G9" s="0" t="inlineStr"/>
    </row>
    <row r="10" ht="19.2" customHeight="1" s="28">
      <c r="A10" s="36" t="n">
        <v>45901</v>
      </c>
      <c r="B10" s="0" t="n">
        <v>139.23046875</v>
      </c>
      <c r="C10" s="0" t="n">
        <v>139.23046875</v>
      </c>
      <c r="D10" s="0" t="n">
        <v>139.23046875</v>
      </c>
      <c r="E10" s="0" t="n">
        <v>139.23046875</v>
      </c>
      <c r="F10" s="0" t="inlineStr"/>
      <c r="G10" s="0" t="inlineStr"/>
    </row>
    <row r="11" ht="19.2" customHeight="1" s="28">
      <c r="A11" s="36" t="n">
        <v>45870</v>
      </c>
      <c r="B11" s="0" t="n">
        <v>136.2778778076172</v>
      </c>
      <c r="C11" s="0" t="n">
        <v>136.2778778076172</v>
      </c>
      <c r="D11" s="0" t="n">
        <v>136.2778778076172</v>
      </c>
      <c r="E11" s="0" t="n">
        <v>136.2778778076172</v>
      </c>
      <c r="F11" s="0" t="inlineStr"/>
      <c r="G11" s="0" t="inlineStr"/>
    </row>
    <row r="12" ht="19.2" customHeight="1" s="28">
      <c r="A12" s="36" t="n">
        <v>45839</v>
      </c>
      <c r="B12" s="0" t="n">
        <v>129.8754119873047</v>
      </c>
      <c r="C12" s="0" t="n">
        <v>129.8754119873047</v>
      </c>
      <c r="D12" s="0" t="n">
        <v>129.8754119873047</v>
      </c>
      <c r="E12" s="0" t="n">
        <v>129.8754119873047</v>
      </c>
      <c r="F12" s="0" t="inlineStr"/>
      <c r="G12" s="0" t="inlineStr"/>
    </row>
    <row r="13" ht="19.2" customHeight="1" s="28">
      <c r="A13" s="36" t="n">
        <v>45809</v>
      </c>
      <c r="B13" s="0" t="n">
        <v>130.5652160644531</v>
      </c>
      <c r="C13" s="0" t="n">
        <v>130.5652160644531</v>
      </c>
      <c r="D13" s="0" t="n">
        <v>130.5652160644531</v>
      </c>
      <c r="E13" s="0" t="n">
        <v>130.5652160644531</v>
      </c>
      <c r="F13" s="0" t="inlineStr"/>
      <c r="G13" s="0" t="inlineStr"/>
    </row>
    <row r="14" ht="19.2" customHeight="1" s="28">
      <c r="A14" s="37" t="n">
        <v>45778</v>
      </c>
      <c r="B14" s="0" t="n">
        <v>123.3509750366211</v>
      </c>
      <c r="C14" s="0" t="n">
        <v>123.3509750366211</v>
      </c>
      <c r="D14" s="0" t="n">
        <v>123.3509750366211</v>
      </c>
      <c r="E14" s="0" t="n">
        <v>123.3509750366211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85.76000213623047</v>
      </c>
      <c r="C2" s="0" t="n">
        <v>85.76000213623047</v>
      </c>
      <c r="D2" s="0" t="n">
        <v>85.76000213623047</v>
      </c>
      <c r="E2" s="0" t="n">
        <v>85.76000213623047</v>
      </c>
      <c r="F2" s="0" t="inlineStr"/>
      <c r="G2" s="0" t="inlineStr"/>
    </row>
    <row r="3" ht="19.2" customHeight="1" s="28">
      <c r="A3" s="36" t="n">
        <v>46113</v>
      </c>
      <c r="B3" s="0" t="n">
        <v>85.30500030517578</v>
      </c>
      <c r="C3" s="0" t="n">
        <v>85.30500030517578</v>
      </c>
      <c r="D3" s="0" t="n">
        <v>85.30500030517578</v>
      </c>
      <c r="E3" s="0" t="n">
        <v>85.30500030517578</v>
      </c>
      <c r="F3" s="0" t="inlineStr"/>
      <c r="G3" s="0" t="inlineStr"/>
    </row>
    <row r="4" ht="19.2" customHeight="1" s="28">
      <c r="A4" s="36" t="n">
        <v>46082</v>
      </c>
      <c r="B4" s="0" t="n">
        <v>86.02733612060547</v>
      </c>
      <c r="C4" s="0" t="n">
        <v>86.02733612060547</v>
      </c>
      <c r="D4" s="0" t="n">
        <v>86.02733612060547</v>
      </c>
      <c r="E4" s="0" t="n">
        <v>86.02733612060547</v>
      </c>
      <c r="F4" s="0" t="inlineStr"/>
      <c r="G4" s="0" t="inlineStr"/>
    </row>
    <row r="5" ht="19.2" customHeight="1" s="28">
      <c r="A5" s="36" t="n">
        <v>46054</v>
      </c>
      <c r="B5" s="0" t="n">
        <v>89.82706451416016</v>
      </c>
      <c r="C5" s="0" t="n">
        <v>89.82706451416016</v>
      </c>
      <c r="D5" s="0" t="n">
        <v>89.82706451416016</v>
      </c>
      <c r="E5" s="0" t="n">
        <v>89.82706451416016</v>
      </c>
      <c r="F5" s="0" t="inlineStr"/>
      <c r="G5" s="0" t="inlineStr"/>
    </row>
    <row r="6" ht="19.2" customHeight="1" s="28">
      <c r="A6" s="36" t="n">
        <v>46023</v>
      </c>
      <c r="B6" s="0" t="n">
        <v>85.84903717041016</v>
      </c>
      <c r="C6" s="0" t="n">
        <v>85.84903717041016</v>
      </c>
      <c r="D6" s="0" t="n">
        <v>85.84903717041016</v>
      </c>
      <c r="E6" s="0" t="n">
        <v>85.84903717041016</v>
      </c>
      <c r="F6" s="0" t="inlineStr"/>
      <c r="G6" s="0" t="inlineStr"/>
    </row>
    <row r="7" ht="19.2" customHeight="1" s="28">
      <c r="A7" s="36" t="n">
        <v>45992</v>
      </c>
      <c r="B7" s="0" t="n">
        <v>85.87860107421875</v>
      </c>
      <c r="C7" s="0" t="n">
        <v>85.87860107421875</v>
      </c>
      <c r="D7" s="0" t="n">
        <v>85.87860107421875</v>
      </c>
      <c r="E7" s="0" t="n">
        <v>85.87860107421875</v>
      </c>
      <c r="F7" s="0" t="inlineStr"/>
      <c r="G7" s="0" t="inlineStr"/>
    </row>
    <row r="8" ht="19.2" customHeight="1" s="28">
      <c r="A8" s="36" t="n">
        <v>45962</v>
      </c>
      <c r="B8" s="0" t="n">
        <v>88.22412872314453</v>
      </c>
      <c r="C8" s="0" t="n">
        <v>88.22412872314453</v>
      </c>
      <c r="D8" s="0" t="n">
        <v>88.22412872314453</v>
      </c>
      <c r="E8" s="0" t="n">
        <v>88.22412872314453</v>
      </c>
      <c r="F8" s="0" t="inlineStr"/>
      <c r="G8" s="0" t="inlineStr"/>
    </row>
    <row r="9" ht="19.2" customHeight="1" s="28">
      <c r="A9" s="36" t="n">
        <v>45931</v>
      </c>
      <c r="B9" s="0" t="n">
        <v>87.98451995849609</v>
      </c>
      <c r="C9" s="0" t="n">
        <v>87.98451995849609</v>
      </c>
      <c r="D9" s="0" t="n">
        <v>87.98451995849609</v>
      </c>
      <c r="E9" s="0" t="n">
        <v>87.98451995849609</v>
      </c>
      <c r="F9" s="0" t="inlineStr"/>
      <c r="G9" s="0" t="inlineStr"/>
    </row>
    <row r="10" ht="19.2" customHeight="1" s="28">
      <c r="A10" s="36" t="n">
        <v>45901</v>
      </c>
      <c r="B10" s="0" t="n">
        <v>86.78592681884766</v>
      </c>
      <c r="C10" s="0" t="n">
        <v>86.78592681884766</v>
      </c>
      <c r="D10" s="0" t="n">
        <v>86.78592681884766</v>
      </c>
      <c r="E10" s="0" t="n">
        <v>86.78592681884766</v>
      </c>
      <c r="F10" s="0" t="inlineStr"/>
      <c r="G10" s="0" t="inlineStr"/>
    </row>
    <row r="11" ht="19.2" customHeight="1" s="28">
      <c r="A11" s="36" t="n">
        <v>45870</v>
      </c>
      <c r="B11" s="0" t="n">
        <v>83.77748870849609</v>
      </c>
      <c r="C11" s="0" t="n">
        <v>83.77748870849609</v>
      </c>
      <c r="D11" s="0" t="n">
        <v>83.77748870849609</v>
      </c>
      <c r="E11" s="0" t="n">
        <v>83.77748870849609</v>
      </c>
      <c r="F11" s="0" t="inlineStr"/>
      <c r="G11" s="0" t="inlineStr"/>
    </row>
    <row r="12" ht="19.2" customHeight="1" s="28">
      <c r="A12" s="36" t="n">
        <v>45839</v>
      </c>
      <c r="B12" s="0" t="n">
        <v>83.76686096191406</v>
      </c>
      <c r="C12" s="0" t="n">
        <v>83.76686096191406</v>
      </c>
      <c r="D12" s="0" t="n">
        <v>83.76686096191406</v>
      </c>
      <c r="E12" s="0" t="n">
        <v>83.76686096191406</v>
      </c>
      <c r="F12" s="0" t="inlineStr"/>
      <c r="G12" s="0" t="inlineStr"/>
    </row>
    <row r="13" ht="19.2" customHeight="1" s="28">
      <c r="A13" s="36" t="n">
        <v>45809</v>
      </c>
      <c r="B13" s="0" t="n">
        <v>84.73252105712891</v>
      </c>
      <c r="C13" s="0" t="n">
        <v>84.73252105712891</v>
      </c>
      <c r="D13" s="0" t="n">
        <v>84.73252105712891</v>
      </c>
      <c r="E13" s="0" t="n">
        <v>84.73252105712891</v>
      </c>
      <c r="F13" s="0" t="inlineStr"/>
      <c r="G13" s="0" t="inlineStr"/>
    </row>
    <row r="14" ht="19.2" customHeight="1" s="28">
      <c r="A14" s="37" t="n">
        <v>45778</v>
      </c>
      <c r="B14" s="0" t="n">
        <v>82.53377532958984</v>
      </c>
      <c r="C14" s="0" t="n">
        <v>82.53377532958984</v>
      </c>
      <c r="D14" s="0" t="n">
        <v>82.53377532958984</v>
      </c>
      <c r="E14" s="0" t="n">
        <v>82.53377532958984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59.88000106811523</v>
      </c>
      <c r="C2" s="0" t="n">
        <v>59.88000106811523</v>
      </c>
      <c r="D2" s="0" t="n">
        <v>59.88000106811523</v>
      </c>
      <c r="E2" s="0" t="n">
        <v>59.88000106811523</v>
      </c>
      <c r="F2" s="0" t="inlineStr"/>
      <c r="G2" s="0" t="inlineStr"/>
    </row>
    <row r="3" ht="19.2" customHeight="1" s="28">
      <c r="A3" s="36" t="n">
        <v>46113</v>
      </c>
      <c r="B3" s="0" t="n">
        <v>58.93000030517578</v>
      </c>
      <c r="C3" s="0" t="n">
        <v>58.93000030517578</v>
      </c>
      <c r="D3" s="0" t="n">
        <v>58.93000030517578</v>
      </c>
      <c r="E3" s="0" t="n">
        <v>58.93000030517578</v>
      </c>
      <c r="F3" s="0" t="inlineStr"/>
      <c r="G3" s="0" t="inlineStr"/>
    </row>
    <row r="4" ht="19.2" customHeight="1" s="28">
      <c r="A4" s="36" t="n">
        <v>46082</v>
      </c>
      <c r="B4" s="0" t="n">
        <v>54.04999923706055</v>
      </c>
      <c r="C4" s="0" t="n">
        <v>54.04999923706055</v>
      </c>
      <c r="D4" s="0" t="n">
        <v>54.04999923706055</v>
      </c>
      <c r="E4" s="0" t="n">
        <v>54.04999923706055</v>
      </c>
      <c r="F4" s="0" t="inlineStr"/>
      <c r="G4" s="0" t="inlineStr"/>
    </row>
    <row r="5" ht="19.2" customHeight="1" s="28">
      <c r="A5" s="36" t="n">
        <v>46054</v>
      </c>
      <c r="B5" s="0" t="n">
        <v>58.09999847412109</v>
      </c>
      <c r="C5" s="0" t="n">
        <v>58.09999847412109</v>
      </c>
      <c r="D5" s="0" t="n">
        <v>58.09999847412109</v>
      </c>
      <c r="E5" s="0" t="n">
        <v>58.09999847412109</v>
      </c>
      <c r="F5" s="0" t="inlineStr"/>
      <c r="G5" s="0" t="inlineStr"/>
    </row>
    <row r="6" ht="19.2" customHeight="1" s="28">
      <c r="A6" s="36" t="n">
        <v>46023</v>
      </c>
      <c r="B6" s="0" t="n">
        <v>56.47000122070312</v>
      </c>
      <c r="C6" s="0" t="n">
        <v>56.47000122070312</v>
      </c>
      <c r="D6" s="0" t="n">
        <v>56.47000122070312</v>
      </c>
      <c r="E6" s="0" t="n">
        <v>56.47000122070312</v>
      </c>
      <c r="F6" s="0" t="inlineStr"/>
      <c r="G6" s="0" t="inlineStr"/>
    </row>
    <row r="7" ht="19.2" customHeight="1" s="28">
      <c r="A7" s="36" t="n">
        <v>45992</v>
      </c>
      <c r="B7" s="0" t="n">
        <v>53.7599983215332</v>
      </c>
      <c r="C7" s="0" t="n">
        <v>53.7599983215332</v>
      </c>
      <c r="D7" s="0" t="n">
        <v>53.7599983215332</v>
      </c>
      <c r="E7" s="0" t="n">
        <v>53.7599983215332</v>
      </c>
      <c r="F7" s="0" t="inlineStr"/>
      <c r="G7" s="0" t="inlineStr"/>
    </row>
    <row r="8" ht="19.2" customHeight="1" s="28">
      <c r="A8" s="36" t="n">
        <v>45962</v>
      </c>
      <c r="B8" s="0" t="n">
        <v>53.25311660766602</v>
      </c>
      <c r="C8" s="0" t="n">
        <v>53.25311660766602</v>
      </c>
      <c r="D8" s="0" t="n">
        <v>53.25311660766602</v>
      </c>
      <c r="E8" s="0" t="n">
        <v>53.25311660766602</v>
      </c>
      <c r="F8" s="0" t="inlineStr"/>
      <c r="G8" s="0" t="inlineStr"/>
    </row>
    <row r="9" ht="19.2" customHeight="1" s="28">
      <c r="A9" s="36" t="n">
        <v>45931</v>
      </c>
      <c r="B9" s="0" t="n">
        <v>53.91020202636719</v>
      </c>
      <c r="C9" s="0" t="n">
        <v>53.91020202636719</v>
      </c>
      <c r="D9" s="0" t="n">
        <v>53.91020202636719</v>
      </c>
      <c r="E9" s="0" t="n">
        <v>53.91020202636719</v>
      </c>
      <c r="F9" s="0" t="inlineStr"/>
      <c r="G9" s="0" t="inlineStr"/>
    </row>
    <row r="10" ht="19.2" customHeight="1" s="28">
      <c r="A10" s="36" t="n">
        <v>45901</v>
      </c>
      <c r="B10" s="0" t="n">
        <v>53.13543319702148</v>
      </c>
      <c r="C10" s="0" t="n">
        <v>53.13543319702148</v>
      </c>
      <c r="D10" s="0" t="n">
        <v>53.13543319702148</v>
      </c>
      <c r="E10" s="0" t="n">
        <v>53.13543319702148</v>
      </c>
      <c r="F10" s="0" t="inlineStr"/>
      <c r="G10" s="0" t="inlineStr"/>
    </row>
    <row r="11" ht="19.2" customHeight="1" s="28">
      <c r="A11" s="36" t="n">
        <v>45870</v>
      </c>
      <c r="B11" s="0" t="n">
        <v>50.27578353881836</v>
      </c>
      <c r="C11" s="0" t="n">
        <v>50.27578353881836</v>
      </c>
      <c r="D11" s="0" t="n">
        <v>50.27578353881836</v>
      </c>
      <c r="E11" s="0" t="n">
        <v>50.27578353881836</v>
      </c>
      <c r="F11" s="0" t="inlineStr"/>
      <c r="G11" s="0" t="inlineStr"/>
    </row>
    <row r="12" ht="19.2" customHeight="1" s="28">
      <c r="A12" s="36" t="n">
        <v>45839</v>
      </c>
      <c r="B12" s="0" t="n">
        <v>48.58789443969727</v>
      </c>
      <c r="C12" s="0" t="n">
        <v>48.58789443969727</v>
      </c>
      <c r="D12" s="0" t="n">
        <v>48.58789443969727</v>
      </c>
      <c r="E12" s="0" t="n">
        <v>48.58789443969727</v>
      </c>
      <c r="F12" s="0" t="inlineStr"/>
      <c r="G12" s="0" t="inlineStr"/>
    </row>
    <row r="13" ht="19.2" customHeight="1" s="28">
      <c r="A13" s="36" t="n">
        <v>45809</v>
      </c>
      <c r="B13" s="0" t="n">
        <v>48.25616455078125</v>
      </c>
      <c r="C13" s="0" t="n">
        <v>48.25616455078125</v>
      </c>
      <c r="D13" s="0" t="n">
        <v>48.25616455078125</v>
      </c>
      <c r="E13" s="0" t="n">
        <v>48.25616455078125</v>
      </c>
      <c r="F13" s="0" t="inlineStr"/>
      <c r="G13" s="0" t="inlineStr"/>
    </row>
    <row r="14" ht="19.2" customHeight="1" s="28">
      <c r="A14" s="37" t="n">
        <v>45778</v>
      </c>
      <c r="B14" s="0" t="n">
        <v>45.72366333007812</v>
      </c>
      <c r="C14" s="0" t="n">
        <v>45.72366333007812</v>
      </c>
      <c r="D14" s="0" t="n">
        <v>45.72366333007812</v>
      </c>
      <c r="E14" s="0" t="n">
        <v>45.72366333007812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109.3600006103516</v>
      </c>
      <c r="C2" s="0" t="n">
        <v>109.3600006103516</v>
      </c>
      <c r="D2" s="0" t="n">
        <v>109.3600006103516</v>
      </c>
      <c r="E2" s="0" t="n">
        <v>109.3600006103516</v>
      </c>
      <c r="F2" s="0" t="inlineStr"/>
      <c r="G2" s="0" t="inlineStr"/>
    </row>
    <row r="3" ht="19.2" customHeight="1" s="28">
      <c r="A3" s="36" t="n">
        <v>46113</v>
      </c>
      <c r="B3" s="0" t="n">
        <v>108.4249954223633</v>
      </c>
      <c r="C3" s="0" t="n">
        <v>108.4249954223633</v>
      </c>
      <c r="D3" s="0" t="n">
        <v>108.4249954223633</v>
      </c>
      <c r="E3" s="0" t="n">
        <v>108.4249954223633</v>
      </c>
      <c r="F3" s="0" t="inlineStr"/>
      <c r="G3" s="0" t="inlineStr"/>
    </row>
    <row r="4" ht="19.2" customHeight="1" s="28">
      <c r="A4" s="36" t="n">
        <v>46082</v>
      </c>
      <c r="B4" s="0" t="n">
        <v>108.1201934814453</v>
      </c>
      <c r="C4" s="0" t="n">
        <v>108.1201934814453</v>
      </c>
      <c r="D4" s="0" t="n">
        <v>108.1201934814453</v>
      </c>
      <c r="E4" s="0" t="n">
        <v>108.1201934814453</v>
      </c>
      <c r="F4" s="0" t="inlineStr"/>
      <c r="G4" s="0" t="inlineStr"/>
    </row>
    <row r="5" ht="19.2" customHeight="1" s="28">
      <c r="A5" s="36" t="n">
        <v>46054</v>
      </c>
      <c r="B5" s="0" t="n">
        <v>110.4087829589844</v>
      </c>
      <c r="C5" s="0" t="n">
        <v>110.4087829589844</v>
      </c>
      <c r="D5" s="0" t="n">
        <v>110.4087829589844</v>
      </c>
      <c r="E5" s="0" t="n">
        <v>110.4087829589844</v>
      </c>
      <c r="F5" s="0" t="inlineStr"/>
      <c r="G5" s="0" t="inlineStr"/>
    </row>
    <row r="6" ht="19.2" customHeight="1" s="28">
      <c r="A6" s="36" t="n">
        <v>46023</v>
      </c>
      <c r="B6" s="0" t="n">
        <v>108.9080657958984</v>
      </c>
      <c r="C6" s="0" t="n">
        <v>108.9080657958984</v>
      </c>
      <c r="D6" s="0" t="n">
        <v>108.9080657958984</v>
      </c>
      <c r="E6" s="0" t="n">
        <v>108.9080657958984</v>
      </c>
      <c r="F6" s="0" t="inlineStr"/>
      <c r="G6" s="0" t="inlineStr"/>
    </row>
    <row r="7" ht="19.2" customHeight="1" s="28">
      <c r="A7" s="36" t="n">
        <v>45992</v>
      </c>
      <c r="B7" s="0" t="n">
        <v>108.5337829589844</v>
      </c>
      <c r="C7" s="0" t="n">
        <v>108.5337829589844</v>
      </c>
      <c r="D7" s="0" t="n">
        <v>108.5337829589844</v>
      </c>
      <c r="E7" s="0" t="n">
        <v>108.5337829589844</v>
      </c>
      <c r="F7" s="0" t="inlineStr"/>
      <c r="G7" s="0" t="inlineStr"/>
    </row>
    <row r="8" ht="19.2" customHeight="1" s="28">
      <c r="A8" s="36" t="n">
        <v>45962</v>
      </c>
      <c r="B8" s="0" t="n">
        <v>109.3401336669922</v>
      </c>
      <c r="C8" s="0" t="n">
        <v>109.3401336669922</v>
      </c>
      <c r="D8" s="0" t="n">
        <v>109.3401336669922</v>
      </c>
      <c r="E8" s="0" t="n">
        <v>109.3401336669922</v>
      </c>
      <c r="F8" s="0" t="inlineStr"/>
      <c r="G8" s="0" t="inlineStr"/>
    </row>
    <row r="9" ht="19.2" customHeight="1" s="28">
      <c r="A9" s="36" t="n">
        <v>45931</v>
      </c>
      <c r="B9" s="0" t="n">
        <v>108.3313827514648</v>
      </c>
      <c r="C9" s="0" t="n">
        <v>108.3313827514648</v>
      </c>
      <c r="D9" s="0" t="n">
        <v>108.3313827514648</v>
      </c>
      <c r="E9" s="0" t="n">
        <v>108.3313827514648</v>
      </c>
      <c r="F9" s="0" t="inlineStr"/>
      <c r="G9" s="0" t="inlineStr"/>
    </row>
    <row r="10" ht="19.2" customHeight="1" s="28">
      <c r="A10" s="36" t="n">
        <v>45901</v>
      </c>
      <c r="B10" s="0" t="n">
        <v>108.1697006225586</v>
      </c>
      <c r="C10" s="0" t="n">
        <v>108.1697006225586</v>
      </c>
      <c r="D10" s="0" t="n">
        <v>108.1697006225586</v>
      </c>
      <c r="E10" s="0" t="n">
        <v>108.1697006225586</v>
      </c>
      <c r="F10" s="0" t="inlineStr"/>
      <c r="G10" s="0" t="inlineStr"/>
    </row>
    <row r="11" ht="19.2" customHeight="1" s="28">
      <c r="A11" s="36" t="n">
        <v>45870</v>
      </c>
      <c r="B11" s="0" t="n">
        <v>106.1765365600586</v>
      </c>
      <c r="C11" s="0" t="n">
        <v>106.1765365600586</v>
      </c>
      <c r="D11" s="0" t="n">
        <v>106.1765365600586</v>
      </c>
      <c r="E11" s="0" t="n">
        <v>106.1765365600586</v>
      </c>
      <c r="F11" s="0" t="inlineStr"/>
      <c r="G11" s="0" t="inlineStr"/>
    </row>
    <row r="12" ht="19.2" customHeight="1" s="28">
      <c r="A12" s="36" t="n">
        <v>45839</v>
      </c>
      <c r="B12" s="0" t="n">
        <v>105.0799331665039</v>
      </c>
      <c r="C12" s="0" t="n">
        <v>105.0799331665039</v>
      </c>
      <c r="D12" s="0" t="n">
        <v>105.0799331665039</v>
      </c>
      <c r="E12" s="0" t="n">
        <v>105.0799331665039</v>
      </c>
      <c r="F12" s="0" t="inlineStr"/>
      <c r="G12" s="0" t="inlineStr"/>
    </row>
    <row r="13" ht="19.2" customHeight="1" s="28">
      <c r="A13" s="36" t="n">
        <v>45809</v>
      </c>
      <c r="B13" s="0" t="n">
        <v>105.1743316650391</v>
      </c>
      <c r="C13" s="0" t="n">
        <v>105.1743316650391</v>
      </c>
      <c r="D13" s="0" t="n">
        <v>105.1743316650391</v>
      </c>
      <c r="E13" s="0" t="n">
        <v>105.1743316650391</v>
      </c>
      <c r="F13" s="0" t="inlineStr"/>
      <c r="G13" s="0" t="inlineStr"/>
    </row>
    <row r="14" ht="19.2" customHeight="1" s="28">
      <c r="A14" s="37" t="n">
        <v>45778</v>
      </c>
      <c r="B14" s="0" t="n">
        <v>103.0287933349609</v>
      </c>
      <c r="C14" s="0" t="n">
        <v>103.0287933349609</v>
      </c>
      <c r="D14" s="0" t="n">
        <v>103.0287933349609</v>
      </c>
      <c r="E14" s="0" t="n">
        <v>103.0287933349609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94.65000152587891</v>
      </c>
      <c r="C2" s="0" t="n">
        <v>94.65000152587891</v>
      </c>
      <c r="D2" s="0" t="n">
        <v>94.65000152587891</v>
      </c>
      <c r="E2" s="0" t="n">
        <v>94.65000152587891</v>
      </c>
      <c r="F2" s="0" t="inlineStr"/>
      <c r="G2" s="0" t="inlineStr"/>
    </row>
    <row r="3" ht="19.2" customHeight="1" s="28">
      <c r="A3" s="36" t="n">
        <v>46113</v>
      </c>
      <c r="B3" s="0" t="n">
        <v>94.66799926757812</v>
      </c>
      <c r="C3" s="0" t="n">
        <v>94.66799926757812</v>
      </c>
      <c r="D3" s="0" t="n">
        <v>94.66799926757812</v>
      </c>
      <c r="E3" s="0" t="n">
        <v>94.66799926757812</v>
      </c>
      <c r="F3" s="0" t="inlineStr"/>
      <c r="G3" s="0" t="inlineStr"/>
    </row>
    <row r="4" ht="19.2" customHeight="1" s="28">
      <c r="A4" s="36" t="n">
        <v>46082</v>
      </c>
      <c r="B4" s="0" t="n">
        <v>94.81053161621094</v>
      </c>
      <c r="C4" s="0" t="n">
        <v>94.81053161621094</v>
      </c>
      <c r="D4" s="0" t="n">
        <v>94.81053161621094</v>
      </c>
      <c r="E4" s="0" t="n">
        <v>94.81053161621094</v>
      </c>
      <c r="F4" s="0" t="inlineStr"/>
      <c r="G4" s="0" t="inlineStr"/>
    </row>
    <row r="5" ht="19.2" customHeight="1" s="28">
      <c r="A5" s="36" t="n">
        <v>46054</v>
      </c>
      <c r="B5" s="0" t="n">
        <v>97.06257629394531</v>
      </c>
      <c r="C5" s="0" t="n">
        <v>97.06257629394531</v>
      </c>
      <c r="D5" s="0" t="n">
        <v>97.06257629394531</v>
      </c>
      <c r="E5" s="0" t="n">
        <v>97.06257629394531</v>
      </c>
      <c r="F5" s="0" t="inlineStr"/>
      <c r="G5" s="0" t="inlineStr"/>
    </row>
    <row r="6" ht="19.2" customHeight="1" s="28">
      <c r="A6" s="36" t="n">
        <v>46023</v>
      </c>
      <c r="B6" s="0" t="n">
        <v>94.72293853759766</v>
      </c>
      <c r="C6" s="0" t="n">
        <v>94.72293853759766</v>
      </c>
      <c r="D6" s="0" t="n">
        <v>94.72293853759766</v>
      </c>
      <c r="E6" s="0" t="n">
        <v>94.72293853759766</v>
      </c>
      <c r="F6" s="0" t="inlineStr"/>
      <c r="G6" s="0" t="inlineStr"/>
    </row>
    <row r="7" ht="19.2" customHeight="1" s="28">
      <c r="A7" s="36" t="n">
        <v>45992</v>
      </c>
      <c r="B7" s="0" t="n">
        <v>94.94014739990234</v>
      </c>
      <c r="C7" s="0" t="n">
        <v>94.94014739990234</v>
      </c>
      <c r="D7" s="0" t="n">
        <v>94.94014739990234</v>
      </c>
      <c r="E7" s="0" t="n">
        <v>94.94014739990234</v>
      </c>
      <c r="F7" s="0" t="inlineStr"/>
      <c r="G7" s="0" t="inlineStr"/>
    </row>
    <row r="8" ht="19.2" customHeight="1" s="28">
      <c r="A8" s="36" t="n">
        <v>45962</v>
      </c>
      <c r="B8" s="0" t="n">
        <v>95.66835784912109</v>
      </c>
      <c r="C8" s="0" t="n">
        <v>95.66835784912109</v>
      </c>
      <c r="D8" s="0" t="n">
        <v>95.66835784912109</v>
      </c>
      <c r="E8" s="0" t="n">
        <v>95.66835784912109</v>
      </c>
      <c r="F8" s="0" t="inlineStr"/>
      <c r="G8" s="0" t="inlineStr"/>
    </row>
    <row r="9" ht="19.2" customHeight="1" s="28">
      <c r="A9" s="36" t="n">
        <v>45931</v>
      </c>
      <c r="B9" s="0" t="n">
        <v>94.73227691650391</v>
      </c>
      <c r="C9" s="0" t="n">
        <v>94.73227691650391</v>
      </c>
      <c r="D9" s="0" t="n">
        <v>94.73227691650391</v>
      </c>
      <c r="E9" s="0" t="n">
        <v>94.73227691650391</v>
      </c>
      <c r="F9" s="0" t="inlineStr"/>
      <c r="G9" s="0" t="inlineStr"/>
    </row>
    <row r="10" ht="19.2" customHeight="1" s="28">
      <c r="A10" s="36" t="n">
        <v>45901</v>
      </c>
      <c r="B10" s="0" t="n">
        <v>94.063232421875</v>
      </c>
      <c r="C10" s="0" t="n">
        <v>94.063232421875</v>
      </c>
      <c r="D10" s="0" t="n">
        <v>94.063232421875</v>
      </c>
      <c r="E10" s="0" t="n">
        <v>94.063232421875</v>
      </c>
      <c r="F10" s="0" t="inlineStr"/>
      <c r="G10" s="0" t="inlineStr"/>
    </row>
    <row r="11" ht="19.2" customHeight="1" s="28">
      <c r="A11" s="36" t="n">
        <v>45870</v>
      </c>
      <c r="B11" s="0" t="n">
        <v>93.45474243164062</v>
      </c>
      <c r="C11" s="0" t="n">
        <v>93.45474243164062</v>
      </c>
      <c r="D11" s="0" t="n">
        <v>93.45474243164062</v>
      </c>
      <c r="E11" s="0" t="n">
        <v>93.45474243164062</v>
      </c>
      <c r="F11" s="0" t="inlineStr"/>
      <c r="G11" s="0" t="inlineStr"/>
    </row>
    <row r="12" ht="19.2" customHeight="1" s="28">
      <c r="A12" s="36" t="n">
        <v>45839</v>
      </c>
      <c r="B12" s="0" t="n">
        <v>91.93944549560547</v>
      </c>
      <c r="C12" s="0" t="n">
        <v>91.93944549560547</v>
      </c>
      <c r="D12" s="0" t="n">
        <v>91.93944549560547</v>
      </c>
      <c r="E12" s="0" t="n">
        <v>91.93944549560547</v>
      </c>
      <c r="F12" s="0" t="inlineStr"/>
      <c r="G12" s="0" t="inlineStr"/>
    </row>
    <row r="13" ht="19.2" customHeight="1" s="28">
      <c r="A13" s="36" t="n">
        <v>45809</v>
      </c>
      <c r="B13" s="0" t="n">
        <v>92.48875427246094</v>
      </c>
      <c r="C13" s="0" t="n">
        <v>92.48875427246094</v>
      </c>
      <c r="D13" s="0" t="n">
        <v>92.48875427246094</v>
      </c>
      <c r="E13" s="0" t="n">
        <v>92.48875427246094</v>
      </c>
      <c r="F13" s="0" t="inlineStr"/>
      <c r="G13" s="0" t="inlineStr"/>
    </row>
    <row r="14" ht="19.2" customHeight="1" s="28">
      <c r="A14" s="37" t="n">
        <v>45778</v>
      </c>
      <c r="B14" s="0" t="n">
        <v>91.03050231933594</v>
      </c>
      <c r="C14" s="0" t="n">
        <v>91.03050231933594</v>
      </c>
      <c r="D14" s="0" t="n">
        <v>91.03050231933594</v>
      </c>
      <c r="E14" s="0" t="n">
        <v>91.03050231933594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82.30000305175781</v>
      </c>
      <c r="C2" s="0" t="n">
        <v>82.30000305175781</v>
      </c>
      <c r="D2" s="0" t="n">
        <v>82.30000305175781</v>
      </c>
      <c r="E2" s="0" t="n">
        <v>82.30000305175781</v>
      </c>
      <c r="F2" s="0" t="inlineStr"/>
      <c r="G2" s="0" t="inlineStr"/>
    </row>
    <row r="3" ht="19.2" customHeight="1" s="28">
      <c r="A3" s="36" t="n">
        <v>46113</v>
      </c>
      <c r="B3" s="0" t="n">
        <v>82.23699951171875</v>
      </c>
      <c r="C3" s="0" t="n">
        <v>82.23699951171875</v>
      </c>
      <c r="D3" s="0" t="n">
        <v>82.23699951171875</v>
      </c>
      <c r="E3" s="0" t="n">
        <v>82.23699951171875</v>
      </c>
      <c r="F3" s="0" t="inlineStr"/>
      <c r="G3" s="0" t="inlineStr"/>
    </row>
    <row r="4" ht="19.2" customHeight="1" s="28">
      <c r="A4" s="36" t="n">
        <v>46082</v>
      </c>
      <c r="B4" s="0" t="n">
        <v>82.08045959472656</v>
      </c>
      <c r="C4" s="0" t="n">
        <v>82.08045959472656</v>
      </c>
      <c r="D4" s="0" t="n">
        <v>82.08045959472656</v>
      </c>
      <c r="E4" s="0" t="n">
        <v>82.08045959472656</v>
      </c>
      <c r="F4" s="0" t="inlineStr"/>
      <c r="G4" s="0" t="inlineStr"/>
    </row>
    <row r="5" ht="19.2" customHeight="1" s="28">
      <c r="A5" s="36" t="n">
        <v>46054</v>
      </c>
      <c r="B5" s="0" t="n">
        <v>82.46517181396484</v>
      </c>
      <c r="C5" s="0" t="n">
        <v>82.46517181396484</v>
      </c>
      <c r="D5" s="0" t="n">
        <v>82.46517181396484</v>
      </c>
      <c r="E5" s="0" t="n">
        <v>82.46517181396484</v>
      </c>
      <c r="F5" s="0" t="inlineStr"/>
      <c r="G5" s="0" t="inlineStr"/>
    </row>
    <row r="6" ht="19.2" customHeight="1" s="28">
      <c r="A6" s="36" t="n">
        <v>46023</v>
      </c>
      <c r="B6" s="0" t="n">
        <v>82.02894592285156</v>
      </c>
      <c r="C6" s="0" t="n">
        <v>82.02894592285156</v>
      </c>
      <c r="D6" s="0" t="n">
        <v>82.02894592285156</v>
      </c>
      <c r="E6" s="0" t="n">
        <v>82.02894592285156</v>
      </c>
      <c r="F6" s="0" t="inlineStr"/>
      <c r="G6" s="0" t="inlineStr"/>
    </row>
    <row r="7" ht="19.2" customHeight="1" s="28">
      <c r="A7" s="36" t="n">
        <v>45992</v>
      </c>
      <c r="B7" s="0" t="n">
        <v>81.86091613769531</v>
      </c>
      <c r="C7" s="0" t="n">
        <v>81.86091613769531</v>
      </c>
      <c r="D7" s="0" t="n">
        <v>81.86091613769531</v>
      </c>
      <c r="E7" s="0" t="n">
        <v>81.86091613769531</v>
      </c>
      <c r="F7" s="0" t="inlineStr"/>
      <c r="G7" s="0" t="inlineStr"/>
    </row>
    <row r="8" ht="19.2" customHeight="1" s="28">
      <c r="A8" s="36" t="n">
        <v>45962</v>
      </c>
      <c r="B8" s="0" t="n">
        <v>81.62034606933594</v>
      </c>
      <c r="C8" s="0" t="n">
        <v>81.62034606933594</v>
      </c>
      <c r="D8" s="0" t="n">
        <v>81.62034606933594</v>
      </c>
      <c r="E8" s="0" t="n">
        <v>81.62034606933594</v>
      </c>
      <c r="F8" s="0" t="inlineStr"/>
      <c r="G8" s="0" t="inlineStr"/>
    </row>
    <row r="9" ht="19.2" customHeight="1" s="28">
      <c r="A9" s="36" t="n">
        <v>45931</v>
      </c>
      <c r="B9" s="0" t="n">
        <v>81.26373291015625</v>
      </c>
      <c r="C9" s="0" t="n">
        <v>81.26373291015625</v>
      </c>
      <c r="D9" s="0" t="n">
        <v>81.26373291015625</v>
      </c>
      <c r="E9" s="0" t="n">
        <v>81.26373291015625</v>
      </c>
      <c r="F9" s="0" t="inlineStr"/>
      <c r="G9" s="0" t="inlineStr"/>
    </row>
    <row r="10" ht="19.2" customHeight="1" s="28">
      <c r="A10" s="36" t="n">
        <v>45901</v>
      </c>
      <c r="B10" s="0" t="n">
        <v>80.99343872070312</v>
      </c>
      <c r="C10" s="0" t="n">
        <v>80.99343872070312</v>
      </c>
      <c r="D10" s="0" t="n">
        <v>80.99343872070312</v>
      </c>
      <c r="E10" s="0" t="n">
        <v>80.99343872070312</v>
      </c>
      <c r="F10" s="0" t="inlineStr"/>
      <c r="G10" s="0" t="inlineStr"/>
    </row>
    <row r="11" ht="19.2" customHeight="1" s="28">
      <c r="A11" s="36" t="n">
        <v>45870</v>
      </c>
      <c r="B11" s="0" t="n">
        <v>80.76108551025391</v>
      </c>
      <c r="C11" s="0" t="n">
        <v>80.76108551025391</v>
      </c>
      <c r="D11" s="0" t="n">
        <v>80.76108551025391</v>
      </c>
      <c r="E11" s="0" t="n">
        <v>80.76108551025391</v>
      </c>
      <c r="F11" s="0" t="inlineStr"/>
      <c r="G11" s="0" t="inlineStr"/>
    </row>
    <row r="12" ht="19.2" customHeight="1" s="28">
      <c r="A12" s="36" t="n">
        <v>45839</v>
      </c>
      <c r="B12" s="0" t="n">
        <v>80.05059051513672</v>
      </c>
      <c r="C12" s="0" t="n">
        <v>80.05059051513672</v>
      </c>
      <c r="D12" s="0" t="n">
        <v>80.05059051513672</v>
      </c>
      <c r="E12" s="0" t="n">
        <v>80.05059051513672</v>
      </c>
      <c r="F12" s="0" t="inlineStr"/>
      <c r="G12" s="0" t="inlineStr"/>
    </row>
    <row r="13" ht="19.2" customHeight="1" s="28">
      <c r="A13" s="36" t="n">
        <v>45809</v>
      </c>
      <c r="B13" s="0" t="n">
        <v>80.12430572509766</v>
      </c>
      <c r="C13" s="0" t="n">
        <v>80.12430572509766</v>
      </c>
      <c r="D13" s="0" t="n">
        <v>80.12430572509766</v>
      </c>
      <c r="E13" s="0" t="n">
        <v>80.12430572509766</v>
      </c>
      <c r="F13" s="0" t="inlineStr"/>
      <c r="G13" s="0" t="inlineStr"/>
    </row>
    <row r="14" ht="19.2" customHeight="1" s="28">
      <c r="A14" s="37" t="n">
        <v>45778</v>
      </c>
      <c r="B14" s="0" t="n">
        <v>79.65822601318359</v>
      </c>
      <c r="C14" s="0" t="n">
        <v>79.65822601318359</v>
      </c>
      <c r="D14" s="0" t="n">
        <v>79.65822601318359</v>
      </c>
      <c r="E14" s="0" t="n">
        <v>79.65822601318359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738.3099975585938</v>
      </c>
      <c r="C2" s="0" t="n">
        <v>738.3099975585938</v>
      </c>
      <c r="D2" s="0" t="n">
        <v>738.3099975585938</v>
      </c>
      <c r="E2" s="0" t="n">
        <v>738.3099975585938</v>
      </c>
      <c r="F2" s="0" t="inlineStr"/>
      <c r="G2" s="0" t="inlineStr"/>
    </row>
    <row r="3" ht="19.2" customHeight="1" s="28">
      <c r="A3" s="36" t="n">
        <v>46113</v>
      </c>
      <c r="B3" s="0" t="n">
        <v>667.739990234375</v>
      </c>
      <c r="C3" s="0" t="n">
        <v>667.739990234375</v>
      </c>
      <c r="D3" s="0" t="n">
        <v>667.739990234375</v>
      </c>
      <c r="E3" s="0" t="n">
        <v>667.739990234375</v>
      </c>
      <c r="F3" s="0" t="inlineStr"/>
      <c r="G3" s="0" t="inlineStr"/>
    </row>
    <row r="4" ht="19.2" customHeight="1" s="28">
      <c r="A4" s="36" t="n">
        <v>46082</v>
      </c>
      <c r="B4" s="0" t="n">
        <v>577.1799926757812</v>
      </c>
      <c r="C4" s="0" t="n">
        <v>577.1799926757812</v>
      </c>
      <c r="D4" s="0" t="n">
        <v>577.1799926757812</v>
      </c>
      <c r="E4" s="0" t="n">
        <v>577.1799926757812</v>
      </c>
      <c r="F4" s="0" t="inlineStr"/>
      <c r="G4" s="0" t="inlineStr"/>
    </row>
    <row r="5" ht="19.2" customHeight="1" s="28">
      <c r="A5" s="36" t="n">
        <v>46054</v>
      </c>
      <c r="B5" s="0" t="n">
        <v>606.5252075195312</v>
      </c>
      <c r="C5" s="0" t="n">
        <v>606.5252075195312</v>
      </c>
      <c r="D5" s="0" t="n">
        <v>606.5252075195312</v>
      </c>
      <c r="E5" s="0" t="n">
        <v>606.5252075195312</v>
      </c>
      <c r="F5" s="0" t="inlineStr"/>
      <c r="G5" s="0" t="inlineStr"/>
    </row>
    <row r="6" ht="19.2" customHeight="1" s="28">
      <c r="A6" s="36" t="n">
        <v>46023</v>
      </c>
      <c r="B6" s="0" t="n">
        <v>621.0868530273438</v>
      </c>
      <c r="C6" s="0" t="n">
        <v>621.0868530273438</v>
      </c>
      <c r="D6" s="0" t="n">
        <v>621.0868530273438</v>
      </c>
      <c r="E6" s="0" t="n">
        <v>621.0868530273438</v>
      </c>
      <c r="F6" s="0" t="inlineStr"/>
      <c r="G6" s="0" t="inlineStr"/>
    </row>
    <row r="7" ht="19.2" customHeight="1" s="28">
      <c r="A7" s="36" t="n">
        <v>45992</v>
      </c>
      <c r="B7" s="0" t="n">
        <v>613.536376953125</v>
      </c>
      <c r="C7" s="0" t="n">
        <v>613.536376953125</v>
      </c>
      <c r="D7" s="0" t="n">
        <v>613.536376953125</v>
      </c>
      <c r="E7" s="0" t="n">
        <v>613.536376953125</v>
      </c>
      <c r="F7" s="0" t="inlineStr"/>
      <c r="G7" s="0" t="inlineStr"/>
    </row>
    <row r="8" ht="19.2" customHeight="1" s="28">
      <c r="A8" s="36" t="n">
        <v>45962</v>
      </c>
      <c r="B8" s="0" t="n">
        <v>617.6743774414062</v>
      </c>
      <c r="C8" s="0" t="n">
        <v>617.6743774414062</v>
      </c>
      <c r="D8" s="0" t="n">
        <v>617.6743774414062</v>
      </c>
      <c r="E8" s="0" t="n">
        <v>617.6743774414062</v>
      </c>
      <c r="F8" s="0" t="inlineStr"/>
      <c r="G8" s="0" t="inlineStr"/>
    </row>
    <row r="9" ht="19.2" customHeight="1" s="28">
      <c r="A9" s="36" t="n">
        <v>45931</v>
      </c>
      <c r="B9" s="0" t="n">
        <v>627.4693603515625</v>
      </c>
      <c r="C9" s="0" t="n">
        <v>627.4693603515625</v>
      </c>
      <c r="D9" s="0" t="n">
        <v>627.4693603515625</v>
      </c>
      <c r="E9" s="0" t="n">
        <v>627.4693603515625</v>
      </c>
      <c r="F9" s="0" t="inlineStr"/>
      <c r="G9" s="0" t="inlineStr"/>
    </row>
    <row r="10" ht="19.2" customHeight="1" s="28">
      <c r="A10" s="36" t="n">
        <v>45901</v>
      </c>
      <c r="B10" s="0" t="n">
        <v>598.8424072265625</v>
      </c>
      <c r="C10" s="0" t="n">
        <v>598.8424072265625</v>
      </c>
      <c r="D10" s="0" t="n">
        <v>598.8424072265625</v>
      </c>
      <c r="E10" s="0" t="n">
        <v>598.8424072265625</v>
      </c>
      <c r="F10" s="0" t="inlineStr"/>
      <c r="G10" s="0" t="inlineStr"/>
    </row>
    <row r="11" ht="19.2" customHeight="1" s="28">
      <c r="A11" s="36" t="n">
        <v>45870</v>
      </c>
      <c r="B11" s="0" t="n">
        <v>568.2898559570312</v>
      </c>
      <c r="C11" s="0" t="n">
        <v>568.2898559570312</v>
      </c>
      <c r="D11" s="0" t="n">
        <v>568.2898559570312</v>
      </c>
      <c r="E11" s="0" t="n">
        <v>568.2898559570312</v>
      </c>
      <c r="F11" s="0" t="inlineStr"/>
      <c r="G11" s="0" t="inlineStr"/>
    </row>
    <row r="12" ht="19.2" customHeight="1" s="28">
      <c r="A12" s="36" t="n">
        <v>45839</v>
      </c>
      <c r="B12" s="0" t="n">
        <v>562.9197998046875</v>
      </c>
      <c r="C12" s="0" t="n">
        <v>562.9197998046875</v>
      </c>
      <c r="D12" s="0" t="n">
        <v>562.9197998046875</v>
      </c>
      <c r="E12" s="0" t="n">
        <v>562.9197998046875</v>
      </c>
      <c r="F12" s="0" t="inlineStr"/>
      <c r="G12" s="0" t="inlineStr"/>
    </row>
    <row r="13" ht="19.2" customHeight="1" s="28">
      <c r="A13" s="36" t="n">
        <v>45809</v>
      </c>
      <c r="B13" s="0" t="n">
        <v>549.5992431640625</v>
      </c>
      <c r="C13" s="0" t="n">
        <v>549.5992431640625</v>
      </c>
      <c r="D13" s="0" t="n">
        <v>549.5992431640625</v>
      </c>
      <c r="E13" s="0" t="n">
        <v>549.5992431640625</v>
      </c>
      <c r="F13" s="0" t="inlineStr"/>
      <c r="G13" s="0" t="inlineStr"/>
    </row>
    <row r="14" ht="19.2" customHeight="1" s="28">
      <c r="A14" s="37" t="n">
        <v>45778</v>
      </c>
      <c r="B14" s="0" t="n">
        <v>516.6093139648438</v>
      </c>
      <c r="C14" s="0" t="n">
        <v>516.6093139648438</v>
      </c>
      <c r="D14" s="0" t="n">
        <v>516.6093139648438</v>
      </c>
      <c r="E14" s="0" t="n">
        <v>516.6093139648438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2026-06-01T02:36:47Z</dcterms:modified>
  <cp:lastModifiedBy>偉誠 呂</cp:lastModifiedBy>
</cp:coreProperties>
</file>