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Extra\mpFormulaTDM\mpFormulaPy\Sample Data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1" l="1"/>
  <c r="J6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6:J6"/>
  <sheetViews>
    <sheetView tabSelected="1" workbookViewId="0">
      <selection activeCell="J4" sqref="J4"/>
    </sheetView>
  </sheetViews>
  <sheetFormatPr defaultRowHeight="15" x14ac:dyDescent="0.25"/>
  <sheetData>
    <row r="6" spans="6:10" x14ac:dyDescent="0.25">
      <c r="F6" t="str">
        <f>IF(TRUE,"AAAAA",mpFunc1("cos", 14))</f>
        <v>AAAAA</v>
      </c>
      <c r="J6" t="e">
        <f ca="1">mpFunc1("cos", 14)</f>
        <v>#NAME?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Daiichi-Sankyo Europe GmbH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Hadler, Dietrich</dc:creator>
  <cp:lastModifiedBy>Hadler, Dietrich</cp:lastModifiedBy>
  <dcterms:created xsi:type="dcterms:W3CDTF">2015-06-11T14:19:29Z</dcterms:created>
  <dcterms:modified xsi:type="dcterms:W3CDTF">2015-06-11T14:28:54Z</dcterms:modified>
</cp:coreProperties>
</file>