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tor\Marketing\DIGITAL\Content_dla_sieci\Amazon\2022_12\zdjęcia secondary\"/>
    </mc:Choice>
  </mc:AlternateContent>
  <xr:revisionPtr revIDLastSave="0" documentId="13_ncr:1_{55A6CA6C-C162-4BCA-9AD9-59B54887AADE}" xr6:coauthVersionLast="47" xr6:coauthVersionMax="47" xr10:uidLastSave="{00000000-0000-0000-0000-000000000000}"/>
  <bookViews>
    <workbookView xWindow="-108" yWindow="-108" windowWidth="23256" windowHeight="12576" xr2:uid="{DC029665-73EA-415A-845B-E964F4712E1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<sst xmlns="http://schemas.openxmlformats.org/spreadsheetml/2006/main" count="237" uniqueCount="237">
  <si>
    <t>Beauty &amp; Glow Naturalny peeling do twarzy</t>
  </si>
  <si>
    <t>Magical Perfection Korektor pod oczy , nr 01 light</t>
  </si>
  <si>
    <t>Brow&amp;Go! Maskara do brwi z zagęszczającymi włókienkami, nr 02 dark</t>
  </si>
  <si>
    <t>Bio Organic Magical Color Correction Krem CC, nr 02</t>
  </si>
  <si>
    <t>Extension Volume Tusz Tusz do rzęs, wydłużająco-podkręcający, czarny</t>
  </si>
  <si>
    <t>Glycol Therapy  5% Kuracja przeciw niedoskonałościom</t>
  </si>
  <si>
    <t>Maska płachtowa z kwasem hialuronowym 8w1</t>
  </si>
  <si>
    <t>Professional Magic Blender Gąbka do makijażu</t>
  </si>
  <si>
    <t>Oh! My Lips Zestaw: matowa pomadka w płynie i konturówka, nr 01 Neutral Nude</t>
  </si>
  <si>
    <t>Brow&amp;Go! Maskara do brwi z zagęszczającymi włókienkami, nr 01 light</t>
  </si>
  <si>
    <t>Glow and Go! Aqua Miracle Mgiełka do twarzy i ciała 4w1, nr 01 nude</t>
  </si>
  <si>
    <t>Art Scenic Eyeliner w pisaku, deep black</t>
  </si>
  <si>
    <t>Volume Extension Waterproof Tusz do rzęs, wodoodporny, czarny</t>
  </si>
  <si>
    <t>Mega Size Lashes Tusz do rzęs, wydłużająco-pogrubiający, czarny</t>
  </si>
  <si>
    <t>Volumix Fiberlast Tusz do rzęs, pogrubiająco-wydłużający, czarny</t>
  </si>
  <si>
    <t>Rich Coconut  2w1 Nawilżający kokosowy płyn micelarny i tonik</t>
  </si>
  <si>
    <t>Beauty &amp; Glow Pielęgnujący żel micelarny do mycia twarzy</t>
  </si>
  <si>
    <t>Volumix Fiberlast Tusz do rzęs, wydłużająco-podkręcający, czarny</t>
  </si>
  <si>
    <t>Organic Gold  Oczyszczająco-łagodząca pianka do mycia twarzy</t>
  </si>
  <si>
    <t>Glycol Therapy Tonik przeciw niedoskonałościom</t>
  </si>
  <si>
    <t>Professional Eyeshadow Palette Paleta 8 cieni do powiek, Essential Rose</t>
  </si>
  <si>
    <t>Feel the Blush! Róż do policzków, nr 02 Dahlia</t>
  </si>
  <si>
    <t>Eyebrow Pomade Wodoodporna pomada do brwi, Soft Brown</t>
  </si>
  <si>
    <t>Volumix Fiberlast Tusz do rzęs, podrubiająco-wydłużający, czarny</t>
  </si>
  <si>
    <t>Big Volume Explosion Tusz do rzęs, pogrubiająco-podkręcający, czarny</t>
  </si>
  <si>
    <t>Liquid Control HD Matujący podkład do twarzy, 011 natural</t>
  </si>
  <si>
    <t>Extra Soft S.O.S.  Specjalistyczny krem intensywnie regenerujący do twarzy i ciała</t>
  </si>
  <si>
    <t>Foot Care Med+ Profesjonalna złuszczająca maska do pięt</t>
  </si>
  <si>
    <t>Extension Volume Tusz do rzęs, wydłużająco – pielęgnujący, czarny</t>
  </si>
  <si>
    <t>Liquid Control HD Matujący podkład do twarzy, 015 Light Vanilla</t>
  </si>
  <si>
    <t>Big Volume Lash Profesjonalny tusz do rzęs, czarny</t>
  </si>
  <si>
    <t>Selfie Time Kryjąco-nawilżający podkład i korektor 2w1, nr 04 Natural</t>
  </si>
  <si>
    <t>24K Snail &amp; Caviar Luksusowe multiodżywcze serum przeciwzmarszczkowe</t>
  </si>
  <si>
    <t>Liquid Control HD Matujący podkład do twarzy, 030 Sand Beige</t>
  </si>
  <si>
    <t>Glycol Therapy  10% Kwasowa kuracja peelingująca</t>
  </si>
  <si>
    <t>Organic Aloe + Collagen Nawilżająco-łagodzący krem-żel do twarzy</t>
  </si>
  <si>
    <t>Total Action Korektor stopniowo barwiący brwi 8w1 z henną</t>
  </si>
  <si>
    <t>Long-Lasting Mist  Mgiełka utrwalająco-odświeżająca z bioaloesem</t>
  </si>
  <si>
    <t>Slim Extreme 4D  Skoncentrowany termo-aktywator spalania tłuszczu</t>
  </si>
  <si>
    <t>Luxury Expert Luksusowe odżywcze mleczko z drobinkami złota</t>
  </si>
  <si>
    <t>Organic Gold  Oczyszczająco-nawilżająca woda micelarna</t>
  </si>
  <si>
    <t>Beauty &amp; Glow Rozświetlający krem wygładzający</t>
  </si>
  <si>
    <t>Bio Organic Magical Color Correction Krem CC, nr 01</t>
  </si>
  <si>
    <t>Botanic Expert Ultraodżywczy olejek w balsamie</t>
  </si>
  <si>
    <t>Satin Matt Matująco-kryjący podkład do twarzy, nr 103 Natural</t>
  </si>
  <si>
    <t>Celebrities Beauty Mineralny puder w kamieniu, nr 022 natural</t>
  </si>
  <si>
    <t>My Beauty Elixir Nawilżający krem regenerujący</t>
  </si>
  <si>
    <t>Feel the Blush! Róż do policzków, nr 01 Peony</t>
  </si>
  <si>
    <t>Brow Styler Multifunction Kredka do brwi 3w1, nr 01 Medium Brown</t>
  </si>
  <si>
    <t>Brow Styler Multifunction Kredka do brwi 3w1, nr 02 Brown</t>
  </si>
  <si>
    <t>Glow and Go! Rozświetlacz wypiekany, nr 01 champagne</t>
  </si>
  <si>
    <t>Hydrożelowe rozświetlające płatki pod oczy</t>
  </si>
  <si>
    <t>Beauty &amp; Glow Rozświetlająca pianka do mycia twarzy</t>
  </si>
  <si>
    <t>Egyptian Miracle  Krem-maść do stóp i paznokci, działanie antybakteryjne</t>
  </si>
  <si>
    <t>Selfie Time Kryjąco-nawilżający podkład i korektor 2w1, nr 01 Porcelain</t>
  </si>
  <si>
    <t>Liquid Control HD Matujący podkład do twarzy, 005 Ivory</t>
  </si>
  <si>
    <t>Celebrities Ultraprecyzyjny eyeliner w kałamarzu, czarny</t>
  </si>
  <si>
    <t>Matt My Day Sypki puder matujący Peach Vegan</t>
  </si>
  <si>
    <t>Make a Shape Konturówka do ust, nr 02</t>
  </si>
  <si>
    <t>Liquid Control HD Matujący podkład do twarzy, 020 Rose Beige</t>
  </si>
  <si>
    <t>Celebrities Beauty Mineralny puder w kamieniu, nr 023 sand</t>
  </si>
  <si>
    <t>Organic Aloe + Collagen Nawilżająco-matujący żel do twarzy</t>
  </si>
  <si>
    <t>Eyebrow Pomade Wodoodporna pomada do brwi, Dark Brown</t>
  </si>
  <si>
    <t>Long-Lasting Mist Mgiełka matująco-odświeżająca z biokokosem</t>
  </si>
  <si>
    <t>Nail Therapy Professional Profesjonalny preparat do usuwania skórek</t>
  </si>
  <si>
    <t>Oh! My Velvet Lips Zestaw: matowa pomadka w płynie i konturówka, nr 13 Brownie Biscotti</t>
  </si>
  <si>
    <t>Selfie Time Kryjąco-nawilżający podkład i korektor 2w1, nr 03 Vanilla</t>
  </si>
  <si>
    <t>Organic Gold  Przeciwzmarszczkowy krem-lifting</t>
  </si>
  <si>
    <t>Extension Volume Push Up Tusz do rzęs, pogrubiająco-podkręcający, czarny</t>
  </si>
  <si>
    <t>Brow &amp; Go! Maskara do brwi z zagęszczającymi włókienkami nr 05 Taupe</t>
  </si>
  <si>
    <t>BioHyaluron 3 x Retinol Liftingujący krem-filler aktywnie odmładzający 50+</t>
  </si>
  <si>
    <t>Satin Matt Matująco-kryjący podkład do twarzy, nr 102 Vnilla</t>
  </si>
  <si>
    <t>Glycol Therapy  3% Multipepdydowa kuracja przeciw zmarszczkom</t>
  </si>
  <si>
    <t>Liquid Control HD Matujący podkład do twarzy, 001 porcelain</t>
  </si>
  <si>
    <t>Viva Full Lashes Tusz do rzęs, podrubiający, czarny</t>
  </si>
  <si>
    <t>Eye Max Intense Colour Kredka do oczu, wodoodporna, powiek czarna</t>
  </si>
  <si>
    <t>Gold Revita Expert   Wygładzający krem-serum z 24K złotem, na dzień i na noc, 30+</t>
  </si>
  <si>
    <t>Professional Eyeshadow Palette paleta 8 cieni do powiek, Neon Lights</t>
  </si>
  <si>
    <t xml:space="preserve">Glycol Therapy  2% Olejkowy peeling enzymatyczny </t>
  </si>
  <si>
    <t>Bio Organic Szampon przeciw wypadaniu włosów</t>
  </si>
  <si>
    <t>Glow and Go! Rozświetlacz wypiekany, nr 02 Gentle Gold</t>
  </si>
  <si>
    <t>Bio Organic Magical Color Correction Krem CC, nr 03</t>
  </si>
  <si>
    <t>Extra Soft Bio Łagodzący krem głęboko nawilżający do twarzy i ciała</t>
  </si>
  <si>
    <t>Oh! My Lips Zestaw: matowa pomadka w płynie i konturówka, nr 03 Rose Nude</t>
  </si>
  <si>
    <t>Organic Gold  Regenerujący krem nawilżający</t>
  </si>
  <si>
    <t>Facemed+  Hialuronowy żel do mycia twarzy 3w1</t>
  </si>
  <si>
    <t>ReveLASHES Tusz do rzęs, pogrubiający, czarny</t>
  </si>
  <si>
    <t>Selfie Time Kryjąco-nawilżający podkład i korektor 2w1, nr 02 Ivory</t>
  </si>
  <si>
    <t>Silnie liftingująca koreańska maska na tkaninie 8w1</t>
  </si>
  <si>
    <t>Gold Lift Expert  Luksusowy ujędrniający krem-serum z 24K złotem, na dzień i na noc, 40+</t>
  </si>
  <si>
    <t>Argan&amp;Vanilia  Professional luksusowy krem-serum do rąk i paznokci</t>
  </si>
  <si>
    <t>Satin Matt Matująco-kryjący podkład do twarzy, nr 104 Beige</t>
  </si>
  <si>
    <t>Bio Organic Ujędrniająco-nawilżająco balsam do ciała</t>
  </si>
  <si>
    <t>Big Volume Oh My Lash Tusz do rzęs, czarny</t>
  </si>
  <si>
    <t>Organic Gold Nawilżająco-odżywczy balsam do ciała</t>
  </si>
  <si>
    <t>Slim Extreme 4D  Ujędrniające złote serum modelujące</t>
  </si>
  <si>
    <t>Active Epil  Ultradelikatny, ekspresowy krem do depilacji</t>
  </si>
  <si>
    <t>Galaxity Holographic  Rozświetlająco-wygładzająca maseczka holograficzna</t>
  </si>
  <si>
    <t>Make a Shape Konturówka do ust, nr 01</t>
  </si>
  <si>
    <t>Magical Colour Correction CC Multifunkcyjny podkład, nr 53 Beige</t>
  </si>
  <si>
    <t>Celebrities  Ultraprecyzyjny eyeliner w kałamarzu z Widelash, czarny</t>
  </si>
  <si>
    <t>Selfie Time Kryjąco-nawilżający podkład i korektor 2w1, nr 05 Beige</t>
  </si>
  <si>
    <t>Revitalum  Skarpetki złuszczające - nawilżający krem-maska na zrogowacenia</t>
  </si>
  <si>
    <t>Oh! My Lips Zestaw: matowa pomadka w płynie i konturówka, nr 02 Milky Chocolate</t>
  </si>
  <si>
    <t>Revitalum  Specjalistyczny regenerujący krem-kompres 8w1 na pękające pięty</t>
  </si>
  <si>
    <t>24K Snail &amp; Caviar Luksusowy regenerujący kram przeciwzmarszczkowy na noc</t>
  </si>
  <si>
    <t>Art Professional Make-Up Matujący puder mineralny z jedwabiem, nr 34 medium beige</t>
  </si>
  <si>
    <t>BioHyaluron 3 x Retinol Multiodżywczy krem-filler silnie odbudowujący 60+</t>
  </si>
  <si>
    <t>Organic Gold Regenerująco-wygładzający balsam do ciała</t>
  </si>
  <si>
    <t>Egyptian Miracle Balsam-opatrunek do ust</t>
  </si>
  <si>
    <t>Oh! My Lips Zestaw: matowa pomadka w płynie i konturówka, nr 08 Lovely Rose</t>
  </si>
  <si>
    <t>Beauty &amp; Glow Matujący krem detoksukujący</t>
  </si>
  <si>
    <t>Art Professional Make-Up Matujący puder mineralny z jedwabiem, nr 31 transparent</t>
  </si>
  <si>
    <t>Art Professional Make-Up Matujący puder mineralny z jedwabiem, nr 32 natural</t>
  </si>
  <si>
    <t>Big Volume Bang! Tusz do rzęs, czarny</t>
  </si>
  <si>
    <t>Bio Organic Ujędrniająco-odmładzający balsam do ciała</t>
  </si>
  <si>
    <t>Professional Eyeshadow Palette  Paleta 8 cieni do powiek, Twilight</t>
  </si>
  <si>
    <t>Facemed+ Hialuronowy płyn micelarny 3w1</t>
  </si>
  <si>
    <t>Bio Organic Magical Color Correction Krem CC, nr 04</t>
  </si>
  <si>
    <t>Gold Lift Expert  Luksusowy multiodżywczy krem-serum z 24K złotem, na dzień i na noc, 50+</t>
  </si>
  <si>
    <t>99% Watermelon Łagodząco-nawilżający hydrożel do ciała i twarzy</t>
  </si>
  <si>
    <t>Facemed+  Hialuronowy płyn micelarny 3w1, wersja mini</t>
  </si>
  <si>
    <t>Foot Care Med+ Zmiękczający peeling-pumeks do stóp</t>
  </si>
  <si>
    <t xml:space="preserve">99% Natural Mango Rozświetlająco-odżywczy żel do ciała i twarzy </t>
  </si>
  <si>
    <t xml:space="preserve">99% Natural Aloe Vera Multifunkcyjny żel do ciała i twarzy </t>
  </si>
  <si>
    <t>Gold Lift Expert  Luksusowa maseczka przeciwzmarszczkowa</t>
  </si>
  <si>
    <t>Gold Lift Expert  Luksusowy przeciwzmarszczkowy płyn micelarny 3w1</t>
  </si>
  <si>
    <t>Facemed+  Odświeżająco-łagodzący aloesowy płyn micelarny 3w1</t>
  </si>
  <si>
    <t>Magical Colour Correction CC Multifunkcyjny podkład, nr 50 Light Beige</t>
  </si>
  <si>
    <t>Extra Lashes Volume &amp; Care Tusz do rzęs, ekstremalnie pogrubiający i pielęgnujący, czarny</t>
  </si>
  <si>
    <t>Facemed+  Nawilżająco-kojący żel do mycia twarzy 3w1</t>
  </si>
  <si>
    <t>Magical Colour Correction CC Multifunkcyjny podkład, nr 51 Natural</t>
  </si>
  <si>
    <t>Extra Soft Bio Odżywczy krem odmładzający do twarzy i ciała</t>
  </si>
  <si>
    <t>Nail Therapy Professional Skoncentrowana odżywka do paznokci nadająca kolor 6w1, Nude</t>
  </si>
  <si>
    <t>Nail Therapy Professional Multifunkcyjny utwardzacz i wysuszacz 5w1</t>
  </si>
  <si>
    <t>Organic Gold  Matujący krem łagodzący</t>
  </si>
  <si>
    <t>Oh! My Velvet Lips Zestaw: matowa pomadka w płynie i konturówka, nr 11 Cookie Milkshake</t>
  </si>
  <si>
    <t>Slim Extreme 4D  Wyszczuplające serum-korektor cellulitu</t>
  </si>
  <si>
    <t>Magnetic Look Tusz do rzęs, pogrubiający, czarny</t>
  </si>
  <si>
    <t>Foot Care Med+ Regenerujący krem-maść do stóp</t>
  </si>
  <si>
    <t>Royal Snail  Intensywnie regenerująca maska w płacie anti-age</t>
  </si>
  <si>
    <t>Nail Therapy Professional BIO BIO Multiodżywcza oliwka do skórek i paznokci</t>
  </si>
  <si>
    <t>C-Sensation Aktywnie odmładzający krem-lifting 60+</t>
  </si>
  <si>
    <t>Gold Lift Expert  Luksusowy odmładzajacy krem- serum 24k złotem, na dzień i na noc, 60+</t>
  </si>
  <si>
    <t>Glycol Therapy  2% Witaminowa kuracja rozświetlająca</t>
  </si>
  <si>
    <t>Eyeliner Pencil Kredka do oczu, czarna</t>
  </si>
  <si>
    <t>Big Volume Lash Tusz do rzęs, wodoodporny, czarny</t>
  </si>
  <si>
    <t>Celebrities Ultraprecyzyjny eyeliner w kałamarzu, brązowy</t>
  </si>
  <si>
    <t>Extra Soft Bio Silnie odżywczy krem do twarzy i ciała</t>
  </si>
  <si>
    <t>99% Natural Orange Rozgrzewający odżywczo-ujędrniający krem-żel do ciała</t>
  </si>
  <si>
    <t>My Beauty Elixir Matujący krem detoksykujący</t>
  </si>
  <si>
    <t>Liquid Control HD Matujący podkład do twarzy, 016 vanilla beige</t>
  </si>
  <si>
    <t>Perfect Skin Intensywnie odmładzająca maseczka z biobakuchiolem</t>
  </si>
  <si>
    <t>Make a Shape Konturówka do ust, nr 03</t>
  </si>
  <si>
    <t>Mega Max Kredka do oczu Kajal, czarna</t>
  </si>
  <si>
    <t>Bio Organic Szampon chroniący kolor włosów</t>
  </si>
  <si>
    <t>Nail Therapy Professional Skoncentrowana odżywka do paznokci nadająca kolor 6w1, Shimmer Pink</t>
  </si>
  <si>
    <t>99% Natural Coconut Łagodząco-rewitalizujący żel do ciała i twarzy</t>
  </si>
  <si>
    <t>C-Sensation Oczyszczająca pianka do mycia twarzy</t>
  </si>
  <si>
    <t>Maska płachtowa z węglem 8w1</t>
  </si>
  <si>
    <t>Magical Colour Correction CC Multifunkcyjny podkład, nr 52 Medium Beige</t>
  </si>
  <si>
    <t>C-Sensation  Żel do mycia twarzy</t>
  </si>
  <si>
    <t>99% Natural Strawberry Nawilżająco wygładzający jogurt do ciała</t>
  </si>
  <si>
    <t xml:space="preserve">24K Snail &amp; Caviar Luksusowy ujędrniający krem przeciwzmarszczkowy na dzień </t>
  </si>
  <si>
    <t>Nail Therapy Professional Terapia zniszczonych paznokci</t>
  </si>
  <si>
    <t>Power Shake Mask  Nawilżająca maseczka z probiotykami</t>
  </si>
  <si>
    <t>Bio Olive  Napinający krem przeciwzmarszczkowy pod oczy i na powieki</t>
  </si>
  <si>
    <t>Nail Therapy Professional Skoncentrowana odżywka do paznokci nadająca kolor 6w1, Rose</t>
  </si>
  <si>
    <t>C-Sensation Rewitalizujący krem przeciwzmarszczkowy 40+</t>
  </si>
  <si>
    <t>Odżywczy krem silnie regenerujący Koenzym Q10 + Kozie mleko</t>
  </si>
  <si>
    <t>Feel the Blush! Róż do policzków, nr 03 Orchid</t>
  </si>
  <si>
    <t>Eyeliner Pencil Kredka do oczu, brązowa</t>
  </si>
  <si>
    <t>Selfie Time Kryjąco-nawilżający podkład i korektor 2w1, nr 06 Honey</t>
  </si>
  <si>
    <t>Satin Matt Matująco Satin Matt Matująco-kryjący podkład do twarzy, nr 101 Ivory</t>
  </si>
  <si>
    <t>Bio Organic Odżywka przeciw wypadaniu włosów</t>
  </si>
  <si>
    <t>Nail Therapy Professional BIO S.O.S. dla skórek i paznokci</t>
  </si>
  <si>
    <t>Nail Therapy Professional Odżywka do paznokci 8w1 Total Action Sensitive</t>
  </si>
  <si>
    <t>Magic Mask  Oczyszczająca maska w płacie 3D, Cute Unicorn</t>
  </si>
  <si>
    <t>Uspokajająca i orzeźwiająca maseczka do twarzy z aloesem 8w1</t>
  </si>
  <si>
    <t>Big Volume Real Shock Tusz do rzęs, pogrubiający, czarny</t>
  </si>
  <si>
    <t>C-Sensation Intensywnie ujędrniający krem wypełniający zmarszczki 50+</t>
  </si>
  <si>
    <t>Just Epil!  Ultradelikatny krem do depilacji pach, rąk i bikin z aloesem i proteinami jedwabiu 3w1</t>
  </si>
  <si>
    <t>Nail Therapy Professional Skoncentrowana odżywka do paznokci nadająca kolor 6w1, French</t>
  </si>
  <si>
    <t>Odmładzający krem silnie ujędrniający Retinol + Algi morskie</t>
  </si>
  <si>
    <t>C-Sensation Płyn micelarny</t>
  </si>
  <si>
    <t>Perfect Skin Intensywnie nawilżająca maseczka z bioaloesem</t>
  </si>
  <si>
    <t>Snail Epil  Nawilżający krem do depilacji z filtrowanym śluzem ślimaka</t>
  </si>
  <si>
    <t>Look Delicious  Wygładzająca maseczka do twarzy z naturalnym peelingiem</t>
  </si>
  <si>
    <t>99% Natural Aloe Vera Krem do depilacji rąk, nóg i bikini</t>
  </si>
  <si>
    <t xml:space="preserve">Bio Olive  Aktywnie odmładzający krem-serum </t>
  </si>
  <si>
    <t>Natural Clay&amp;Herbs Nawilżająco-rozświetlająca maseczka z różową glinką</t>
  </si>
  <si>
    <t>Make a Shape Konturówka do ust, nr 06</t>
  </si>
  <si>
    <t>Make a Shape Konturówka do ust, nr 05</t>
  </si>
  <si>
    <t>My Beauty Elixir Rozświetlający krem łagodzący</t>
  </si>
  <si>
    <t>Look Delicious  Oczyszczająca maseczka do twarzy z naturalnym peelingiem</t>
  </si>
  <si>
    <t>Power Shake Mask  Odżywcza maseczka-peeling z probiotykami</t>
  </si>
  <si>
    <t>Make a Shape Konturówka do ust, nr 04</t>
  </si>
  <si>
    <t>Nail Therapy Professional Terapia przeciw grzybicy paznokci</t>
  </si>
  <si>
    <t>Galaxity Holographic  Rozświetlająco-nawilżająca maseczka holograficzna</t>
  </si>
  <si>
    <t>Bio Olive  Silnie odżywczy krem-lifting</t>
  </si>
  <si>
    <t>Perfect Skin Ultranaprawcza maseczka na noc z biooliwką</t>
  </si>
  <si>
    <t xml:space="preserve"> Bibułki matujące, usuwające nadmiar sebum 8w1 </t>
  </si>
  <si>
    <t>Sweet Coconut  Nawilżający balsam do rąk</t>
  </si>
  <si>
    <t>Perfect Skin Silnie rewitalizująca maseczka bankietowa z ekstraktem z kawy</t>
  </si>
  <si>
    <t>Bio Olive  Głęboko nawilżający krem-koncentrat</t>
  </si>
  <si>
    <t>Power Shake Mask  Rozświetlająca maseczka z probiotykami</t>
  </si>
  <si>
    <t>Perfect Skin Bogata maseczka regenrująca z miodem manuka</t>
  </si>
  <si>
    <t>Bio Organic Odżywka chroniąca kolor włosów</t>
  </si>
  <si>
    <t>Natural Clay&amp;Herbs Matująco-oczyszczająca maseczka-peeling z zieloną glinką</t>
  </si>
  <si>
    <t>Look Delicious  Nawilżająca maseczka do twarzy z naturalnym peelingiem</t>
  </si>
  <si>
    <t>Power Shake Mask  Oczyszcająca maseczka z probiotykami</t>
  </si>
  <si>
    <t>Nawilżający krem przeciwzmarszczkowy Kwas hialuronowy + Zielona oliwka</t>
  </si>
  <si>
    <t>99% Natural Aloe Vera Żel po depilacji</t>
  </si>
  <si>
    <t>Magic Mask  Matująca maska w płacie 3D, Llama Queen</t>
  </si>
  <si>
    <t>Bubble Face Mask  Nawilżająca maseczka bąbelkowa w płacie</t>
  </si>
  <si>
    <t>Extra Soft Bio Intensywnie regenerujący krem do twarzy i ciała</t>
  </si>
  <si>
    <t>Natural Clay&amp;Herbs Wygładzająco-detoksykująca maseczka-peeling z białą glinką</t>
  </si>
  <si>
    <t>Look Delicious  Energetyzująca maseczka do twarzy z naturalnym peelingiem</t>
  </si>
  <si>
    <t xml:space="preserve">Perfect Skin Rozświetlający enzymatyczny peeling gommage </t>
  </si>
  <si>
    <t>Bubble Face Mask  Oczyszczająca maseczka bąbelkowa w płacie</t>
  </si>
  <si>
    <t>Strawberry Skin  Regenerujący balsam do rąk</t>
  </si>
  <si>
    <t>Banana Care Wygładzający balsam do rąk</t>
  </si>
  <si>
    <t>Argan Oil  Ujędrniająco-nawilżający balsam do ciała</t>
  </si>
  <si>
    <t>My Beauty Elixir Wygładzające serum rozjaśniające</t>
  </si>
  <si>
    <t>Perfect Skin Silnie wygładzający peeling drobnoziarnisty</t>
  </si>
  <si>
    <t>I Love Vegan Food  Ochronny krem do rąk malina &amp; kolendra</t>
  </si>
  <si>
    <t>Intensywnie rewitalizująca maska ze złotem na tkaninie</t>
  </si>
  <si>
    <t>C-Sensation Silnie odmładzające serum przeciwzmarszczkowe</t>
  </si>
  <si>
    <t>Magical Perfection Concealer Korektor pod oczy, nr 02A light vanilla</t>
  </si>
  <si>
    <t>Organic Gold  Intensywnie rewitalizująca maska do twarzy</t>
  </si>
  <si>
    <t>Active Epil   Ultraodżywczy ekspresowy krem do depilacji</t>
  </si>
  <si>
    <t>Art Professional Make-up Matujący puder mineralny z jedwabiem, nr 30 ivory</t>
  </si>
  <si>
    <t>EAN</t>
  </si>
  <si>
    <t xml:space="preserve">Pełna nazwa </t>
  </si>
  <si>
    <t>5903416034124_</t>
  </si>
  <si>
    <t>5903416025078_</t>
  </si>
  <si>
    <t>5903416008125_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</si>
</sst>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color theme="1"/>
      <name val="Arial Narrow"/>
      <family val="2"/>
      <charset val="238"/>
    </font>
    <font>
      <b/>
      <sz val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0" xfId="0" applyFill="1"/>
    <xf numFmtId="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0" xfId="0" applyFill="1"/>
    <xf numFmtId="1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/>
    <xf numFmtId="0" fontId="0" fillId="5" borderId="0" xfId="0" applyFill="1"/>
  </cellXfs>
  <cellStyles count="2">
    <cellStyle name="Normalny" xfId="0" builtinId="0"/>
    <cellStyle name="Normalny 2" xfId="1" xr:uid="{BD1A3B4F-BB4B-45DB-8D7C-EFE2354D00B2}"/>
  </cellStyles>
  <dxfs count="1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A732-F165-4077-9034-22F4EA0A6122}">
  <dimension ref="A1:B234"/>
  <sheetViews>
    <sheetView tabSelected="1" topLeftCell="A211" workbookViewId="0">
      <selection activeCell="A233" sqref="A233:XFD233"/>
    </sheetView>
  </sheetViews>
  <sheetFormatPr defaultRowHeight="14.4" x14ac:dyDescent="0.3"/>
  <cols>
    <col min="1" max="1" width="14.88671875" customWidth="1"/>
    <col min="2" max="2" width="64.44140625" customWidth="1"/>
  </cols>
  <sheetData>
    <row r="1" spans="1:2" x14ac:dyDescent="0.3">
      <c r="A1" s="1"/>
      <c r="B1" s="1"/>
    </row>
    <row r="2" spans="1:2" x14ac:dyDescent="0.3">
      <c r="A2" s="2" t="s">
        <v>232</v>
      </c>
      <c r="B2" s="2" t="s">
        <v>233</v>
      </c>
    </row>
    <row r="3" spans="1:2" s="5" customFormat="1" x14ac:dyDescent="0.3">
      <c r="A3" s="3">
        <v>5903416028130</v>
      </c>
      <c r="B3" s="4" t="s">
        <v>0</v>
      </c>
    </row>
    <row r="4" spans="1:2" s="5" customFormat="1" x14ac:dyDescent="0.3">
      <c r="A4" s="3">
        <v>5901761980745</v>
      </c>
      <c r="B4" s="4" t="s">
        <v>1</v>
      </c>
    </row>
    <row r="5" spans="1:2" s="5" customFormat="1" x14ac:dyDescent="0.3">
      <c r="A5" s="3">
        <v>5901761997590</v>
      </c>
      <c r="B5" s="4" t="s">
        <v>2</v>
      </c>
    </row>
    <row r="6" spans="1:2" s="5" customFormat="1" x14ac:dyDescent="0.3">
      <c r="A6" s="3">
        <v>5903416027027</v>
      </c>
      <c r="B6" s="4" t="s">
        <v>3</v>
      </c>
    </row>
    <row r="7" spans="1:2" s="5" customFormat="1" x14ac:dyDescent="0.3">
      <c r="A7" s="3">
        <v>5907609339096</v>
      </c>
      <c r="B7" s="4" t="s">
        <v>4</v>
      </c>
    </row>
    <row r="8" spans="1:2" s="5" customFormat="1" x14ac:dyDescent="0.3">
      <c r="A8" s="3">
        <v>5901761999563</v>
      </c>
      <c r="B8" s="4" t="s">
        <v>5</v>
      </c>
    </row>
    <row r="9" spans="1:2" s="5" customFormat="1" x14ac:dyDescent="0.3">
      <c r="A9" s="3">
        <v>5901761968170</v>
      </c>
      <c r="B9" s="4" t="s">
        <v>6</v>
      </c>
    </row>
    <row r="10" spans="1:2" s="5" customFormat="1" x14ac:dyDescent="0.3">
      <c r="A10" s="3">
        <v>5903416017820</v>
      </c>
      <c r="B10" s="4" t="s">
        <v>7</v>
      </c>
    </row>
    <row r="11" spans="1:2" s="5" customFormat="1" x14ac:dyDescent="0.3">
      <c r="A11" s="3">
        <v>5901761966671</v>
      </c>
      <c r="B11" s="4" t="s">
        <v>8</v>
      </c>
    </row>
    <row r="12" spans="1:2" s="5" customFormat="1" x14ac:dyDescent="0.3">
      <c r="A12" s="3">
        <v>5901761997606</v>
      </c>
      <c r="B12" s="4" t="s">
        <v>9</v>
      </c>
    </row>
    <row r="13" spans="1:2" s="5" customFormat="1" x14ac:dyDescent="0.3">
      <c r="A13" s="3">
        <v>5903416001683</v>
      </c>
      <c r="B13" s="4" t="s">
        <v>10</v>
      </c>
    </row>
    <row r="14" spans="1:2" s="5" customFormat="1" x14ac:dyDescent="0.3">
      <c r="A14" s="3">
        <v>5907609339218</v>
      </c>
      <c r="B14" s="4" t="s">
        <v>11</v>
      </c>
    </row>
    <row r="15" spans="1:2" s="5" customFormat="1" x14ac:dyDescent="0.3">
      <c r="A15" s="3">
        <v>5901761941524</v>
      </c>
      <c r="B15" s="4" t="s">
        <v>12</v>
      </c>
    </row>
    <row r="16" spans="1:2" s="5" customFormat="1" x14ac:dyDescent="0.3">
      <c r="A16" s="3">
        <v>5907609389190</v>
      </c>
      <c r="B16" s="4" t="s">
        <v>13</v>
      </c>
    </row>
    <row r="17" spans="1:2" s="5" customFormat="1" x14ac:dyDescent="0.3">
      <c r="A17" s="3">
        <v>5907609325532</v>
      </c>
      <c r="B17" s="4" t="s">
        <v>14</v>
      </c>
    </row>
    <row r="18" spans="1:2" s="5" customFormat="1" x14ac:dyDescent="0.3">
      <c r="A18" s="3">
        <v>5903416026860</v>
      </c>
      <c r="B18" s="4" t="s">
        <v>15</v>
      </c>
    </row>
    <row r="19" spans="1:2" s="5" customFormat="1" x14ac:dyDescent="0.3">
      <c r="A19" s="3">
        <v>5903416028147</v>
      </c>
      <c r="B19" s="4" t="s">
        <v>16</v>
      </c>
    </row>
    <row r="20" spans="1:2" s="5" customFormat="1" x14ac:dyDescent="0.3">
      <c r="A20" s="3">
        <v>5907609325853</v>
      </c>
      <c r="B20" s="4" t="s">
        <v>17</v>
      </c>
    </row>
    <row r="21" spans="1:2" s="5" customFormat="1" x14ac:dyDescent="0.3">
      <c r="A21" s="3">
        <v>5903416028819</v>
      </c>
      <c r="B21" s="4" t="s">
        <v>18</v>
      </c>
    </row>
    <row r="22" spans="1:2" s="5" customFormat="1" x14ac:dyDescent="0.3">
      <c r="A22" s="3">
        <v>5903416004622</v>
      </c>
      <c r="B22" s="4" t="s">
        <v>19</v>
      </c>
    </row>
    <row r="23" spans="1:2" s="5" customFormat="1" x14ac:dyDescent="0.3">
      <c r="A23" s="3">
        <v>5903416015871</v>
      </c>
      <c r="B23" s="4" t="s">
        <v>20</v>
      </c>
    </row>
    <row r="24" spans="1:2" s="5" customFormat="1" x14ac:dyDescent="0.3">
      <c r="A24" s="3">
        <v>5903416008118</v>
      </c>
      <c r="B24" s="4" t="s">
        <v>21</v>
      </c>
    </row>
    <row r="25" spans="1:2" s="5" customFormat="1" x14ac:dyDescent="0.3">
      <c r="A25" s="3">
        <v>5901761984644</v>
      </c>
      <c r="B25" s="4" t="s">
        <v>22</v>
      </c>
    </row>
    <row r="26" spans="1:2" s="5" customFormat="1" x14ac:dyDescent="0.3">
      <c r="A26" s="3">
        <v>5901761966121</v>
      </c>
      <c r="B26" s="4" t="s">
        <v>23</v>
      </c>
    </row>
    <row r="27" spans="1:2" s="5" customFormat="1" x14ac:dyDescent="0.3">
      <c r="A27" s="3">
        <v>5901761904413</v>
      </c>
      <c r="B27" s="4" t="s">
        <v>24</v>
      </c>
    </row>
    <row r="28" spans="1:2" s="5" customFormat="1" x14ac:dyDescent="0.3">
      <c r="A28" s="3">
        <v>5901761985566</v>
      </c>
      <c r="B28" s="4" t="s">
        <v>25</v>
      </c>
    </row>
    <row r="29" spans="1:2" s="5" customFormat="1" x14ac:dyDescent="0.3">
      <c r="A29" s="3">
        <v>5901761965346</v>
      </c>
      <c r="B29" s="4" t="s">
        <v>26</v>
      </c>
    </row>
    <row r="30" spans="1:2" s="5" customFormat="1" x14ac:dyDescent="0.3">
      <c r="A30" s="3">
        <v>5903416026440</v>
      </c>
      <c r="B30" s="4" t="s">
        <v>27</v>
      </c>
    </row>
    <row r="31" spans="1:2" s="8" customFormat="1" x14ac:dyDescent="0.3">
      <c r="A31" s="6">
        <v>5901761936988</v>
      </c>
      <c r="B31" s="7" t="s">
        <v>28</v>
      </c>
    </row>
    <row r="32" spans="1:2" s="5" customFormat="1" x14ac:dyDescent="0.3">
      <c r="A32" s="3">
        <v>5901761961867</v>
      </c>
      <c r="B32" s="4" t="s">
        <v>29</v>
      </c>
    </row>
    <row r="33" spans="1:2" s="5" customFormat="1" x14ac:dyDescent="0.3">
      <c r="A33" s="3">
        <v>5907609331472</v>
      </c>
      <c r="B33" s="4" t="s">
        <v>30</v>
      </c>
    </row>
    <row r="34" spans="1:2" s="5" customFormat="1" x14ac:dyDescent="0.3">
      <c r="A34" s="3">
        <v>5903416001775</v>
      </c>
      <c r="B34" s="4" t="s">
        <v>31</v>
      </c>
    </row>
    <row r="35" spans="1:2" s="5" customFormat="1" x14ac:dyDescent="0.3">
      <c r="A35" s="3">
        <v>5903416000280</v>
      </c>
      <c r="B35" s="4" t="s">
        <v>32</v>
      </c>
    </row>
    <row r="36" spans="1:2" s="5" customFormat="1" x14ac:dyDescent="0.3">
      <c r="A36" s="3">
        <v>5901761937268</v>
      </c>
      <c r="B36" s="4" t="s">
        <v>33</v>
      </c>
    </row>
    <row r="37" spans="1:2" s="5" customFormat="1" x14ac:dyDescent="0.3">
      <c r="A37" s="3">
        <v>5903416004554</v>
      </c>
      <c r="B37" s="4" t="s">
        <v>34</v>
      </c>
    </row>
    <row r="38" spans="1:2" s="5" customFormat="1" x14ac:dyDescent="0.3">
      <c r="A38" s="3">
        <v>5903416026952</v>
      </c>
      <c r="B38" s="4" t="s">
        <v>35</v>
      </c>
    </row>
    <row r="39" spans="1:2" s="8" customFormat="1" x14ac:dyDescent="0.3">
      <c r="A39" s="6">
        <v>5901761910568</v>
      </c>
      <c r="B39" s="7" t="s">
        <v>36</v>
      </c>
    </row>
    <row r="40" spans="1:2" s="5" customFormat="1" x14ac:dyDescent="0.3">
      <c r="A40" s="3">
        <v>5903416027072</v>
      </c>
      <c r="B40" s="4" t="s">
        <v>37</v>
      </c>
    </row>
    <row r="41" spans="1:2" s="8" customFormat="1" x14ac:dyDescent="0.3">
      <c r="A41" s="6">
        <v>5907609316387</v>
      </c>
      <c r="B41" s="7" t="s">
        <v>38</v>
      </c>
    </row>
    <row r="42" spans="1:2" s="5" customFormat="1" x14ac:dyDescent="0.3">
      <c r="A42" s="3">
        <v>5901761961331</v>
      </c>
      <c r="B42" s="4" t="s">
        <v>39</v>
      </c>
    </row>
    <row r="43" spans="1:2" s="5" customFormat="1" x14ac:dyDescent="0.3">
      <c r="A43" s="3">
        <v>5903416028826</v>
      </c>
      <c r="B43" s="4" t="s">
        <v>40</v>
      </c>
    </row>
    <row r="44" spans="1:2" s="5" customFormat="1" x14ac:dyDescent="0.3">
      <c r="A44" s="3">
        <v>5903416028109</v>
      </c>
      <c r="B44" s="4" t="s">
        <v>41</v>
      </c>
    </row>
    <row r="45" spans="1:2" s="5" customFormat="1" x14ac:dyDescent="0.3">
      <c r="A45" s="3">
        <v>5903416027010</v>
      </c>
      <c r="B45" s="4" t="s">
        <v>42</v>
      </c>
    </row>
    <row r="46" spans="1:2" s="5" customFormat="1" x14ac:dyDescent="0.3">
      <c r="A46" s="3">
        <v>5901761949391</v>
      </c>
      <c r="B46" s="4" t="s">
        <v>43</v>
      </c>
    </row>
    <row r="47" spans="1:2" s="5" customFormat="1" x14ac:dyDescent="0.3">
      <c r="A47" s="3">
        <v>5901761997637</v>
      </c>
      <c r="B47" s="4" t="s">
        <v>44</v>
      </c>
    </row>
    <row r="48" spans="1:2" s="5" customFormat="1" x14ac:dyDescent="0.3">
      <c r="A48" s="3">
        <v>5907609333278</v>
      </c>
      <c r="B48" s="4" t="s">
        <v>45</v>
      </c>
    </row>
    <row r="49" spans="1:2" s="5" customFormat="1" x14ac:dyDescent="0.3">
      <c r="A49" s="3">
        <v>5903416035916</v>
      </c>
      <c r="B49" s="4" t="s">
        <v>46</v>
      </c>
    </row>
    <row r="50" spans="1:2" s="5" customFormat="1" x14ac:dyDescent="0.3">
      <c r="A50" s="3">
        <v>5903416008101</v>
      </c>
      <c r="B50" s="4" t="s">
        <v>47</v>
      </c>
    </row>
    <row r="51" spans="1:2" s="5" customFormat="1" x14ac:dyDescent="0.3">
      <c r="A51" s="3">
        <v>5901761965841</v>
      </c>
      <c r="B51" s="4" t="s">
        <v>48</v>
      </c>
    </row>
    <row r="52" spans="1:2" s="5" customFormat="1" x14ac:dyDescent="0.3">
      <c r="A52" s="3">
        <v>5901761966732</v>
      </c>
      <c r="B52" s="4" t="s">
        <v>49</v>
      </c>
    </row>
    <row r="53" spans="1:2" s="5" customFormat="1" x14ac:dyDescent="0.3">
      <c r="A53" s="3">
        <v>5901761985092</v>
      </c>
      <c r="B53" s="4" t="s">
        <v>50</v>
      </c>
    </row>
    <row r="54" spans="1:2" s="5" customFormat="1" x14ac:dyDescent="0.3">
      <c r="A54" s="3">
        <v>5903416015505</v>
      </c>
      <c r="B54" s="4" t="s">
        <v>51</v>
      </c>
    </row>
    <row r="55" spans="1:2" s="5" customFormat="1" x14ac:dyDescent="0.3">
      <c r="A55" s="3">
        <v>5903416028154</v>
      </c>
      <c r="B55" s="4" t="s">
        <v>52</v>
      </c>
    </row>
    <row r="56" spans="1:2" s="5" customFormat="1" x14ac:dyDescent="0.3">
      <c r="A56" s="3">
        <v>5903416018926</v>
      </c>
      <c r="B56" s="4" t="s">
        <v>53</v>
      </c>
    </row>
    <row r="57" spans="1:2" s="5" customFormat="1" x14ac:dyDescent="0.3">
      <c r="A57" s="3">
        <v>5903416001744</v>
      </c>
      <c r="B57" s="4" t="s">
        <v>54</v>
      </c>
    </row>
    <row r="58" spans="1:2" s="5" customFormat="1" x14ac:dyDescent="0.3">
      <c r="A58" s="3">
        <v>5901761961850</v>
      </c>
      <c r="B58" s="4" t="s">
        <v>55</v>
      </c>
    </row>
    <row r="59" spans="1:2" s="5" customFormat="1" x14ac:dyDescent="0.3">
      <c r="A59" s="3">
        <v>5907609332677</v>
      </c>
      <c r="B59" s="4" t="s">
        <v>56</v>
      </c>
    </row>
    <row r="60" spans="1:2" s="5" customFormat="1" x14ac:dyDescent="0.3">
      <c r="A60" s="3">
        <v>5903416017509</v>
      </c>
      <c r="B60" s="4" t="s">
        <v>57</v>
      </c>
    </row>
    <row r="61" spans="1:2" s="5" customFormat="1" x14ac:dyDescent="0.3">
      <c r="A61" s="3">
        <v>5903416027201</v>
      </c>
      <c r="B61" s="4" t="s">
        <v>58</v>
      </c>
    </row>
    <row r="62" spans="1:2" s="5" customFormat="1" x14ac:dyDescent="0.3">
      <c r="A62" s="3">
        <v>5901761937251</v>
      </c>
      <c r="B62" s="4" t="s">
        <v>59</v>
      </c>
    </row>
    <row r="63" spans="1:2" s="5" customFormat="1" x14ac:dyDescent="0.3">
      <c r="A63" s="3">
        <v>5907609333285</v>
      </c>
      <c r="B63" s="4" t="s">
        <v>60</v>
      </c>
    </row>
    <row r="64" spans="1:2" s="5" customFormat="1" x14ac:dyDescent="0.3">
      <c r="A64" s="3">
        <v>5903416027928</v>
      </c>
      <c r="B64" s="4" t="s">
        <v>61</v>
      </c>
    </row>
    <row r="65" spans="1:2" s="5" customFormat="1" x14ac:dyDescent="0.3">
      <c r="A65" s="3">
        <v>5901761984651</v>
      </c>
      <c r="B65" s="4" t="s">
        <v>62</v>
      </c>
    </row>
    <row r="66" spans="1:2" s="5" customFormat="1" x14ac:dyDescent="0.3">
      <c r="A66" s="3">
        <v>5903416027065</v>
      </c>
      <c r="B66" s="4" t="s">
        <v>63</v>
      </c>
    </row>
    <row r="67" spans="1:2" s="8" customFormat="1" x14ac:dyDescent="0.3">
      <c r="A67" s="6">
        <v>5907609333506</v>
      </c>
      <c r="B67" s="7" t="s">
        <v>64</v>
      </c>
    </row>
    <row r="68" spans="1:2" s="5" customFormat="1" x14ac:dyDescent="0.3">
      <c r="A68" s="3">
        <v>5903416016793</v>
      </c>
      <c r="B68" s="4" t="s">
        <v>65</v>
      </c>
    </row>
    <row r="69" spans="1:2" s="5" customFormat="1" x14ac:dyDescent="0.3">
      <c r="A69" s="3">
        <v>5903416001768</v>
      </c>
      <c r="B69" s="4" t="s">
        <v>66</v>
      </c>
    </row>
    <row r="70" spans="1:2" s="5" customFormat="1" x14ac:dyDescent="0.3">
      <c r="A70" s="3">
        <v>5903416030201</v>
      </c>
      <c r="B70" s="4" t="s">
        <v>67</v>
      </c>
    </row>
    <row r="71" spans="1:2" s="5" customFormat="1" x14ac:dyDescent="0.3">
      <c r="A71" s="3">
        <v>5901761966138</v>
      </c>
      <c r="B71" s="4" t="s">
        <v>68</v>
      </c>
    </row>
    <row r="72" spans="1:2" s="5" customFormat="1" x14ac:dyDescent="0.3">
      <c r="A72" s="3" t="s">
        <v>234</v>
      </c>
      <c r="B72" s="4" t="s">
        <v>69</v>
      </c>
    </row>
    <row r="73" spans="1:2" s="5" customFormat="1" x14ac:dyDescent="0.3">
      <c r="A73" s="3">
        <v>5903416026068</v>
      </c>
      <c r="B73" s="4" t="s">
        <v>70</v>
      </c>
    </row>
    <row r="74" spans="1:2" s="5" customFormat="1" x14ac:dyDescent="0.3">
      <c r="A74" s="3">
        <v>5901761997620</v>
      </c>
      <c r="B74" s="4" t="s">
        <v>71</v>
      </c>
    </row>
    <row r="75" spans="1:2" s="5" customFormat="1" x14ac:dyDescent="0.3">
      <c r="A75" s="3">
        <v>5901761999556</v>
      </c>
      <c r="B75" s="4" t="s">
        <v>72</v>
      </c>
    </row>
    <row r="76" spans="1:2" s="5" customFormat="1" x14ac:dyDescent="0.3">
      <c r="A76" s="3">
        <v>5901761987959</v>
      </c>
      <c r="B76" s="4" t="s">
        <v>73</v>
      </c>
    </row>
    <row r="77" spans="1:2" s="5" customFormat="1" x14ac:dyDescent="0.3">
      <c r="A77" s="3">
        <v>5903416017691</v>
      </c>
      <c r="B77" s="4" t="s">
        <v>74</v>
      </c>
    </row>
    <row r="78" spans="1:2" s="8" customFormat="1" x14ac:dyDescent="0.3">
      <c r="A78" s="6">
        <v>5901761936469</v>
      </c>
      <c r="B78" s="7" t="s">
        <v>75</v>
      </c>
    </row>
    <row r="79" spans="1:2" s="5" customFormat="1" x14ac:dyDescent="0.3">
      <c r="A79" s="3">
        <v>5901761965407</v>
      </c>
      <c r="B79" s="4" t="s">
        <v>76</v>
      </c>
    </row>
    <row r="80" spans="1:2" s="5" customFormat="1" x14ac:dyDescent="0.3">
      <c r="A80" s="3">
        <v>5903416028390</v>
      </c>
      <c r="B80" s="4" t="s">
        <v>77</v>
      </c>
    </row>
    <row r="81" spans="1:2" s="5" customFormat="1" x14ac:dyDescent="0.3">
      <c r="A81" s="3">
        <v>5903416004639</v>
      </c>
      <c r="B81" s="4" t="s">
        <v>78</v>
      </c>
    </row>
    <row r="82" spans="1:2" s="5" customFormat="1" x14ac:dyDescent="0.3">
      <c r="A82" s="3">
        <v>5903416029175</v>
      </c>
      <c r="B82" s="4" t="s">
        <v>79</v>
      </c>
    </row>
    <row r="83" spans="1:2" s="5" customFormat="1" x14ac:dyDescent="0.3">
      <c r="A83" s="3">
        <v>5901761985108</v>
      </c>
      <c r="B83" s="4" t="s">
        <v>80</v>
      </c>
    </row>
    <row r="84" spans="1:2" s="5" customFormat="1" x14ac:dyDescent="0.3">
      <c r="A84" s="3">
        <v>5903416030119</v>
      </c>
      <c r="B84" s="4" t="s">
        <v>81</v>
      </c>
    </row>
    <row r="85" spans="1:2" s="5" customFormat="1" x14ac:dyDescent="0.3">
      <c r="A85" s="3">
        <v>5901761965353</v>
      </c>
      <c r="B85" s="4" t="s">
        <v>82</v>
      </c>
    </row>
    <row r="86" spans="1:2" s="5" customFormat="1" x14ac:dyDescent="0.3">
      <c r="A86" s="3">
        <v>5901761966695</v>
      </c>
      <c r="B86" s="4" t="s">
        <v>83</v>
      </c>
    </row>
    <row r="87" spans="1:2" s="5" customFormat="1" x14ac:dyDescent="0.3">
      <c r="A87" s="3">
        <v>5903416030218</v>
      </c>
      <c r="B87" s="4" t="s">
        <v>84</v>
      </c>
    </row>
    <row r="88" spans="1:2" s="5" customFormat="1" x14ac:dyDescent="0.3">
      <c r="A88" s="3">
        <v>5901761954951</v>
      </c>
      <c r="B88" s="4" t="s">
        <v>85</v>
      </c>
    </row>
    <row r="89" spans="1:2" s="5" customFormat="1" x14ac:dyDescent="0.3">
      <c r="A89" s="3">
        <v>5901761941500</v>
      </c>
      <c r="B89" s="4" t="s">
        <v>86</v>
      </c>
    </row>
    <row r="90" spans="1:2" s="5" customFormat="1" x14ac:dyDescent="0.3">
      <c r="A90" s="3">
        <v>5903416001751</v>
      </c>
      <c r="B90" s="4" t="s">
        <v>87</v>
      </c>
    </row>
    <row r="91" spans="1:2" s="5" customFormat="1" x14ac:dyDescent="0.3">
      <c r="A91" s="3">
        <v>5901761968187</v>
      </c>
      <c r="B91" s="4" t="s">
        <v>88</v>
      </c>
    </row>
    <row r="92" spans="1:2" s="5" customFormat="1" x14ac:dyDescent="0.3">
      <c r="A92" s="3">
        <v>5901761941937</v>
      </c>
      <c r="B92" s="4" t="s">
        <v>89</v>
      </c>
    </row>
    <row r="93" spans="1:2" s="5" customFormat="1" x14ac:dyDescent="0.3">
      <c r="A93" s="3">
        <v>5901761905205</v>
      </c>
      <c r="B93" s="4" t="s">
        <v>90</v>
      </c>
    </row>
    <row r="94" spans="1:2" s="5" customFormat="1" x14ac:dyDescent="0.3">
      <c r="A94" s="3">
        <v>5901761997644</v>
      </c>
      <c r="B94" s="4" t="s">
        <v>91</v>
      </c>
    </row>
    <row r="95" spans="1:2" s="5" customFormat="1" x14ac:dyDescent="0.3">
      <c r="A95" s="3">
        <v>5903416029045</v>
      </c>
      <c r="B95" s="4" t="s">
        <v>92</v>
      </c>
    </row>
    <row r="96" spans="1:2" s="5" customFormat="1" x14ac:dyDescent="0.3">
      <c r="A96" s="3">
        <v>5901761974096</v>
      </c>
      <c r="B96" s="4" t="s">
        <v>93</v>
      </c>
    </row>
    <row r="97" spans="1:2" s="5" customFormat="1" x14ac:dyDescent="0.3">
      <c r="A97" s="3">
        <v>5903416030188</v>
      </c>
      <c r="B97" s="4" t="s">
        <v>94</v>
      </c>
    </row>
    <row r="98" spans="1:2" s="5" customFormat="1" x14ac:dyDescent="0.3">
      <c r="A98" s="3">
        <v>5907609380937</v>
      </c>
      <c r="B98" s="4" t="s">
        <v>95</v>
      </c>
    </row>
    <row r="99" spans="1:2" s="5" customFormat="1" x14ac:dyDescent="0.3">
      <c r="A99" s="3">
        <v>5901761987249</v>
      </c>
      <c r="B99" s="4" t="s">
        <v>96</v>
      </c>
    </row>
    <row r="100" spans="1:2" s="5" customFormat="1" x14ac:dyDescent="0.3">
      <c r="A100" s="3">
        <v>5903416025177</v>
      </c>
      <c r="B100" s="4" t="s">
        <v>97</v>
      </c>
    </row>
    <row r="101" spans="1:2" s="5" customFormat="1" x14ac:dyDescent="0.3">
      <c r="A101" s="3">
        <v>5903416027195</v>
      </c>
      <c r="B101" s="4" t="s">
        <v>98</v>
      </c>
    </row>
    <row r="102" spans="1:2" s="5" customFormat="1" x14ac:dyDescent="0.3">
      <c r="A102" s="3">
        <v>5907609399045</v>
      </c>
      <c r="B102" s="4" t="s">
        <v>99</v>
      </c>
    </row>
    <row r="103" spans="1:2" s="5" customFormat="1" x14ac:dyDescent="0.3">
      <c r="A103" s="3">
        <v>5901761936704</v>
      </c>
      <c r="B103" s="4" t="s">
        <v>100</v>
      </c>
    </row>
    <row r="104" spans="1:2" s="5" customFormat="1" x14ac:dyDescent="0.3">
      <c r="A104" s="3">
        <v>5903416001782</v>
      </c>
      <c r="B104" s="4" t="s">
        <v>101</v>
      </c>
    </row>
    <row r="105" spans="1:2" s="5" customFormat="1" x14ac:dyDescent="0.3">
      <c r="A105" s="3">
        <v>5901761967937</v>
      </c>
      <c r="B105" s="4" t="s">
        <v>102</v>
      </c>
    </row>
    <row r="106" spans="1:2" s="5" customFormat="1" x14ac:dyDescent="0.3">
      <c r="A106" s="3">
        <v>5901761966688</v>
      </c>
      <c r="B106" s="4" t="s">
        <v>103</v>
      </c>
    </row>
    <row r="107" spans="1:2" s="5" customFormat="1" x14ac:dyDescent="0.3">
      <c r="A107" s="3">
        <v>5901761967944</v>
      </c>
      <c r="B107" s="4" t="s">
        <v>104</v>
      </c>
    </row>
    <row r="108" spans="1:2" s="5" customFormat="1" x14ac:dyDescent="0.3">
      <c r="A108" s="3">
        <v>5903416000273</v>
      </c>
      <c r="B108" s="4" t="s">
        <v>105</v>
      </c>
    </row>
    <row r="109" spans="1:2" s="5" customFormat="1" x14ac:dyDescent="0.3">
      <c r="A109" s="3">
        <v>5901761904529</v>
      </c>
      <c r="B109" s="4" t="s">
        <v>106</v>
      </c>
    </row>
    <row r="110" spans="1:2" s="5" customFormat="1" x14ac:dyDescent="0.3">
      <c r="A110" s="3">
        <v>5903416026075</v>
      </c>
      <c r="B110" s="4" t="s">
        <v>107</v>
      </c>
    </row>
    <row r="111" spans="1:2" s="5" customFormat="1" x14ac:dyDescent="0.3">
      <c r="A111" s="3">
        <v>5903416030195</v>
      </c>
      <c r="B111" s="4" t="s">
        <v>108</v>
      </c>
    </row>
    <row r="112" spans="1:2" s="5" customFormat="1" x14ac:dyDescent="0.3">
      <c r="A112" s="3">
        <v>5903416017844</v>
      </c>
      <c r="B112" s="4" t="s">
        <v>109</v>
      </c>
    </row>
    <row r="113" spans="1:2" s="5" customFormat="1" x14ac:dyDescent="0.3">
      <c r="A113" s="3">
        <v>5901761969665</v>
      </c>
      <c r="B113" s="4" t="s">
        <v>110</v>
      </c>
    </row>
    <row r="114" spans="1:2" s="5" customFormat="1" x14ac:dyDescent="0.3">
      <c r="A114" s="3">
        <v>5903416028093</v>
      </c>
      <c r="B114" s="4" t="s">
        <v>111</v>
      </c>
    </row>
    <row r="115" spans="1:2" s="5" customFormat="1" x14ac:dyDescent="0.3">
      <c r="A115" s="3">
        <v>5901761904468</v>
      </c>
      <c r="B115" s="4" t="s">
        <v>112</v>
      </c>
    </row>
    <row r="116" spans="1:2" s="5" customFormat="1" x14ac:dyDescent="0.3">
      <c r="A116" s="3">
        <v>5901761904482</v>
      </c>
      <c r="B116" s="4" t="s">
        <v>113</v>
      </c>
    </row>
    <row r="117" spans="1:2" s="5" customFormat="1" x14ac:dyDescent="0.3">
      <c r="A117" s="3">
        <v>5901761997538</v>
      </c>
      <c r="B117" s="4" t="s">
        <v>114</v>
      </c>
    </row>
    <row r="118" spans="1:2" s="5" customFormat="1" x14ac:dyDescent="0.3">
      <c r="A118" s="3">
        <v>5903416029052</v>
      </c>
      <c r="B118" s="4" t="s">
        <v>115</v>
      </c>
    </row>
    <row r="119" spans="1:2" s="5" customFormat="1" x14ac:dyDescent="0.3">
      <c r="A119" s="3">
        <v>5901761980721</v>
      </c>
      <c r="B119" s="4" t="s">
        <v>116</v>
      </c>
    </row>
    <row r="120" spans="1:2" s="5" customFormat="1" x14ac:dyDescent="0.3">
      <c r="A120" s="3">
        <v>5901761919264</v>
      </c>
      <c r="B120" s="4" t="s">
        <v>117</v>
      </c>
    </row>
    <row r="121" spans="1:2" s="5" customFormat="1" x14ac:dyDescent="0.3">
      <c r="A121" s="3">
        <v>5903416030126</v>
      </c>
      <c r="B121" s="4" t="s">
        <v>118</v>
      </c>
    </row>
    <row r="122" spans="1:2" s="5" customFormat="1" x14ac:dyDescent="0.3">
      <c r="A122" s="3">
        <v>5901761941944</v>
      </c>
      <c r="B122" s="4" t="s">
        <v>119</v>
      </c>
    </row>
    <row r="123" spans="1:2" s="5" customFormat="1" x14ac:dyDescent="0.3">
      <c r="A123" s="3">
        <v>5903416024392</v>
      </c>
      <c r="B123" s="4" t="s">
        <v>120</v>
      </c>
    </row>
    <row r="124" spans="1:2" s="5" customFormat="1" x14ac:dyDescent="0.3">
      <c r="A124" s="3">
        <v>5901761956580</v>
      </c>
      <c r="B124" s="4" t="s">
        <v>121</v>
      </c>
    </row>
    <row r="125" spans="1:2" s="5" customFormat="1" x14ac:dyDescent="0.3">
      <c r="A125" s="3">
        <v>5903416026471</v>
      </c>
      <c r="B125" s="4" t="s">
        <v>122</v>
      </c>
    </row>
    <row r="126" spans="1:2" s="5" customFormat="1" x14ac:dyDescent="0.3">
      <c r="A126" s="3">
        <v>5903416020226</v>
      </c>
      <c r="B126" s="4" t="s">
        <v>123</v>
      </c>
    </row>
    <row r="127" spans="1:2" s="5" customFormat="1" x14ac:dyDescent="0.3">
      <c r="A127" s="3">
        <v>5903416028000</v>
      </c>
      <c r="B127" s="4" t="s">
        <v>124</v>
      </c>
    </row>
    <row r="128" spans="1:2" s="5" customFormat="1" x14ac:dyDescent="0.3">
      <c r="A128" s="3">
        <v>5901761955040</v>
      </c>
      <c r="B128" s="4" t="s">
        <v>125</v>
      </c>
    </row>
    <row r="129" spans="1:2" s="5" customFormat="1" x14ac:dyDescent="0.3">
      <c r="A129" s="3">
        <v>5901761970128</v>
      </c>
      <c r="B129" s="4" t="s">
        <v>126</v>
      </c>
    </row>
    <row r="130" spans="1:2" s="5" customFormat="1" x14ac:dyDescent="0.3">
      <c r="A130" s="3">
        <v>5901761958836</v>
      </c>
      <c r="B130" s="4" t="s">
        <v>127</v>
      </c>
    </row>
    <row r="131" spans="1:2" s="5" customFormat="1" x14ac:dyDescent="0.3">
      <c r="A131" s="3">
        <v>5907609399076</v>
      </c>
      <c r="B131" s="4" t="s">
        <v>128</v>
      </c>
    </row>
    <row r="132" spans="1:2" s="5" customFormat="1" x14ac:dyDescent="0.3">
      <c r="A132" s="3">
        <v>5903416007920</v>
      </c>
      <c r="B132" s="4" t="s">
        <v>129</v>
      </c>
    </row>
    <row r="133" spans="1:2" s="5" customFormat="1" x14ac:dyDescent="0.3">
      <c r="A133" s="3">
        <v>5901761976038</v>
      </c>
      <c r="B133" s="4" t="s">
        <v>130</v>
      </c>
    </row>
    <row r="134" spans="1:2" s="5" customFormat="1" x14ac:dyDescent="0.3">
      <c r="A134" s="3">
        <v>5907609399014</v>
      </c>
      <c r="B134" s="4" t="s">
        <v>131</v>
      </c>
    </row>
    <row r="135" spans="1:2" s="5" customFormat="1" x14ac:dyDescent="0.3">
      <c r="A135" s="3">
        <v>5901761965360</v>
      </c>
      <c r="B135" s="4" t="s">
        <v>132</v>
      </c>
    </row>
    <row r="136" spans="1:2" s="5" customFormat="1" x14ac:dyDescent="0.3">
      <c r="A136" s="3">
        <v>5903416027492</v>
      </c>
      <c r="B136" s="4" t="s">
        <v>133</v>
      </c>
    </row>
    <row r="137" spans="1:2" s="5" customFormat="1" x14ac:dyDescent="0.3">
      <c r="A137" s="3">
        <v>5903416001423</v>
      </c>
      <c r="B137" s="4" t="s">
        <v>134</v>
      </c>
    </row>
    <row r="138" spans="1:2" s="5" customFormat="1" x14ac:dyDescent="0.3">
      <c r="A138" s="3">
        <v>5903416030225</v>
      </c>
      <c r="B138" s="4" t="s">
        <v>135</v>
      </c>
    </row>
    <row r="139" spans="1:2" s="5" customFormat="1" x14ac:dyDescent="0.3">
      <c r="A139" s="3">
        <v>5903416016779</v>
      </c>
      <c r="B139" s="4" t="s">
        <v>136</v>
      </c>
    </row>
    <row r="140" spans="1:2" s="5" customFormat="1" x14ac:dyDescent="0.3">
      <c r="A140" s="3">
        <v>5901964013752</v>
      </c>
      <c r="B140" s="4" t="s">
        <v>137</v>
      </c>
    </row>
    <row r="141" spans="1:2" s="5" customFormat="1" x14ac:dyDescent="0.3">
      <c r="A141" s="3">
        <v>5907609389206</v>
      </c>
      <c r="B141" s="4" t="s">
        <v>138</v>
      </c>
    </row>
    <row r="142" spans="1:2" s="5" customFormat="1" x14ac:dyDescent="0.3">
      <c r="A142" s="3">
        <v>5903416026464</v>
      </c>
      <c r="B142" s="4" t="s">
        <v>139</v>
      </c>
    </row>
    <row r="143" spans="1:2" s="5" customFormat="1" x14ac:dyDescent="0.3">
      <c r="A143" s="3">
        <v>5901761988338</v>
      </c>
      <c r="B143" s="4" t="s">
        <v>140</v>
      </c>
    </row>
    <row r="144" spans="1:2" s="5" customFormat="1" x14ac:dyDescent="0.3">
      <c r="A144" s="3">
        <v>5903416001454</v>
      </c>
      <c r="B144" s="4" t="s">
        <v>141</v>
      </c>
    </row>
    <row r="145" spans="1:2" s="5" customFormat="1" x14ac:dyDescent="0.3">
      <c r="A145" s="3">
        <v>5903416026013</v>
      </c>
      <c r="B145" s="4" t="s">
        <v>142</v>
      </c>
    </row>
    <row r="146" spans="1:2" s="5" customFormat="1" x14ac:dyDescent="0.3">
      <c r="A146" s="3">
        <v>5901761941951</v>
      </c>
      <c r="B146" s="4" t="s">
        <v>143</v>
      </c>
    </row>
    <row r="147" spans="1:2" s="5" customFormat="1" x14ac:dyDescent="0.3">
      <c r="A147" s="3">
        <v>5901761999570</v>
      </c>
      <c r="B147" s="4" t="s">
        <v>144</v>
      </c>
    </row>
    <row r="148" spans="1:2" s="8" customFormat="1" x14ac:dyDescent="0.3">
      <c r="A148" s="6">
        <v>5901761937404</v>
      </c>
      <c r="B148" s="7" t="s">
        <v>145</v>
      </c>
    </row>
    <row r="149" spans="1:2" s="5" customFormat="1" x14ac:dyDescent="0.3">
      <c r="A149" s="3">
        <v>5907609337191</v>
      </c>
      <c r="B149" s="4" t="s">
        <v>146</v>
      </c>
    </row>
    <row r="150" spans="1:2" s="5" customFormat="1" x14ac:dyDescent="0.3">
      <c r="A150" s="3">
        <v>5907609332684</v>
      </c>
      <c r="B150" s="4" t="s">
        <v>147</v>
      </c>
    </row>
    <row r="151" spans="1:2" s="5" customFormat="1" x14ac:dyDescent="0.3">
      <c r="A151" s="3">
        <v>5903416019053</v>
      </c>
      <c r="B151" s="4" t="s">
        <v>148</v>
      </c>
    </row>
    <row r="152" spans="1:2" s="5" customFormat="1" x14ac:dyDescent="0.3">
      <c r="A152" s="3">
        <v>5903416029458</v>
      </c>
      <c r="B152" s="4" t="s">
        <v>149</v>
      </c>
    </row>
    <row r="153" spans="1:2" s="11" customFormat="1" x14ac:dyDescent="0.3">
      <c r="A153" s="9">
        <v>5903416035893</v>
      </c>
      <c r="B153" s="10" t="s">
        <v>150</v>
      </c>
    </row>
    <row r="154" spans="1:2" s="5" customFormat="1" x14ac:dyDescent="0.3">
      <c r="A154" s="3">
        <v>5903416033875</v>
      </c>
      <c r="B154" s="4" t="s">
        <v>151</v>
      </c>
    </row>
    <row r="155" spans="1:2" s="5" customFormat="1" x14ac:dyDescent="0.3">
      <c r="A155" s="3">
        <v>5903416028406</v>
      </c>
      <c r="B155" s="4" t="s">
        <v>152</v>
      </c>
    </row>
    <row r="156" spans="1:2" s="5" customFormat="1" x14ac:dyDescent="0.3">
      <c r="A156" s="3">
        <v>5903416027218</v>
      </c>
      <c r="B156" s="4" t="s">
        <v>153</v>
      </c>
    </row>
    <row r="157" spans="1:2" s="8" customFormat="1" x14ac:dyDescent="0.3">
      <c r="A157" s="6">
        <v>5901761915112</v>
      </c>
      <c r="B157" s="7" t="s">
        <v>154</v>
      </c>
    </row>
    <row r="158" spans="1:2" s="5" customFormat="1" x14ac:dyDescent="0.3">
      <c r="A158" s="3">
        <v>5903416029199</v>
      </c>
      <c r="B158" s="4" t="s">
        <v>155</v>
      </c>
    </row>
    <row r="159" spans="1:2" s="5" customFormat="1" x14ac:dyDescent="0.3">
      <c r="A159" s="3">
        <v>5903416027508</v>
      </c>
      <c r="B159" s="4" t="s">
        <v>156</v>
      </c>
    </row>
    <row r="160" spans="1:2" s="5" customFormat="1" x14ac:dyDescent="0.3">
      <c r="A160" s="3">
        <v>5903416031840</v>
      </c>
      <c r="B160" s="4" t="s">
        <v>157</v>
      </c>
    </row>
    <row r="161" spans="1:2" s="5" customFormat="1" x14ac:dyDescent="0.3">
      <c r="A161" s="3">
        <v>5903416026020</v>
      </c>
      <c r="B161" s="4" t="s">
        <v>158</v>
      </c>
    </row>
    <row r="162" spans="1:2" s="5" customFormat="1" x14ac:dyDescent="0.3">
      <c r="A162" s="3">
        <v>5901761971668</v>
      </c>
      <c r="B162" s="4" t="s">
        <v>159</v>
      </c>
    </row>
    <row r="163" spans="1:2" s="5" customFormat="1" x14ac:dyDescent="0.3">
      <c r="A163" s="3">
        <v>5907609399113</v>
      </c>
      <c r="B163" s="4" t="s">
        <v>160</v>
      </c>
    </row>
    <row r="164" spans="1:2" s="5" customFormat="1" x14ac:dyDescent="0.3">
      <c r="A164" s="3">
        <v>5903416016168</v>
      </c>
      <c r="B164" s="4" t="s">
        <v>161</v>
      </c>
    </row>
    <row r="165" spans="1:2" s="5" customFormat="1" x14ac:dyDescent="0.3">
      <c r="A165" s="3">
        <v>5901761987164</v>
      </c>
      <c r="B165" s="4" t="s">
        <v>162</v>
      </c>
    </row>
    <row r="166" spans="1:2" s="5" customFormat="1" x14ac:dyDescent="0.3">
      <c r="A166" s="3">
        <v>5903416000266</v>
      </c>
      <c r="B166" s="4" t="s">
        <v>163</v>
      </c>
    </row>
    <row r="167" spans="1:2" s="5" customFormat="1" x14ac:dyDescent="0.3">
      <c r="A167" s="3">
        <v>5901761991512</v>
      </c>
      <c r="B167" s="4" t="s">
        <v>164</v>
      </c>
    </row>
    <row r="168" spans="1:2" s="5" customFormat="1" x14ac:dyDescent="0.3">
      <c r="A168" s="3">
        <v>5903416025108</v>
      </c>
      <c r="B168" s="4" t="s">
        <v>165</v>
      </c>
    </row>
    <row r="169" spans="1:2" s="5" customFormat="1" x14ac:dyDescent="0.3">
      <c r="A169" s="3">
        <v>5903416030171</v>
      </c>
      <c r="B169" s="4" t="s">
        <v>166</v>
      </c>
    </row>
    <row r="170" spans="1:2" s="5" customFormat="1" x14ac:dyDescent="0.3">
      <c r="A170" s="3">
        <v>5901761907469</v>
      </c>
      <c r="B170" s="4" t="s">
        <v>167</v>
      </c>
    </row>
    <row r="171" spans="1:2" s="5" customFormat="1" x14ac:dyDescent="0.3">
      <c r="A171" s="3">
        <v>5903416025993</v>
      </c>
      <c r="B171" s="4" t="s">
        <v>168</v>
      </c>
    </row>
    <row r="172" spans="1:2" s="5" customFormat="1" x14ac:dyDescent="0.3">
      <c r="A172" s="3">
        <v>5901761912265</v>
      </c>
      <c r="B172" s="4" t="s">
        <v>169</v>
      </c>
    </row>
    <row r="173" spans="1:2" s="5" customFormat="1" x14ac:dyDescent="0.3">
      <c r="A173" s="3" t="s">
        <v>236</v>
      </c>
      <c r="B173" s="4" t="s">
        <v>170</v>
      </c>
    </row>
    <row r="174" spans="1:2" s="8" customFormat="1" x14ac:dyDescent="0.3">
      <c r="A174" s="6">
        <v>5901761941777</v>
      </c>
      <c r="B174" s="7" t="s">
        <v>171</v>
      </c>
    </row>
    <row r="175" spans="1:2" s="5" customFormat="1" x14ac:dyDescent="0.3">
      <c r="A175" s="3">
        <v>5903416001799</v>
      </c>
      <c r="B175" s="4" t="s">
        <v>172</v>
      </c>
    </row>
    <row r="176" spans="1:2" s="11" customFormat="1" x14ac:dyDescent="0.3">
      <c r="A176" s="9">
        <v>5901761997613</v>
      </c>
      <c r="B176" s="10" t="s">
        <v>173</v>
      </c>
    </row>
    <row r="177" spans="1:2" s="5" customFormat="1" x14ac:dyDescent="0.3">
      <c r="A177" s="3">
        <v>5903416029182</v>
      </c>
      <c r="B177" s="4" t="s">
        <v>174</v>
      </c>
    </row>
    <row r="178" spans="1:2" s="5" customFormat="1" x14ac:dyDescent="0.3">
      <c r="A178" s="3">
        <v>5903416001447</v>
      </c>
      <c r="B178" s="4" t="s">
        <v>175</v>
      </c>
    </row>
    <row r="179" spans="1:2" s="5" customFormat="1" x14ac:dyDescent="0.3">
      <c r="A179" s="3">
        <v>5901761938111</v>
      </c>
      <c r="B179" s="4" t="s">
        <v>176</v>
      </c>
    </row>
    <row r="180" spans="1:2" s="5" customFormat="1" x14ac:dyDescent="0.3">
      <c r="A180" s="3">
        <v>5901761986280</v>
      </c>
      <c r="B180" s="4" t="s">
        <v>177</v>
      </c>
    </row>
    <row r="181" spans="1:2" s="5" customFormat="1" x14ac:dyDescent="0.3">
      <c r="A181" s="3">
        <v>5901761971682</v>
      </c>
      <c r="B181" s="4" t="s">
        <v>178</v>
      </c>
    </row>
    <row r="182" spans="1:2" s="5" customFormat="1" x14ac:dyDescent="0.3">
      <c r="A182" s="3">
        <v>5901761982992</v>
      </c>
      <c r="B182" s="4" t="s">
        <v>179</v>
      </c>
    </row>
    <row r="183" spans="1:2" s="5" customFormat="1" x14ac:dyDescent="0.3">
      <c r="A183" s="3">
        <v>5903416026006</v>
      </c>
      <c r="B183" s="4" t="s">
        <v>180</v>
      </c>
    </row>
    <row r="184" spans="1:2" s="5" customFormat="1" x14ac:dyDescent="0.3">
      <c r="A184" s="3">
        <v>5901964016555</v>
      </c>
      <c r="B184" s="4" t="s">
        <v>181</v>
      </c>
    </row>
    <row r="185" spans="1:2" s="5" customFormat="1" x14ac:dyDescent="0.3">
      <c r="A185" s="3">
        <v>5901761907483</v>
      </c>
      <c r="B185" s="4" t="s">
        <v>182</v>
      </c>
    </row>
    <row r="186" spans="1:2" s="8" customFormat="1" x14ac:dyDescent="0.3">
      <c r="A186" s="6">
        <v>5901761912296</v>
      </c>
      <c r="B186" s="7" t="s">
        <v>183</v>
      </c>
    </row>
    <row r="187" spans="1:2" s="5" customFormat="1" x14ac:dyDescent="0.3">
      <c r="A187" s="3">
        <v>5903416026037</v>
      </c>
      <c r="B187" s="4" t="s">
        <v>184</v>
      </c>
    </row>
    <row r="188" spans="1:2" s="5" customFormat="1" x14ac:dyDescent="0.3">
      <c r="A188" s="3">
        <v>5903416026358</v>
      </c>
      <c r="B188" s="4" t="s">
        <v>185</v>
      </c>
    </row>
    <row r="189" spans="1:2" s="5" customFormat="1" x14ac:dyDescent="0.3">
      <c r="A189" s="3">
        <v>5901761987256</v>
      </c>
      <c r="B189" s="4" t="s">
        <v>186</v>
      </c>
    </row>
    <row r="190" spans="1:2" s="5" customFormat="1" x14ac:dyDescent="0.3">
      <c r="A190" s="3">
        <v>5903416026198</v>
      </c>
      <c r="B190" s="4" t="s">
        <v>187</v>
      </c>
    </row>
    <row r="191" spans="1:2" s="5" customFormat="1" x14ac:dyDescent="0.3">
      <c r="A191" s="3">
        <v>5903416026822</v>
      </c>
      <c r="B191" s="4" t="s">
        <v>188</v>
      </c>
    </row>
    <row r="192" spans="1:2" s="5" customFormat="1" x14ac:dyDescent="0.3">
      <c r="A192" s="3">
        <v>5903416030140</v>
      </c>
      <c r="B192" s="4" t="s">
        <v>189</v>
      </c>
    </row>
    <row r="193" spans="1:2" s="5" customFormat="1" x14ac:dyDescent="0.3">
      <c r="A193" s="3">
        <v>5903416026235</v>
      </c>
      <c r="B193" s="4" t="s">
        <v>190</v>
      </c>
    </row>
    <row r="194" spans="1:2" s="5" customFormat="1" x14ac:dyDescent="0.3">
      <c r="A194" s="3">
        <v>5903416027249</v>
      </c>
      <c r="B194" s="4" t="s">
        <v>191</v>
      </c>
    </row>
    <row r="195" spans="1:2" s="5" customFormat="1" x14ac:dyDescent="0.3">
      <c r="A195" s="3">
        <v>5903416027232</v>
      </c>
      <c r="B195" s="4" t="s">
        <v>192</v>
      </c>
    </row>
    <row r="196" spans="1:2" s="11" customFormat="1" x14ac:dyDescent="0.3">
      <c r="A196" s="9">
        <v>5903416035909</v>
      </c>
      <c r="B196" s="10" t="s">
        <v>193</v>
      </c>
    </row>
    <row r="197" spans="1:2" s="5" customFormat="1" x14ac:dyDescent="0.3">
      <c r="A197" s="3">
        <v>5903416026211</v>
      </c>
      <c r="B197" s="4" t="s">
        <v>194</v>
      </c>
    </row>
    <row r="198" spans="1:2" s="5" customFormat="1" x14ac:dyDescent="0.3">
      <c r="A198" s="3">
        <v>5903416025016</v>
      </c>
      <c r="B198" s="4" t="s">
        <v>195</v>
      </c>
    </row>
    <row r="199" spans="1:2" s="5" customFormat="1" x14ac:dyDescent="0.3">
      <c r="A199" s="3">
        <v>5903416027225</v>
      </c>
      <c r="B199" s="4" t="s">
        <v>196</v>
      </c>
    </row>
    <row r="200" spans="1:2" s="8" customFormat="1" x14ac:dyDescent="0.3">
      <c r="A200" s="6">
        <v>5901761956610</v>
      </c>
      <c r="B200" s="7" t="s">
        <v>197</v>
      </c>
    </row>
    <row r="201" spans="1:2" s="5" customFormat="1" x14ac:dyDescent="0.3">
      <c r="A201" s="3">
        <v>5903416025184</v>
      </c>
      <c r="B201" s="4" t="s">
        <v>198</v>
      </c>
    </row>
    <row r="202" spans="1:2" s="5" customFormat="1" x14ac:dyDescent="0.3">
      <c r="A202" s="3">
        <v>5903416030133</v>
      </c>
      <c r="B202" s="4" t="s">
        <v>199</v>
      </c>
    </row>
    <row r="203" spans="1:2" s="5" customFormat="1" x14ac:dyDescent="0.3">
      <c r="A203" s="3">
        <v>5903416032380</v>
      </c>
      <c r="B203" s="4" t="s">
        <v>200</v>
      </c>
    </row>
    <row r="204" spans="1:2" s="5" customFormat="1" x14ac:dyDescent="0.3">
      <c r="A204" s="3">
        <v>5901761971774</v>
      </c>
      <c r="B204" s="4" t="s">
        <v>201</v>
      </c>
    </row>
    <row r="205" spans="1:2" s="5" customFormat="1" x14ac:dyDescent="0.3">
      <c r="A205" s="3">
        <v>5901761983807</v>
      </c>
      <c r="B205" s="4" t="s">
        <v>202</v>
      </c>
    </row>
    <row r="206" spans="1:2" s="5" customFormat="1" x14ac:dyDescent="0.3">
      <c r="A206" s="3">
        <v>5903416026341</v>
      </c>
      <c r="B206" s="4" t="s">
        <v>203</v>
      </c>
    </row>
    <row r="207" spans="1:2" s="5" customFormat="1" x14ac:dyDescent="0.3">
      <c r="A207" s="3">
        <v>5903416030157</v>
      </c>
      <c r="B207" s="4" t="s">
        <v>204</v>
      </c>
    </row>
    <row r="208" spans="1:2" s="5" customFormat="1" x14ac:dyDescent="0.3">
      <c r="A208" s="3">
        <v>5903416025047</v>
      </c>
      <c r="B208" s="4" t="s">
        <v>205</v>
      </c>
    </row>
    <row r="209" spans="1:2" s="5" customFormat="1" x14ac:dyDescent="0.3">
      <c r="A209" s="3">
        <v>5903416026334</v>
      </c>
      <c r="B209" s="4" t="s">
        <v>206</v>
      </c>
    </row>
    <row r="210" spans="1:2" s="5" customFormat="1" x14ac:dyDescent="0.3">
      <c r="A210" s="3">
        <v>5903416029205</v>
      </c>
      <c r="B210" s="4" t="s">
        <v>207</v>
      </c>
    </row>
    <row r="211" spans="1:2" s="5" customFormat="1" x14ac:dyDescent="0.3">
      <c r="A211" s="3">
        <v>5903416026259</v>
      </c>
      <c r="B211" s="4" t="s">
        <v>208</v>
      </c>
    </row>
    <row r="212" spans="1:2" s="5" customFormat="1" x14ac:dyDescent="0.3">
      <c r="A212" s="3">
        <v>5903416026228</v>
      </c>
      <c r="B212" s="4" t="s">
        <v>209</v>
      </c>
    </row>
    <row r="213" spans="1:2" s="5" customFormat="1" x14ac:dyDescent="0.3">
      <c r="A213" s="3" t="s">
        <v>235</v>
      </c>
      <c r="B213" s="4" t="s">
        <v>210</v>
      </c>
    </row>
    <row r="214" spans="1:2" s="8" customFormat="1" x14ac:dyDescent="0.3">
      <c r="A214" s="6">
        <v>5901761912289</v>
      </c>
      <c r="B214" s="7" t="s">
        <v>211</v>
      </c>
    </row>
    <row r="215" spans="1:2" s="5" customFormat="1" x14ac:dyDescent="0.3">
      <c r="A215" s="3">
        <v>5903416026846</v>
      </c>
      <c r="B215" s="4" t="s">
        <v>212</v>
      </c>
    </row>
    <row r="216" spans="1:2" s="5" customFormat="1" x14ac:dyDescent="0.3">
      <c r="A216" s="3">
        <v>5901761986303</v>
      </c>
      <c r="B216" s="4" t="s">
        <v>213</v>
      </c>
    </row>
    <row r="217" spans="1:2" s="5" customFormat="1" x14ac:dyDescent="0.3">
      <c r="A217" s="3">
        <v>5901761986334</v>
      </c>
      <c r="B217" s="4" t="s">
        <v>214</v>
      </c>
    </row>
    <row r="218" spans="1:2" s="5" customFormat="1" x14ac:dyDescent="0.3">
      <c r="A218" s="3">
        <v>5903416019046</v>
      </c>
      <c r="B218" s="4" t="s">
        <v>215</v>
      </c>
    </row>
    <row r="219" spans="1:2" s="5" customFormat="1" x14ac:dyDescent="0.3">
      <c r="A219" s="3">
        <v>5903416026242</v>
      </c>
      <c r="B219" s="4" t="s">
        <v>216</v>
      </c>
    </row>
    <row r="220" spans="1:2" s="5" customFormat="1" x14ac:dyDescent="0.3">
      <c r="A220" s="3">
        <v>5903416026204</v>
      </c>
      <c r="B220" s="4" t="s">
        <v>217</v>
      </c>
    </row>
    <row r="221" spans="1:2" s="5" customFormat="1" x14ac:dyDescent="0.3">
      <c r="A221" s="3">
        <v>5903416026327</v>
      </c>
      <c r="B221" s="4" t="s">
        <v>218</v>
      </c>
    </row>
    <row r="222" spans="1:2" s="5" customFormat="1" x14ac:dyDescent="0.3">
      <c r="A222" s="3">
        <v>5901761986310</v>
      </c>
      <c r="B222" s="4" t="s">
        <v>219</v>
      </c>
    </row>
    <row r="223" spans="1:2" s="5" customFormat="1" x14ac:dyDescent="0.3">
      <c r="A223" s="3">
        <v>5901761968576</v>
      </c>
      <c r="B223" s="4" t="s">
        <v>220</v>
      </c>
    </row>
    <row r="224" spans="1:2" s="5" customFormat="1" x14ac:dyDescent="0.3">
      <c r="A224" s="3">
        <v>5901761968569</v>
      </c>
      <c r="B224" s="4" t="s">
        <v>221</v>
      </c>
    </row>
    <row r="225" spans="1:2" s="5" customFormat="1" x14ac:dyDescent="0.3">
      <c r="A225" s="3">
        <v>5907609399564</v>
      </c>
      <c r="B225" s="4" t="s">
        <v>222</v>
      </c>
    </row>
    <row r="226" spans="1:2" s="11" customFormat="1" x14ac:dyDescent="0.3">
      <c r="A226" s="9">
        <v>5903416035886</v>
      </c>
      <c r="B226" s="10" t="s">
        <v>223</v>
      </c>
    </row>
    <row r="227" spans="1:2" s="5" customFormat="1" x14ac:dyDescent="0.3">
      <c r="A227" s="3">
        <v>5903416026310</v>
      </c>
      <c r="B227" s="4" t="s">
        <v>224</v>
      </c>
    </row>
    <row r="228" spans="1:2" s="5" customFormat="1" x14ac:dyDescent="0.3">
      <c r="A228" s="3">
        <v>5901761999334</v>
      </c>
      <c r="B228" s="4" t="s">
        <v>225</v>
      </c>
    </row>
    <row r="229" spans="1:2" s="5" customFormat="1" x14ac:dyDescent="0.3">
      <c r="A229" s="3">
        <v>5901761968194</v>
      </c>
      <c r="B229" s="4" t="s">
        <v>226</v>
      </c>
    </row>
    <row r="230" spans="1:2" s="5" customFormat="1" x14ac:dyDescent="0.3">
      <c r="A230" s="3">
        <v>5903416026044</v>
      </c>
      <c r="B230" s="4" t="s">
        <v>227</v>
      </c>
    </row>
    <row r="231" spans="1:2" s="5" customFormat="1" x14ac:dyDescent="0.3">
      <c r="A231" s="3">
        <v>5903416033868</v>
      </c>
      <c r="B231" s="4" t="s">
        <v>228</v>
      </c>
    </row>
    <row r="232" spans="1:2" s="8" customFormat="1" x14ac:dyDescent="0.3">
      <c r="A232" s="6">
        <v>5903416028833</v>
      </c>
      <c r="B232" s="7" t="s">
        <v>229</v>
      </c>
    </row>
    <row r="233" spans="1:2" s="5" customFormat="1" x14ac:dyDescent="0.3">
      <c r="A233" s="3">
        <v>5901761967616</v>
      </c>
      <c r="B233" s="4" t="s">
        <v>230</v>
      </c>
    </row>
    <row r="234" spans="1:2" s="5" customFormat="1" x14ac:dyDescent="0.3">
      <c r="A234" s="3">
        <v>5903416033882</v>
      </c>
      <c r="B234" s="4" t="s">
        <v>231</v>
      </c>
    </row>
  </sheetData>
  <conditionalFormatting sqref="A3:A234">
    <cfRule type="expression" dxfId="13" priority="1">
      <formula>$C3 = $CJ3</formula>
    </cfRule>
  </conditionalFormatting>
  <conditionalFormatting sqref="A1:A1048576">
    <cfRule type="duplicateValues" dxfId="12" priority="32"/>
  </conditionalFormatting>
  <conditionalFormatting sqref="A3:A234">
    <cfRule type="duplicateValues" dxfId="11" priority="78"/>
    <cfRule type="duplicateValues" dxfId="10" priority="79"/>
    <cfRule type="duplicateValues" dxfId="9" priority="80"/>
    <cfRule type="duplicateValues" dxfId="8" priority="81"/>
    <cfRule type="duplicateValues" dxfId="7" priority="82"/>
    <cfRule type="duplicateValues" dxfId="6" priority="83"/>
    <cfRule type="duplicateValues" dxfId="5" priority="84"/>
    <cfRule type="duplicateValues" dxfId="4" priority="85"/>
    <cfRule type="duplicateValues" dxfId="3" priority="86"/>
    <cfRule type="duplicateValues" dxfId="2" priority="87"/>
  </conditionalFormatting>
  <conditionalFormatting sqref="A3:A234">
    <cfRule type="duplicateValues" dxfId="1" priority="98"/>
    <cfRule type="duplicateValues" dxfId="0" priority="9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Ganna Shoshenkova</dc:creator>
  <cp:lastModifiedBy>Marta Zaczek</cp:lastModifiedBy>
  <dcterms:created xsi:type="dcterms:W3CDTF">2022-12-07T13:39:14Z</dcterms:created>
  <dcterms:modified xsi:type="dcterms:W3CDTF">2022-12-28T10:08:29Z</dcterms:modified>
</cp:coreProperties>
</file>