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"/>
    </mc:Choice>
  </mc:AlternateContent>
  <xr:revisionPtr revIDLastSave="52" documentId="11_E71B4182AB004B0452A4B3D48B78871DBDA81879" xr6:coauthVersionLast="47" xr6:coauthVersionMax="47" xr10:uidLastSave="{FE301A5F-ECFF-4CEE-8CE7-3E150C2D5804}"/>
  <bookViews>
    <workbookView xWindow="39540" yWindow="1140" windowWidth="28800" windowHeight="15370" xr2:uid="{00000000-000D-0000-FFFF-FFFF00000000}"/>
  </bookViews>
  <sheets>
    <sheet name="Lot Availability" sheetId="1" r:id="rId1"/>
  </sheets>
  <calcPr calcId="191028"/>
  <pivotCaches>
    <pivotCache cacheId="3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<sst xmlns="http://schemas.openxmlformats.org/spreadsheetml/2006/main" count="4124" uniqueCount="4124">
  <si>
    <t>Row Labels</t>
  </si>
  <si>
    <t>3012-2363434</t>
  </si>
  <si>
    <t>3012-2363435</t>
  </si>
  <si>
    <t>3012-2363438</t>
  </si>
  <si>
    <t>3012-2363439</t>
  </si>
  <si>
    <t>3012-2363444</t>
  </si>
  <si>
    <t>3012-2363446</t>
  </si>
  <si>
    <t>3012-2363447</t>
  </si>
  <si>
    <t>3012-2374272</t>
  </si>
  <si>
    <t>3012-2374273</t>
  </si>
  <si>
    <t>3012-2374274</t>
  </si>
  <si>
    <t>3012-2374275</t>
  </si>
  <si>
    <t>3012-2374276</t>
  </si>
  <si>
    <t>3012-2374277</t>
  </si>
  <si>
    <t>3012-2374278</t>
  </si>
  <si>
    <t>3012-2374279</t>
  </si>
  <si>
    <t>3012-2374280</t>
  </si>
  <si>
    <t>3012-2374281</t>
  </si>
  <si>
    <t>3012-2374282</t>
  </si>
  <si>
    <t>3012-2394702</t>
  </si>
  <si>
    <t>3012-2394703</t>
  </si>
  <si>
    <t>3012-2394704</t>
  </si>
  <si>
    <t>3012-2394705</t>
  </si>
  <si>
    <t>3012-2394706</t>
  </si>
  <si>
    <t>3012-2394707</t>
  </si>
  <si>
    <t>3012-2394708</t>
  </si>
  <si>
    <t>3012-2394709</t>
  </si>
  <si>
    <t>3012-2394710</t>
  </si>
  <si>
    <t>3012-2394711</t>
  </si>
  <si>
    <t>3012-2394712</t>
  </si>
  <si>
    <t>3013-2358706</t>
  </si>
  <si>
    <t>3013-2358707</t>
  </si>
  <si>
    <t>3013-2358710</t>
  </si>
  <si>
    <t>3013-2384459</t>
  </si>
  <si>
    <t>3013-2384460</t>
  </si>
  <si>
    <t>3013-2384461</t>
  </si>
  <si>
    <t>3013-2384462</t>
  </si>
  <si>
    <t>3013-2384463</t>
  </si>
  <si>
    <t>3013-2384465</t>
  </si>
  <si>
    <t>3013-2384466</t>
  </si>
  <si>
    <t>3013-2384467</t>
  </si>
  <si>
    <t>3013-2384468</t>
  </si>
  <si>
    <t>3013-2384469</t>
  </si>
  <si>
    <t>3013-2384470</t>
  </si>
  <si>
    <t>3013-2384471</t>
  </si>
  <si>
    <t>3013-2384472</t>
  </si>
  <si>
    <t>3013-2384473</t>
  </si>
  <si>
    <t>3013-2384474</t>
  </si>
  <si>
    <t>3013-2384475</t>
  </si>
  <si>
    <t>3013-2384476</t>
  </si>
  <si>
    <t>3013-2384477</t>
  </si>
  <si>
    <t>3013-2384478</t>
  </si>
  <si>
    <t>3013-2384479</t>
  </si>
  <si>
    <t>3013-2384480</t>
  </si>
  <si>
    <t>3013-2384481</t>
  </si>
  <si>
    <t>3013-2384482</t>
  </si>
  <si>
    <t>3016-2369976</t>
  </si>
  <si>
    <t>3016-2369977</t>
  </si>
  <si>
    <t>3016-2369978</t>
  </si>
  <si>
    <t>3016-2391695</t>
  </si>
  <si>
    <t>3016-2391696</t>
  </si>
  <si>
    <t>3016-2391697</t>
  </si>
  <si>
    <t>3016-2391698</t>
  </si>
  <si>
    <t>3017-2365825</t>
  </si>
  <si>
    <t>3017-2365826</t>
  </si>
  <si>
    <t>3017-2365827</t>
  </si>
  <si>
    <t>3017-2365828</t>
  </si>
  <si>
    <t>3017-2365830</t>
  </si>
  <si>
    <t>3017-2380356</t>
  </si>
  <si>
    <t>3017-2380357</t>
  </si>
  <si>
    <t>3017-2380358</t>
  </si>
  <si>
    <t>3017-2380359</t>
  </si>
  <si>
    <t>3017-2380360</t>
  </si>
  <si>
    <t>3017-2380361</t>
  </si>
  <si>
    <t>3017-2380362</t>
  </si>
  <si>
    <t>3017-2380363</t>
  </si>
  <si>
    <t>3017-2380364</t>
  </si>
  <si>
    <t>3017-2380365</t>
  </si>
  <si>
    <t>3017-2380366</t>
  </si>
  <si>
    <t>3017-2380367</t>
  </si>
  <si>
    <t>3017-2380368</t>
  </si>
  <si>
    <t>3017-2402918</t>
  </si>
  <si>
    <t>3017-2402919</t>
  </si>
  <si>
    <t>3017-2402920</t>
  </si>
  <si>
    <t>3017-2402921</t>
  </si>
  <si>
    <t>3017-2402922</t>
  </si>
  <si>
    <t>3017-2402923</t>
  </si>
  <si>
    <t>3017-2402924</t>
  </si>
  <si>
    <t>3017-2402925</t>
  </si>
  <si>
    <t>3017-2402926</t>
  </si>
  <si>
    <t>3017-2402927</t>
  </si>
  <si>
    <t>3017-2402928</t>
  </si>
  <si>
    <t>3017-2402929</t>
  </si>
  <si>
    <t>3017-2402930</t>
  </si>
  <si>
    <t>3018-2374800</t>
  </si>
  <si>
    <t>3018-2374801</t>
  </si>
  <si>
    <t>3018-2374802</t>
  </si>
  <si>
    <t>3018-2374803</t>
  </si>
  <si>
    <t>3018-2374804</t>
  </si>
  <si>
    <t>3018-2374805</t>
  </si>
  <si>
    <t>3018-2374806</t>
  </si>
  <si>
    <t>3018-2374807</t>
  </si>
  <si>
    <t>3018-2374808</t>
  </si>
  <si>
    <t>3018-2374809</t>
  </si>
  <si>
    <t>3018-2374810</t>
  </si>
  <si>
    <t>3018-2374811</t>
  </si>
  <si>
    <t>3018-2374812</t>
  </si>
  <si>
    <t>3018-2374813</t>
  </si>
  <si>
    <t>3018-2374814</t>
  </si>
  <si>
    <t>3018-2374815</t>
  </si>
  <si>
    <t>3018-2374817</t>
  </si>
  <si>
    <t>3018-2374818</t>
  </si>
  <si>
    <t>3018-2374819</t>
  </si>
  <si>
    <t>3018-2374820</t>
  </si>
  <si>
    <t>3018-2394207</t>
  </si>
  <si>
    <t>3018-2394208</t>
  </si>
  <si>
    <t>3018-2394209</t>
  </si>
  <si>
    <t>3018-2394210</t>
  </si>
  <si>
    <t>3018-2394211</t>
  </si>
  <si>
    <t>3018-2394212</t>
  </si>
  <si>
    <t>3018-2394213</t>
  </si>
  <si>
    <t>3018-2394214</t>
  </si>
  <si>
    <t>3018-2394215</t>
  </si>
  <si>
    <t>3018-2394216</t>
  </si>
  <si>
    <t>3018-2394217</t>
  </si>
  <si>
    <t>3018-2394218</t>
  </si>
  <si>
    <t>3018-2394219</t>
  </si>
  <si>
    <t>3018-2394220</t>
  </si>
  <si>
    <t>3018-2394221</t>
  </si>
  <si>
    <t>3018-2394222</t>
  </si>
  <si>
    <t>3018-2394223</t>
  </si>
  <si>
    <t>3018-2394224</t>
  </si>
  <si>
    <t>3018-2394225</t>
  </si>
  <si>
    <t>3018-2394226</t>
  </si>
  <si>
    <t>3019-2357544</t>
  </si>
  <si>
    <t>3019-2357554</t>
  </si>
  <si>
    <t>3019-2366225</t>
  </si>
  <si>
    <t>3019-2366226</t>
  </si>
  <si>
    <t>3019-2366228</t>
  </si>
  <si>
    <t>3019-2366230</t>
  </si>
  <si>
    <t>3019-2366231</t>
  </si>
  <si>
    <t>3019-2382855</t>
  </si>
  <si>
    <t>3019-2382856</t>
  </si>
  <si>
    <t>3019-2382857</t>
  </si>
  <si>
    <t>3019-2382858</t>
  </si>
  <si>
    <t>3019-2382859</t>
  </si>
  <si>
    <t>3019-2382860</t>
  </si>
  <si>
    <t>3019-2382861</t>
  </si>
  <si>
    <t>3019-2382862</t>
  </si>
  <si>
    <t>3019-2382863</t>
  </si>
  <si>
    <t>3019-2382864</t>
  </si>
  <si>
    <t>3019-2382865</t>
  </si>
  <si>
    <t>3019-2382868</t>
  </si>
  <si>
    <t>3019-2403736</t>
  </si>
  <si>
    <t>3019-2403748</t>
  </si>
  <si>
    <t>3021-2359896</t>
  </si>
  <si>
    <t>3021-2359898</t>
  </si>
  <si>
    <t>3021-2359904</t>
  </si>
  <si>
    <t>3021-2371898</t>
  </si>
  <si>
    <t>3021-2371899</t>
  </si>
  <si>
    <t>3021-2371900</t>
  </si>
  <si>
    <t>3021-2371903</t>
  </si>
  <si>
    <t>3021-2371904</t>
  </si>
  <si>
    <t>3021-2371905</t>
  </si>
  <si>
    <t>3021-2371906</t>
  </si>
  <si>
    <t>3021-2371907</t>
  </si>
  <si>
    <t>3021-2371908</t>
  </si>
  <si>
    <t>3021-2371909</t>
  </si>
  <si>
    <t>3021-2391771</t>
  </si>
  <si>
    <t>3021-2391772</t>
  </si>
  <si>
    <t>3021-2391773</t>
  </si>
  <si>
    <t>3021-2391774</t>
  </si>
  <si>
    <t>3021-2391775</t>
  </si>
  <si>
    <t>3021-2391776</t>
  </si>
  <si>
    <t>3021-2391777</t>
  </si>
  <si>
    <t>3021-2391778</t>
  </si>
  <si>
    <t>3021-2391779</t>
  </si>
  <si>
    <t>3021-2391780</t>
  </si>
  <si>
    <t>3021-2391781</t>
  </si>
  <si>
    <t>3021-2391782</t>
  </si>
  <si>
    <t>3021-2391783</t>
  </si>
  <si>
    <t>3022-2359453</t>
  </si>
  <si>
    <t>3022-2359454</t>
  </si>
  <si>
    <t>3022-2368053</t>
  </si>
  <si>
    <t>3022-2368055</t>
  </si>
  <si>
    <t>3022-2368056</t>
  </si>
  <si>
    <t>3022-2385111</t>
  </si>
  <si>
    <t>3022-2385112</t>
  </si>
  <si>
    <t>3022-2385113</t>
  </si>
  <si>
    <t>3022-2385114</t>
  </si>
  <si>
    <t>3022-2385115</t>
  </si>
  <si>
    <t>3022-2385116</t>
  </si>
  <si>
    <t>3022-2385117</t>
  </si>
  <si>
    <t>3022-2385118</t>
  </si>
  <si>
    <t>3022-2385119</t>
  </si>
  <si>
    <t>3022-2385120</t>
  </si>
  <si>
    <t>3022-2385121</t>
  </si>
  <si>
    <t>3022-2385122</t>
  </si>
  <si>
    <t>3022-2405711</t>
  </si>
  <si>
    <t>3022-2405712</t>
  </si>
  <si>
    <t>3022-2405713</t>
  </si>
  <si>
    <t>3022-2405714</t>
  </si>
  <si>
    <t>3022-2405715</t>
  </si>
  <si>
    <t>3022-2405716</t>
  </si>
  <si>
    <t>3022-2405717</t>
  </si>
  <si>
    <t>3022-2405718</t>
  </si>
  <si>
    <t>3022-2405719</t>
  </si>
  <si>
    <t>3022-2405720</t>
  </si>
  <si>
    <t>3022-2405721</t>
  </si>
  <si>
    <t>3023-2362117</t>
  </si>
  <si>
    <t>3023-2362118</t>
  </si>
  <si>
    <t>3023-2362119</t>
  </si>
  <si>
    <t>3023-2362120</t>
  </si>
  <si>
    <t>3023-2362121</t>
  </si>
  <si>
    <t>3023-2368157</t>
  </si>
  <si>
    <t>3023-2368158</t>
  </si>
  <si>
    <t>3023-2368159</t>
  </si>
  <si>
    <t>3023-2368160</t>
  </si>
  <si>
    <t>3023-2368161</t>
  </si>
  <si>
    <t>3023-2368162</t>
  </si>
  <si>
    <t>3023-2368163</t>
  </si>
  <si>
    <t>3023-2368164</t>
  </si>
  <si>
    <t>3023-2368165</t>
  </si>
  <si>
    <t>3023-2374644</t>
  </si>
  <si>
    <t>3023-2374645</t>
  </si>
  <si>
    <t>3023-2374646</t>
  </si>
  <si>
    <t>3023-2374647</t>
  </si>
  <si>
    <t>3023-2374648</t>
  </si>
  <si>
    <t>3023-2374649</t>
  </si>
  <si>
    <t>3023-2374650</t>
  </si>
  <si>
    <t>3023-2374651</t>
  </si>
  <si>
    <t>3023-2385250</t>
  </si>
  <si>
    <t>3023-2385251</t>
  </si>
  <si>
    <t>3023-2385252</t>
  </si>
  <si>
    <t>3023-2385253</t>
  </si>
  <si>
    <t>3023-2385254</t>
  </si>
  <si>
    <t>3023-2385255</t>
  </si>
  <si>
    <t>3023-2385256</t>
  </si>
  <si>
    <t>3023-2394548</t>
  </si>
  <si>
    <t>3023-2394549</t>
  </si>
  <si>
    <t>3023-2394550</t>
  </si>
  <si>
    <t>3023-2394551</t>
  </si>
  <si>
    <t>3023-2394552</t>
  </si>
  <si>
    <t>3023-2394553</t>
  </si>
  <si>
    <t>3023-2394554</t>
  </si>
  <si>
    <t>3024-MARTAM 53406292</t>
  </si>
  <si>
    <t>3024-MARTAM 53406293</t>
  </si>
  <si>
    <t>3024-MARTAM 53406294</t>
  </si>
  <si>
    <t>3024-MARTAM 53406295</t>
  </si>
  <si>
    <t>3024-MARTAM 53406296</t>
  </si>
  <si>
    <t>3024-MARTAM 53406297</t>
  </si>
  <si>
    <t>3024-MARTAM 53406298</t>
  </si>
  <si>
    <t>3024-MARTAM 53406299</t>
  </si>
  <si>
    <t>3024-MARTAM 53406300</t>
  </si>
  <si>
    <t>3024-MARTAM 53406301</t>
  </si>
  <si>
    <t>3024-MARTAM 53406302</t>
  </si>
  <si>
    <t>3024-MARTAM 53406303</t>
  </si>
  <si>
    <t>3024-MARTAM 53406304</t>
  </si>
  <si>
    <t>3024-MARTAM 53406305</t>
  </si>
  <si>
    <t>3024-MARTAM 53406306</t>
  </si>
  <si>
    <t>3024-MARTAM 53406307</t>
  </si>
  <si>
    <t>3024-MARTAM 53406308</t>
  </si>
  <si>
    <t>3024-MARTAM 53406309</t>
  </si>
  <si>
    <t>3024-MARTAM 53406311</t>
  </si>
  <si>
    <t>3024-MARTAM 53406312</t>
  </si>
  <si>
    <t>3024-MARTAM 53406313</t>
  </si>
  <si>
    <t>3024-MARTAM 53406314</t>
  </si>
  <si>
    <t>3024-MARTAM 53406315</t>
  </si>
  <si>
    <t>3026-2366882</t>
  </si>
  <si>
    <t>3026-2366886</t>
  </si>
  <si>
    <t>3026-2366887</t>
  </si>
  <si>
    <t>3026-2366888</t>
  </si>
  <si>
    <t>3026-2383396</t>
  </si>
  <si>
    <t>3026-2383397</t>
  </si>
  <si>
    <t>3026-2383398</t>
  </si>
  <si>
    <t>3026-2383399</t>
  </si>
  <si>
    <t>3026-2383400</t>
  </si>
  <si>
    <t>3026-2383401</t>
  </si>
  <si>
    <t>3026-2383402</t>
  </si>
  <si>
    <t>3026-2383403</t>
  </si>
  <si>
    <t>3026-2383404</t>
  </si>
  <si>
    <t>3026-2383405</t>
  </si>
  <si>
    <t>3026-2383406</t>
  </si>
  <si>
    <t>3026-2383407</t>
  </si>
  <si>
    <t>3026-2383408</t>
  </si>
  <si>
    <t>3026-2383409</t>
  </si>
  <si>
    <t>3026-2383410</t>
  </si>
  <si>
    <t>3028-2356561</t>
  </si>
  <si>
    <t>3028-2367925</t>
  </si>
  <si>
    <t>3028-2367926</t>
  </si>
  <si>
    <t>3028-2367927</t>
  </si>
  <si>
    <t>3028-2367928</t>
  </si>
  <si>
    <t>3028-2367929</t>
  </si>
  <si>
    <t>3028-2367930</t>
  </si>
  <si>
    <t>3028-2367931</t>
  </si>
  <si>
    <t>3028-2367932</t>
  </si>
  <si>
    <t>3028-2367934</t>
  </si>
  <si>
    <t>3028-2367935</t>
  </si>
  <si>
    <t>3028-2385322</t>
  </si>
  <si>
    <t>3028-2385323</t>
  </si>
  <si>
    <t>3028-2385324</t>
  </si>
  <si>
    <t>3028-2385325</t>
  </si>
  <si>
    <t>3028-2385326</t>
  </si>
  <si>
    <t>3028-2385327</t>
  </si>
  <si>
    <t>3028-2385328</t>
  </si>
  <si>
    <t>3028-2385329</t>
  </si>
  <si>
    <t>3028-2385330</t>
  </si>
  <si>
    <t>3028-2385331</t>
  </si>
  <si>
    <t>3028-2385332</t>
  </si>
  <si>
    <t>3028-2385333</t>
  </si>
  <si>
    <t>3028-2385334</t>
  </si>
  <si>
    <t>3028-2385335</t>
  </si>
  <si>
    <t>3028-2385336</t>
  </si>
  <si>
    <t>3028-2385337</t>
  </si>
  <si>
    <t>3028-2385338</t>
  </si>
  <si>
    <t>3028-2385339</t>
  </si>
  <si>
    <t>3028-2385340</t>
  </si>
  <si>
    <t>3028-2385341</t>
  </si>
  <si>
    <t>3028-2385342</t>
  </si>
  <si>
    <t>3028-2385343</t>
  </si>
  <si>
    <t>3029-2366162</t>
  </si>
  <si>
    <t>3029-2366163</t>
  </si>
  <si>
    <t>3029-2366164</t>
  </si>
  <si>
    <t>3029-2366165</t>
  </si>
  <si>
    <t>3029-2366166</t>
  </si>
  <si>
    <t>3029-2366167</t>
  </si>
  <si>
    <t>3029-2366168</t>
  </si>
  <si>
    <t>3029-2366169</t>
  </si>
  <si>
    <t>3029-2366170</t>
  </si>
  <si>
    <t>3029-2366172</t>
  </si>
  <si>
    <t>3029-2366173</t>
  </si>
  <si>
    <t>3029-2382037</t>
  </si>
  <si>
    <t>3029-2382038</t>
  </si>
  <si>
    <t>3029-2382039</t>
  </si>
  <si>
    <t>3029-2382040</t>
  </si>
  <si>
    <t>3029-2382041</t>
  </si>
  <si>
    <t>3029-2382042</t>
  </si>
  <si>
    <t>3029-2382043</t>
  </si>
  <si>
    <t>3029-2382044</t>
  </si>
  <si>
    <t>3029-2382045</t>
  </si>
  <si>
    <t>3029-2382046</t>
  </si>
  <si>
    <t>3029-2382047</t>
  </si>
  <si>
    <t>3029-2382048</t>
  </si>
  <si>
    <t>3029-2382049</t>
  </si>
  <si>
    <t>3029-2382050</t>
  </si>
  <si>
    <t>3029-2382051</t>
  </si>
  <si>
    <t>3029-2382052</t>
  </si>
  <si>
    <t>3029-2402715</t>
  </si>
  <si>
    <t>3029-2402716</t>
  </si>
  <si>
    <t>3029-2402717</t>
  </si>
  <si>
    <t>3029-2402718</t>
  </si>
  <si>
    <t>3029-2402719</t>
  </si>
  <si>
    <t>3029-2402720</t>
  </si>
  <si>
    <t>3029-2402721</t>
  </si>
  <si>
    <t>3029-2402722</t>
  </si>
  <si>
    <t>3029-2402723</t>
  </si>
  <si>
    <t>3029-2402724</t>
  </si>
  <si>
    <t>3029-2402725</t>
  </si>
  <si>
    <t>3029-2402726</t>
  </si>
  <si>
    <t>3029-2402727</t>
  </si>
  <si>
    <t>3029-2402728</t>
  </si>
  <si>
    <t>3029-2402729</t>
  </si>
  <si>
    <t>3029-2402730</t>
  </si>
  <si>
    <t>3030-2373935</t>
  </si>
  <si>
    <t>3030-2373936</t>
  </si>
  <si>
    <t>3030-2373937</t>
  </si>
  <si>
    <t>3030-2373938</t>
  </si>
  <si>
    <t>3030-2373939</t>
  </si>
  <si>
    <t>3030-2373940</t>
  </si>
  <si>
    <t>3030-2373941</t>
  </si>
  <si>
    <t>3030-2373942</t>
  </si>
  <si>
    <t>3030-2373943</t>
  </si>
  <si>
    <t>3030-2373944</t>
  </si>
  <si>
    <t>3030-2373945</t>
  </si>
  <si>
    <t>3030-2373946</t>
  </si>
  <si>
    <t>3030-2373947</t>
  </si>
  <si>
    <t>3030-2373948</t>
  </si>
  <si>
    <t>3030-2373949</t>
  </si>
  <si>
    <t>3030-2373950</t>
  </si>
  <si>
    <t>3030-2373951</t>
  </si>
  <si>
    <t>3030-2373953</t>
  </si>
  <si>
    <t>3030-2373956</t>
  </si>
  <si>
    <t>3030-2393558</t>
  </si>
  <si>
    <t>3030-2393559</t>
  </si>
  <si>
    <t>3030-2393560</t>
  </si>
  <si>
    <t>3030-2393561</t>
  </si>
  <si>
    <t>3030-2393562</t>
  </si>
  <si>
    <t>3030-2393563</t>
  </si>
  <si>
    <t>3030-2393564</t>
  </si>
  <si>
    <t>3030-2393565</t>
  </si>
  <si>
    <t>3030-2393566</t>
  </si>
  <si>
    <t>3030-2393567</t>
  </si>
  <si>
    <t>3030-2393568</t>
  </si>
  <si>
    <t>3030-2393569</t>
  </si>
  <si>
    <t>3030-2393570</t>
  </si>
  <si>
    <t>3030-2393571</t>
  </si>
  <si>
    <t>3030-2393572</t>
  </si>
  <si>
    <t>3030-2393573</t>
  </si>
  <si>
    <t>3030-2393574</t>
  </si>
  <si>
    <t>3030-2393575</t>
  </si>
  <si>
    <t>3030-2393576</t>
  </si>
  <si>
    <t>3030-2393577</t>
  </si>
  <si>
    <t>3030-2393578</t>
  </si>
  <si>
    <t>3030-CRITBA149406343</t>
  </si>
  <si>
    <t>3030-CRITBA149406344</t>
  </si>
  <si>
    <t>3030-CRITBA149406345</t>
  </si>
  <si>
    <t>3030-CRITBA149406346</t>
  </si>
  <si>
    <t>3030-CRITBA149406347</t>
  </si>
  <si>
    <t>3030-CRITBA149406348</t>
  </si>
  <si>
    <t>3030-CRITBA149406349</t>
  </si>
  <si>
    <t>3030-CRITBA149406350</t>
  </si>
  <si>
    <t>3030-CRITBA149406351</t>
  </si>
  <si>
    <t>3030-CRITBA149406352</t>
  </si>
  <si>
    <t>3030-CRITBA149406353</t>
  </si>
  <si>
    <t>3030-CRITBA149406354</t>
  </si>
  <si>
    <t>3030-CRITBA149406355</t>
  </si>
  <si>
    <t>3030-CRITBA149406356</t>
  </si>
  <si>
    <t>3030-CRITBA149406357</t>
  </si>
  <si>
    <t>3030-CRITBA149406358</t>
  </si>
  <si>
    <t>3030-CRITBA149406359</t>
  </si>
  <si>
    <t>3030-CRITBA149406361</t>
  </si>
  <si>
    <t>3030-CRITBA149406362</t>
  </si>
  <si>
    <t>3030-CRITBA149406363</t>
  </si>
  <si>
    <t>3031-2366563</t>
  </si>
  <si>
    <t>3031-2366565</t>
  </si>
  <si>
    <t>3031-2366566</t>
  </si>
  <si>
    <t>3031-2366569</t>
  </si>
  <si>
    <t>3031-2366571</t>
  </si>
  <si>
    <t>3031-2381695</t>
  </si>
  <si>
    <t>3031-2381696</t>
  </si>
  <si>
    <t>3031-2381697</t>
  </si>
  <si>
    <t>3031-2381698</t>
  </si>
  <si>
    <t>3031-2381699</t>
  </si>
  <si>
    <t>3031-2381700</t>
  </si>
  <si>
    <t>3031-2381701</t>
  </si>
  <si>
    <t>3031-2381702</t>
  </si>
  <si>
    <t>3031-2381703</t>
  </si>
  <si>
    <t>3031-2381704</t>
  </si>
  <si>
    <t>3031-2381705</t>
  </si>
  <si>
    <t>3031-2381706</t>
  </si>
  <si>
    <t>3031-2381707</t>
  </si>
  <si>
    <t>3031-2381708</t>
  </si>
  <si>
    <t>3031-2381709</t>
  </si>
  <si>
    <t>3031-2381710</t>
  </si>
  <si>
    <t>3034-2367187</t>
  </si>
  <si>
    <t>3034-2367189</t>
  </si>
  <si>
    <t>3034-2367190</t>
  </si>
  <si>
    <t>3034-2367193</t>
  </si>
  <si>
    <t>3034-2367195</t>
  </si>
  <si>
    <t>3034-2367196</t>
  </si>
  <si>
    <t>3034-2367197</t>
  </si>
  <si>
    <t>3034-2367198</t>
  </si>
  <si>
    <t>3034-2367199</t>
  </si>
  <si>
    <t>3034-2367200</t>
  </si>
  <si>
    <t>3034-2367201</t>
  </si>
  <si>
    <t>3034-2367202</t>
  </si>
  <si>
    <t>3034-2367203</t>
  </si>
  <si>
    <t>3034-2367204</t>
  </si>
  <si>
    <t>3034-2367205</t>
  </si>
  <si>
    <t>3034-2367206</t>
  </si>
  <si>
    <t>3034-2367207</t>
  </si>
  <si>
    <t>3034-2367208</t>
  </si>
  <si>
    <t>3034-2381809</t>
  </si>
  <si>
    <t>3034-2381810</t>
  </si>
  <si>
    <t>3034-2381811</t>
  </si>
  <si>
    <t>3034-2381812</t>
  </si>
  <si>
    <t>3034-2381813</t>
  </si>
  <si>
    <t>3034-2381814</t>
  </si>
  <si>
    <t>3034-2381815</t>
  </si>
  <si>
    <t>3034-2381816</t>
  </si>
  <si>
    <t>3034-2381817</t>
  </si>
  <si>
    <t>3034-2381818</t>
  </si>
  <si>
    <t>3034-2381819</t>
  </si>
  <si>
    <t>3034-2381820</t>
  </si>
  <si>
    <t>3034-2381821</t>
  </si>
  <si>
    <t>3034-2381822</t>
  </si>
  <si>
    <t>3034-2381823</t>
  </si>
  <si>
    <t>3034-2381824</t>
  </si>
  <si>
    <t>3034-2381825</t>
  </si>
  <si>
    <t>3034-2381826</t>
  </si>
  <si>
    <t>3034-2381832</t>
  </si>
  <si>
    <t>3037-2364333</t>
  </si>
  <si>
    <t>3037-2377734</t>
  </si>
  <si>
    <t>3037-2377735</t>
  </si>
  <si>
    <t>3037-2377736</t>
  </si>
  <si>
    <t>3037-2377737</t>
  </si>
  <si>
    <t>3038-50109781</t>
  </si>
  <si>
    <t>3038-50109782</t>
  </si>
  <si>
    <t>3038-50109783</t>
  </si>
  <si>
    <t>3038-50109784</t>
  </si>
  <si>
    <t>3038-50109785</t>
  </si>
  <si>
    <t>3038-50109786</t>
  </si>
  <si>
    <t>3038-50109787</t>
  </si>
  <si>
    <t>3038-50109788</t>
  </si>
  <si>
    <t>3038-50109789</t>
  </si>
  <si>
    <t>3038-50109790</t>
  </si>
  <si>
    <t>3038-50109791</t>
  </si>
  <si>
    <t>3038-50109792</t>
  </si>
  <si>
    <t>3038-50109793</t>
  </si>
  <si>
    <t>3038-50109794</t>
  </si>
  <si>
    <t>3038-50109795</t>
  </si>
  <si>
    <t>3038-50109796</t>
  </si>
  <si>
    <t>3038-50109797</t>
  </si>
  <si>
    <t>3038-50109798</t>
  </si>
  <si>
    <t>3038-50109799</t>
  </si>
  <si>
    <t>3038-50109800</t>
  </si>
  <si>
    <t>3038-50109801</t>
  </si>
  <si>
    <t>3038-50109802</t>
  </si>
  <si>
    <t>3038-50109803</t>
  </si>
  <si>
    <t>3038-50109805</t>
  </si>
  <si>
    <t>3038-50109810</t>
  </si>
  <si>
    <t>3038-50109814</t>
  </si>
  <si>
    <t>3038-CRITBAZ 50109632</t>
  </si>
  <si>
    <t>3038-CRITBAZ 50109760</t>
  </si>
  <si>
    <t>3038-CRITBAZ 50109762</t>
  </si>
  <si>
    <t>3038-CRITBAZ 50109763</t>
  </si>
  <si>
    <t>3038-CRITBAZ 50109764</t>
  </si>
  <si>
    <t>3038-CRITBAZ 50109765</t>
  </si>
  <si>
    <t>3038-CRITBAZ 50109766</t>
  </si>
  <si>
    <t>3038-CRITBAZ 50109767</t>
  </si>
  <si>
    <t>3038-CRITBAZ 50109768</t>
  </si>
  <si>
    <t>3038-CRITBAZ 50109769</t>
  </si>
  <si>
    <t>3038-CRITBAZ 50109770</t>
  </si>
  <si>
    <t>3038-CRITBAZ 50109771</t>
  </si>
  <si>
    <t>3038-CRITBAZ 50109772</t>
  </si>
  <si>
    <t>3038-CRITBAZ 50109773</t>
  </si>
  <si>
    <t>3038-CRITBAZ 50109774</t>
  </si>
  <si>
    <t>3038-CRITBAZ 50109775</t>
  </si>
  <si>
    <t>3038-CRITBAZ 50109776</t>
  </si>
  <si>
    <t>3038-CRITBAZ 50109777</t>
  </si>
  <si>
    <t>3038-CRITBAZ 50109778</t>
  </si>
  <si>
    <t>3038-CRITBAZ 50109779</t>
  </si>
  <si>
    <t>3038-CRITBAZ 50109780</t>
  </si>
  <si>
    <t>3041-2358549</t>
  </si>
  <si>
    <t>3041-2358550</t>
  </si>
  <si>
    <t>3041-2358551</t>
  </si>
  <si>
    <t>3041-2358552</t>
  </si>
  <si>
    <t>3041-2358559</t>
  </si>
  <si>
    <t>3041-2358560</t>
  </si>
  <si>
    <t>3041-2358561</t>
  </si>
  <si>
    <t>3041-2358562</t>
  </si>
  <si>
    <t>3041-2358563</t>
  </si>
  <si>
    <t>3041-2358564</t>
  </si>
  <si>
    <t>3041-2358565</t>
  </si>
  <si>
    <t>3041-2358567</t>
  </si>
  <si>
    <t>3041-2358569</t>
  </si>
  <si>
    <t>3041-2358573</t>
  </si>
  <si>
    <t>3041-2369711</t>
  </si>
  <si>
    <t>3041-2369712</t>
  </si>
  <si>
    <t>3041-2369713</t>
  </si>
  <si>
    <t>3041-2369714</t>
  </si>
  <si>
    <t>3041-2369715</t>
  </si>
  <si>
    <t>3041-2369716</t>
  </si>
  <si>
    <t>3041-2369717</t>
  </si>
  <si>
    <t>3041-2369718</t>
  </si>
  <si>
    <t>3041-2369719</t>
  </si>
  <si>
    <t>3041-2369720</t>
  </si>
  <si>
    <t>3041-2369721</t>
  </si>
  <si>
    <t>3041-2369722</t>
  </si>
  <si>
    <t>3041-2369723</t>
  </si>
  <si>
    <t>3041-2369724</t>
  </si>
  <si>
    <t>3041-2369725</t>
  </si>
  <si>
    <t>3041-2369726</t>
  </si>
  <si>
    <t>3041-2369727</t>
  </si>
  <si>
    <t>3041-2369728</t>
  </si>
  <si>
    <t>3041-2369729</t>
  </si>
  <si>
    <t>3041-2369730</t>
  </si>
  <si>
    <t>3041-2388812</t>
  </si>
  <si>
    <t>3041-2388813</t>
  </si>
  <si>
    <t>3041-2388814</t>
  </si>
  <si>
    <t>3041-2388815</t>
  </si>
  <si>
    <t>3041-2388816</t>
  </si>
  <si>
    <t>3041-2388817</t>
  </si>
  <si>
    <t>3041-2388818</t>
  </si>
  <si>
    <t>3041-2388819</t>
  </si>
  <si>
    <t>3041-2388820</t>
  </si>
  <si>
    <t>3041-2388821</t>
  </si>
  <si>
    <t>3041-2388822</t>
  </si>
  <si>
    <t>3041-2388823</t>
  </si>
  <si>
    <t>3041-2388824</t>
  </si>
  <si>
    <t>3041-2388825</t>
  </si>
  <si>
    <t>3041-2388826</t>
  </si>
  <si>
    <t>3041-2388827</t>
  </si>
  <si>
    <t>3041-2388828</t>
  </si>
  <si>
    <t>3041-2388829</t>
  </si>
  <si>
    <t>3041-2388830</t>
  </si>
  <si>
    <t>3041-2388831</t>
  </si>
  <si>
    <t>3041-2388832</t>
  </si>
  <si>
    <t>3041-2388833</t>
  </si>
  <si>
    <t>3041-2388834</t>
  </si>
  <si>
    <t>3041-2388835</t>
  </si>
  <si>
    <t>3045-2373074</t>
  </si>
  <si>
    <t>3045-2373076</t>
  </si>
  <si>
    <t>3045-2373078</t>
  </si>
  <si>
    <t>3045-2373079</t>
  </si>
  <si>
    <t>3045-2373080</t>
  </si>
  <si>
    <t>3045-2373081</t>
  </si>
  <si>
    <t>3045-2373082</t>
  </si>
  <si>
    <t>3045-2373083</t>
  </si>
  <si>
    <t>3045-2373084</t>
  </si>
  <si>
    <t>3045-2373085</t>
  </si>
  <si>
    <t>3045-2392987</t>
  </si>
  <si>
    <t>3045-2392988</t>
  </si>
  <si>
    <t>3045-2392989</t>
  </si>
  <si>
    <t>3045-2392990</t>
  </si>
  <si>
    <t>3045-2392991</t>
  </si>
  <si>
    <t>3045-2392992</t>
  </si>
  <si>
    <t>3045-2392993</t>
  </si>
  <si>
    <t>3045-2392994</t>
  </si>
  <si>
    <t>3045-2392995</t>
  </si>
  <si>
    <t>3045-2392996</t>
  </si>
  <si>
    <t>3045-2392997</t>
  </si>
  <si>
    <t>3045-2392998</t>
  </si>
  <si>
    <t>3045-2392999</t>
  </si>
  <si>
    <t>3045-2393000</t>
  </si>
  <si>
    <t>3045-2393001</t>
  </si>
  <si>
    <t>3045-2393002</t>
  </si>
  <si>
    <t>3045-2393003</t>
  </si>
  <si>
    <t>3045-2393004</t>
  </si>
  <si>
    <t>3045-2393007</t>
  </si>
  <si>
    <t>3045-2393008</t>
  </si>
  <si>
    <t>3045-2393009</t>
  </si>
  <si>
    <t>3045-2393072</t>
  </si>
  <si>
    <t>3045-2393073</t>
  </si>
  <si>
    <t>3048-2355174</t>
  </si>
  <si>
    <t>3048-2364304</t>
  </si>
  <si>
    <t>3048-2364313</t>
  </si>
  <si>
    <t>3048-2377798</t>
  </si>
  <si>
    <t>3048-2377799</t>
  </si>
  <si>
    <t>3048-2377800</t>
  </si>
  <si>
    <t>3048-2377801</t>
  </si>
  <si>
    <t>3048-2377802</t>
  </si>
  <si>
    <t>3048-2377803</t>
  </si>
  <si>
    <t>3048-2377804</t>
  </si>
  <si>
    <t>3048-2377805</t>
  </si>
  <si>
    <t>3048-2377806</t>
  </si>
  <si>
    <t>3048-2377807</t>
  </si>
  <si>
    <t>3048-2377808</t>
  </si>
  <si>
    <t>3048-2377809</t>
  </si>
  <si>
    <t>3048-2377810</t>
  </si>
  <si>
    <t>3048-2377811</t>
  </si>
  <si>
    <t>3048-2377812</t>
  </si>
  <si>
    <t>3048-2377813</t>
  </si>
  <si>
    <t>3048-2377814</t>
  </si>
  <si>
    <t>3048-2377815</t>
  </si>
  <si>
    <t>3048-2377816</t>
  </si>
  <si>
    <t>3048-2377817</t>
  </si>
  <si>
    <t>3048-2377818</t>
  </si>
  <si>
    <t>3048-2398523</t>
  </si>
  <si>
    <t>3048-2398524</t>
  </si>
  <si>
    <t>3048-2398525</t>
  </si>
  <si>
    <t>3048-2398526</t>
  </si>
  <si>
    <t>3048-2398527</t>
  </si>
  <si>
    <t>3048-2398528</t>
  </si>
  <si>
    <t>3048-2398529</t>
  </si>
  <si>
    <t>3048-2398530</t>
  </si>
  <si>
    <t>3048-2398531</t>
  </si>
  <si>
    <t>3048-2398532</t>
  </si>
  <si>
    <t>3048-2398533</t>
  </si>
  <si>
    <t>3048-2398534</t>
  </si>
  <si>
    <t>3048-2398535</t>
  </si>
  <si>
    <t>3048-2398536</t>
  </si>
  <si>
    <t>3048-2398537</t>
  </si>
  <si>
    <t>3048-2398538</t>
  </si>
  <si>
    <t>3048-2398539</t>
  </si>
  <si>
    <t>3048-2398540</t>
  </si>
  <si>
    <t>3048-2398541</t>
  </si>
  <si>
    <t>3048-2398542</t>
  </si>
  <si>
    <t>3048-2398543</t>
  </si>
  <si>
    <t>3048-2398544</t>
  </si>
  <si>
    <t>3048-2398545</t>
  </si>
  <si>
    <t>3051-2372508</t>
  </si>
  <si>
    <t>3051-2372509</t>
  </si>
  <si>
    <t>3051-2372511</t>
  </si>
  <si>
    <t>3051-2372512</t>
  </si>
  <si>
    <t>3051-2372516</t>
  </si>
  <si>
    <t>3051-2372518</t>
  </si>
  <si>
    <t>3051-2372520</t>
  </si>
  <si>
    <t>3051-2372524</t>
  </si>
  <si>
    <t>3051-2372526</t>
  </si>
  <si>
    <t>3051-2372527</t>
  </si>
  <si>
    <t>3051-2372528</t>
  </si>
  <si>
    <t>3051-2372529</t>
  </si>
  <si>
    <t>3051-2372530</t>
  </si>
  <si>
    <t>3051-2372531</t>
  </si>
  <si>
    <t>3051-2391280</t>
  </si>
  <si>
    <t>3051-2391281</t>
  </si>
  <si>
    <t>3051-2391282</t>
  </si>
  <si>
    <t>3051-2391283</t>
  </si>
  <si>
    <t>3051-2391284</t>
  </si>
  <si>
    <t>3051-2391285</t>
  </si>
  <si>
    <t>3051-2391286</t>
  </si>
  <si>
    <t>3051-2391287</t>
  </si>
  <si>
    <t>3051-2391288</t>
  </si>
  <si>
    <t>3051-2391289</t>
  </si>
  <si>
    <t>3051-2391290</t>
  </si>
  <si>
    <t>3051-2391291</t>
  </si>
  <si>
    <t>3051-2391292</t>
  </si>
  <si>
    <t>3051-2391293</t>
  </si>
  <si>
    <t>3051-2391294</t>
  </si>
  <si>
    <t>3051-2391295</t>
  </si>
  <si>
    <t>3051-2391296</t>
  </si>
  <si>
    <t>3051-2391297</t>
  </si>
  <si>
    <t>3051-2391298</t>
  </si>
  <si>
    <t>3051-2391299</t>
  </si>
  <si>
    <t>3051-2391300</t>
  </si>
  <si>
    <t>3051-2391301</t>
  </si>
  <si>
    <t>3051-2391302</t>
  </si>
  <si>
    <t>3051-2391303</t>
  </si>
  <si>
    <t>3052-2351750</t>
  </si>
  <si>
    <t>3052-2351757</t>
  </si>
  <si>
    <t>3052-2351762</t>
  </si>
  <si>
    <t>3052-2351763</t>
  </si>
  <si>
    <t>3052-2351764</t>
  </si>
  <si>
    <t>3052-2351765</t>
  </si>
  <si>
    <t>3052-2366177</t>
  </si>
  <si>
    <t>3052-2366178</t>
  </si>
  <si>
    <t>3052-2366180</t>
  </si>
  <si>
    <t>3052-2366181</t>
  </si>
  <si>
    <t>3052-2366182</t>
  </si>
  <si>
    <t>3052-2366183</t>
  </si>
  <si>
    <t>3052-2366184</t>
  </si>
  <si>
    <t>3052-2366185</t>
  </si>
  <si>
    <t>3052-2366187</t>
  </si>
  <si>
    <t>3052-2366188</t>
  </si>
  <si>
    <t>3052-2366190</t>
  </si>
  <si>
    <t>3052-2366191</t>
  </si>
  <si>
    <t>3052-2366192</t>
  </si>
  <si>
    <t>3052-2366193</t>
  </si>
  <si>
    <t>3052-2366194</t>
  </si>
  <si>
    <t>3052-2381887</t>
  </si>
  <si>
    <t>3052-2381888</t>
  </si>
  <si>
    <t>3052-2381889</t>
  </si>
  <si>
    <t>3052-2381890</t>
  </si>
  <si>
    <t>3052-2381891</t>
  </si>
  <si>
    <t>3052-2381892</t>
  </si>
  <si>
    <t>3052-2381893</t>
  </si>
  <si>
    <t>3052-2381894</t>
  </si>
  <si>
    <t>3052-2381895</t>
  </si>
  <si>
    <t>3052-2381896</t>
  </si>
  <si>
    <t>3052-2381897</t>
  </si>
  <si>
    <t>3052-2381898</t>
  </si>
  <si>
    <t>3052-2381899</t>
  </si>
  <si>
    <t>3052-2381900</t>
  </si>
  <si>
    <t>3052-2381901</t>
  </si>
  <si>
    <t>3052-2381902</t>
  </si>
  <si>
    <t>3052-2381903</t>
  </si>
  <si>
    <t>3062-2357414</t>
  </si>
  <si>
    <t>3062-2357415</t>
  </si>
  <si>
    <t>3062-2357416</t>
  </si>
  <si>
    <t>3062-2368129</t>
  </si>
  <si>
    <t>3062-2368130</t>
  </si>
  <si>
    <t>3062-2368131</t>
  </si>
  <si>
    <t>3062-2368132</t>
  </si>
  <si>
    <t>3062-2368133</t>
  </si>
  <si>
    <t>3062-2368134</t>
  </si>
  <si>
    <t>3062-2368135</t>
  </si>
  <si>
    <t>3062-2368136</t>
  </si>
  <si>
    <t>3062-2368137</t>
  </si>
  <si>
    <t>3062-2368138</t>
  </si>
  <si>
    <t>3062-2368139</t>
  </si>
  <si>
    <t>3062-2368140</t>
  </si>
  <si>
    <t>3062-2368141</t>
  </si>
  <si>
    <t>3062-2368142</t>
  </si>
  <si>
    <t>3062-2368143</t>
  </si>
  <si>
    <t>3062-2368144</t>
  </si>
  <si>
    <t>3062-2368145</t>
  </si>
  <si>
    <t>3062-2368146</t>
  </si>
  <si>
    <t>3062-2368147</t>
  </si>
  <si>
    <t>3062-2368148</t>
  </si>
  <si>
    <t>3062-2368149</t>
  </si>
  <si>
    <t>3062-2368150</t>
  </si>
  <si>
    <t>3062-2385411</t>
  </si>
  <si>
    <t>3062-2385412</t>
  </si>
  <si>
    <t>3062-2385413</t>
  </si>
  <si>
    <t>3062-2385414</t>
  </si>
  <si>
    <t>3062-2385416</t>
  </si>
  <si>
    <t>3062-2385417</t>
  </si>
  <si>
    <t>3062-2385418</t>
  </si>
  <si>
    <t>3062-2385419</t>
  </si>
  <si>
    <t>3062-2385420</t>
  </si>
  <si>
    <t>3062-2385421</t>
  </si>
  <si>
    <t>3062-2385422</t>
  </si>
  <si>
    <t>3062-2385423</t>
  </si>
  <si>
    <t>3062-2385424</t>
  </si>
  <si>
    <t>3062-2385425</t>
  </si>
  <si>
    <t>3062-2385426</t>
  </si>
  <si>
    <t>3062-2385427</t>
  </si>
  <si>
    <t>3062-2385428</t>
  </si>
  <si>
    <t>3062-2385429</t>
  </si>
  <si>
    <t>3062-2385430</t>
  </si>
  <si>
    <t>3062-2385431</t>
  </si>
  <si>
    <t>3062-2385432</t>
  </si>
  <si>
    <t>3062-2385433</t>
  </si>
  <si>
    <t>3066-2360770</t>
  </si>
  <si>
    <t>3066-2360771</t>
  </si>
  <si>
    <t>3066-2360772</t>
  </si>
  <si>
    <t>3066-2360773</t>
  </si>
  <si>
    <t>3066-2360774</t>
  </si>
  <si>
    <t>3066-2360776</t>
  </si>
  <si>
    <t>3066-2360777</t>
  </si>
  <si>
    <t>3066-2360780</t>
  </si>
  <si>
    <t>3066-2371764</t>
  </si>
  <si>
    <t>3066-2371766</t>
  </si>
  <si>
    <t>3066-2371767</t>
  </si>
  <si>
    <t>3066-2371768</t>
  </si>
  <si>
    <t>3066-2371769</t>
  </si>
  <si>
    <t>3066-2371770</t>
  </si>
  <si>
    <t>3066-2371771</t>
  </si>
  <si>
    <t>3066-2371772</t>
  </si>
  <si>
    <t>3066-2371773</t>
  </si>
  <si>
    <t>3066-2371774</t>
  </si>
  <si>
    <t>3066-2371775</t>
  </si>
  <si>
    <t>3066-2371776</t>
  </si>
  <si>
    <t>3066-2371777</t>
  </si>
  <si>
    <t>3066-2371781</t>
  </si>
  <si>
    <t>3066-2371782</t>
  </si>
  <si>
    <t>3066-2371783</t>
  </si>
  <si>
    <t>3066-2371784</t>
  </si>
  <si>
    <t>3066-2392304</t>
  </si>
  <si>
    <t>3066-2392305</t>
  </si>
  <si>
    <t>3066-2392306</t>
  </si>
  <si>
    <t>3066-2392307</t>
  </si>
  <si>
    <t>3066-2392308</t>
  </si>
  <si>
    <t>3066-2392309</t>
  </si>
  <si>
    <t>3066-2392310</t>
  </si>
  <si>
    <t>3066-2392311</t>
  </si>
  <si>
    <t>3066-2392312</t>
  </si>
  <si>
    <t>3066-2392313</t>
  </si>
  <si>
    <t>3066-2392314</t>
  </si>
  <si>
    <t>3066-2392315</t>
  </si>
  <si>
    <t>3066-2392316</t>
  </si>
  <si>
    <t>3066-2392317</t>
  </si>
  <si>
    <t>3066-2392318</t>
  </si>
  <si>
    <t>3066-2392319</t>
  </si>
  <si>
    <t>3066-2392320</t>
  </si>
  <si>
    <t>3066-2392321</t>
  </si>
  <si>
    <t>3066-2392322</t>
  </si>
  <si>
    <t>3066-2392323</t>
  </si>
  <si>
    <t>3066-2392324</t>
  </si>
  <si>
    <t>3066-2392325</t>
  </si>
  <si>
    <t>3066-2392326</t>
  </si>
  <si>
    <t>3066-2392327</t>
  </si>
  <si>
    <t>3070-2352637</t>
  </si>
  <si>
    <t>3070-2352638</t>
  </si>
  <si>
    <t>3070-2352639</t>
  </si>
  <si>
    <t>3070-2352640</t>
  </si>
  <si>
    <t>3070-2352641</t>
  </si>
  <si>
    <t>3070-2352642</t>
  </si>
  <si>
    <t>3070-2352644</t>
  </si>
  <si>
    <t>3070-2352645</t>
  </si>
  <si>
    <t>3070-2352648</t>
  </si>
  <si>
    <t>3070-2352649</t>
  </si>
  <si>
    <t>3070-2352658</t>
  </si>
  <si>
    <t>3070-2365677</t>
  </si>
  <si>
    <t>3070-2365678</t>
  </si>
  <si>
    <t>3070-2365679</t>
  </si>
  <si>
    <t>3070-2365680</t>
  </si>
  <si>
    <t>3070-2365681</t>
  </si>
  <si>
    <t>3070-2365684</t>
  </si>
  <si>
    <t>3070-2365685</t>
  </si>
  <si>
    <t>3070-2365687</t>
  </si>
  <si>
    <t>3070-2365689</t>
  </si>
  <si>
    <t>3070-2365690</t>
  </si>
  <si>
    <t>3070-2365691</t>
  </si>
  <si>
    <t>3070-2365692</t>
  </si>
  <si>
    <t>3070-2365693</t>
  </si>
  <si>
    <t>3070-2365694</t>
  </si>
  <si>
    <t>3070-2365695</t>
  </si>
  <si>
    <t>3070-2365696</t>
  </si>
  <si>
    <t>3070-2365697</t>
  </si>
  <si>
    <t>3070-2365698</t>
  </si>
  <si>
    <t>3070-2365699</t>
  </si>
  <si>
    <t>3070-2377776</t>
  </si>
  <si>
    <t>3070-2377777</t>
  </si>
  <si>
    <t>3070-2377778</t>
  </si>
  <si>
    <t>3070-2377779</t>
  </si>
  <si>
    <t>3070-2377780</t>
  </si>
  <si>
    <t>3070-2377781</t>
  </si>
  <si>
    <t>3070-2377782</t>
  </si>
  <si>
    <t>3070-2377783</t>
  </si>
  <si>
    <t>3070-2377784</t>
  </si>
  <si>
    <t>3070-2377785</t>
  </si>
  <si>
    <t>3070-2377786</t>
  </si>
  <si>
    <t>3070-2377787</t>
  </si>
  <si>
    <t>3070-2377788</t>
  </si>
  <si>
    <t>3070-2377789</t>
  </si>
  <si>
    <t>3070-2377790</t>
  </si>
  <si>
    <t>3070-2377791</t>
  </si>
  <si>
    <t>3070-2377792</t>
  </si>
  <si>
    <t>3070-2377793</t>
  </si>
  <si>
    <t>3070-2377794</t>
  </si>
  <si>
    <t>3070-2377795</t>
  </si>
  <si>
    <t>3070-2377797</t>
  </si>
  <si>
    <t>3070-2399651</t>
  </si>
  <si>
    <t>3070-2399652</t>
  </si>
  <si>
    <t>3070-2399653</t>
  </si>
  <si>
    <t>3070-2399654</t>
  </si>
  <si>
    <t>3070-2399655</t>
  </si>
  <si>
    <t>3070-2399656</t>
  </si>
  <si>
    <t>3070-2399657</t>
  </si>
  <si>
    <t>3070-2399658</t>
  </si>
  <si>
    <t>3070-2399659</t>
  </si>
  <si>
    <t>3070-2399660</t>
  </si>
  <si>
    <t>3070-2399661</t>
  </si>
  <si>
    <t>3070-2399662</t>
  </si>
  <si>
    <t>3070-2399663</t>
  </si>
  <si>
    <t>3070-2399664</t>
  </si>
  <si>
    <t>3070-2399665</t>
  </si>
  <si>
    <t>3070-2399666</t>
  </si>
  <si>
    <t>3070-2399667</t>
  </si>
  <si>
    <t>3070-2399668</t>
  </si>
  <si>
    <t>3070-2399669</t>
  </si>
  <si>
    <t>3070-2399670</t>
  </si>
  <si>
    <t>3070-2399671</t>
  </si>
  <si>
    <t>3074-51204971</t>
  </si>
  <si>
    <t>3074-51204972</t>
  </si>
  <si>
    <t>3074-51204973</t>
  </si>
  <si>
    <t>3074-51204974</t>
  </si>
  <si>
    <t>3074-51204975</t>
  </si>
  <si>
    <t>3074-51204976</t>
  </si>
  <si>
    <t>3074-51204977</t>
  </si>
  <si>
    <t>3074-51204978</t>
  </si>
  <si>
    <t>3074-51204979</t>
  </si>
  <si>
    <t>3074-51204980</t>
  </si>
  <si>
    <t>3074-51204981</t>
  </si>
  <si>
    <t>3074-51204982</t>
  </si>
  <si>
    <t>3074-51204983</t>
  </si>
  <si>
    <t>3074-51204984</t>
  </si>
  <si>
    <t>3074-51204985</t>
  </si>
  <si>
    <t>3074-51204986</t>
  </si>
  <si>
    <t>3074-51204987</t>
  </si>
  <si>
    <t>3074-SAUDRO 51204989</t>
  </si>
  <si>
    <t>3074-SAUDRO 51204990</t>
  </si>
  <si>
    <t>3074-SAUDRO 51204991</t>
  </si>
  <si>
    <t>3074-SAUDRO 51204992</t>
  </si>
  <si>
    <t>3074-SAUDRO 51204993</t>
  </si>
  <si>
    <t>3074-SAUDRO 51204994</t>
  </si>
  <si>
    <t>3074-SAUDRO 51204995</t>
  </si>
  <si>
    <t>3074-SAUDRO 51204996</t>
  </si>
  <si>
    <t>3074-SAUDRO 51204997</t>
  </si>
  <si>
    <t>3074-SAUDRO 51204998</t>
  </si>
  <si>
    <t>3074-SAUDRO 51204999</t>
  </si>
  <si>
    <t>3074-SAUDRO 51205000</t>
  </si>
  <si>
    <t>3074-SAUDRO 51205001</t>
  </si>
  <si>
    <t>3074-SAUDRO 51205002</t>
  </si>
  <si>
    <t>3074-SAUDRO 51205003</t>
  </si>
  <si>
    <t>3074-SAUDRO 51205005</t>
  </si>
  <si>
    <t>3074-SAUDRO 51205006</t>
  </si>
  <si>
    <t>3074-SAUDRO 51205007</t>
  </si>
  <si>
    <t>3074-SAUDRO 51205008</t>
  </si>
  <si>
    <t>3074-SAUDRO 51205009</t>
  </si>
  <si>
    <t>3074-SAUDRO 51205010</t>
  </si>
  <si>
    <t>3074-SAUDRO 51205011</t>
  </si>
  <si>
    <t>3074-SAUDRO 51205012</t>
  </si>
  <si>
    <t>3074-SAUDRO 51205013</t>
  </si>
  <si>
    <t>3074-SAUDRO 51205014</t>
  </si>
  <si>
    <t>3074-SAUDRO 51205015</t>
  </si>
  <si>
    <t>3074-SAUDRO 51205017</t>
  </si>
  <si>
    <t>3074-SAUDRO 51205018</t>
  </si>
  <si>
    <t>3074-SAUDRO 51205019</t>
  </si>
  <si>
    <t>3074-SAUDRO 51205020</t>
  </si>
  <si>
    <t>3074-SAUDRO 51205021</t>
  </si>
  <si>
    <t>3074-SAUDRO 51205022</t>
  </si>
  <si>
    <t>3074-SAUDRO 51205023</t>
  </si>
  <si>
    <t>3074-SAUDRO 51205024</t>
  </si>
  <si>
    <t>3074-SAUDRO 51205025</t>
  </si>
  <si>
    <t>3074-SAUDRO 51205026</t>
  </si>
  <si>
    <t>3074-SAUDRO 51205027</t>
  </si>
  <si>
    <t>3074-SAUDRRO 51204988</t>
  </si>
  <si>
    <t>3074-SAUDRRO 51205004</t>
  </si>
  <si>
    <t>3079-2358298</t>
  </si>
  <si>
    <t>3079-2358302</t>
  </si>
  <si>
    <t>3079-2358308</t>
  </si>
  <si>
    <t>3079-2358309</t>
  </si>
  <si>
    <t>3079-2363970</t>
  </si>
  <si>
    <t>3079-2363971</t>
  </si>
  <si>
    <t>3079-2363972</t>
  </si>
  <si>
    <t>3079-2363973</t>
  </si>
  <si>
    <t>3079-2363974</t>
  </si>
  <si>
    <t>3079-2363975</t>
  </si>
  <si>
    <t>3079-2363976</t>
  </si>
  <si>
    <t>3079-2363977</t>
  </si>
  <si>
    <t>3079-2363978</t>
  </si>
  <si>
    <t>3079-2363979</t>
  </si>
  <si>
    <t>3079-2370027</t>
  </si>
  <si>
    <t>3079-2370028</t>
  </si>
  <si>
    <t>3079-2370029</t>
  </si>
  <si>
    <t>3079-2370030</t>
  </si>
  <si>
    <t>3079-2370031</t>
  </si>
  <si>
    <t>3079-2370032</t>
  </si>
  <si>
    <t>3079-2370033</t>
  </si>
  <si>
    <t>3079-2370034</t>
  </si>
  <si>
    <t>3079-2370035</t>
  </si>
  <si>
    <t>3079-2370036</t>
  </si>
  <si>
    <t>3079-2370037</t>
  </si>
  <si>
    <t>3079-2370038</t>
  </si>
  <si>
    <t>3079-2377868</t>
  </si>
  <si>
    <t>3079-2377869</t>
  </si>
  <si>
    <t>3079-2377870</t>
  </si>
  <si>
    <t>3079-2377871</t>
  </si>
  <si>
    <t>3079-2377872</t>
  </si>
  <si>
    <t>3079-2377873</t>
  </si>
  <si>
    <t>3079-2377874</t>
  </si>
  <si>
    <t>3079-2377875</t>
  </si>
  <si>
    <t>3079-2377876</t>
  </si>
  <si>
    <t>3079-2377877</t>
  </si>
  <si>
    <t>3079-2377878</t>
  </si>
  <si>
    <t>3079-2377879</t>
  </si>
  <si>
    <t>3079-2389426</t>
  </si>
  <si>
    <t>3079-2389427</t>
  </si>
  <si>
    <t>3079-2389428</t>
  </si>
  <si>
    <t>3079-2389429</t>
  </si>
  <si>
    <t>3079-2389430</t>
  </si>
  <si>
    <t>3079-2389431</t>
  </si>
  <si>
    <t>3079-2389432</t>
  </si>
  <si>
    <t>3079-2389433</t>
  </si>
  <si>
    <t>3079-2389434</t>
  </si>
  <si>
    <t>3079-2389435</t>
  </si>
  <si>
    <t>3079-2389436</t>
  </si>
  <si>
    <t>3079-2389437</t>
  </si>
  <si>
    <t>3079-2398825</t>
  </si>
  <si>
    <t>3079-2398826</t>
  </si>
  <si>
    <t>3079-2398827</t>
  </si>
  <si>
    <t>3079-2398828</t>
  </si>
  <si>
    <t>3079-2398829</t>
  </si>
  <si>
    <t>3079-2398830</t>
  </si>
  <si>
    <t>3079-2398831</t>
  </si>
  <si>
    <t>3079-2398832</t>
  </si>
  <si>
    <t>3079-2398833</t>
  </si>
  <si>
    <t>3079-2398834</t>
  </si>
  <si>
    <t>3079-2398835</t>
  </si>
  <si>
    <t>3079-2398836</t>
  </si>
  <si>
    <t>3081-2354988</t>
  </si>
  <si>
    <t>3081-2354994</t>
  </si>
  <si>
    <t>3081-2354995</t>
  </si>
  <si>
    <t>3081-2362081</t>
  </si>
  <si>
    <t>3081-2362082</t>
  </si>
  <si>
    <t>3081-2362083</t>
  </si>
  <si>
    <t>3081-2362084</t>
  </si>
  <si>
    <t>3081-2362085</t>
  </si>
  <si>
    <t>3081-2362086</t>
  </si>
  <si>
    <t>3081-2362087</t>
  </si>
  <si>
    <t>3081-2362088</t>
  </si>
  <si>
    <t>3081-2362089</t>
  </si>
  <si>
    <t>3081-2362217</t>
  </si>
  <si>
    <t>3081-2365645</t>
  </si>
  <si>
    <t>3081-2365646</t>
  </si>
  <si>
    <t>3081-2365647</t>
  </si>
  <si>
    <t>3081-2365648</t>
  </si>
  <si>
    <t>3081-2365649</t>
  </si>
  <si>
    <t>3081-2365650</t>
  </si>
  <si>
    <t>3081-2365651</t>
  </si>
  <si>
    <t>3081-2365652</t>
  </si>
  <si>
    <t>3081-2365653</t>
  </si>
  <si>
    <t>3081-2365654</t>
  </si>
  <si>
    <t>3081-2365655</t>
  </si>
  <si>
    <t>3081-2365656</t>
  </si>
  <si>
    <t>3081-2371883</t>
  </si>
  <si>
    <t>3081-2371884</t>
  </si>
  <si>
    <t>3081-2371885</t>
  </si>
  <si>
    <t>3081-2371886</t>
  </si>
  <si>
    <t>3081-2371887</t>
  </si>
  <si>
    <t>3081-2371888</t>
  </si>
  <si>
    <t>3081-2371889</t>
  </si>
  <si>
    <t>3081-2371890</t>
  </si>
  <si>
    <t>3081-2371891</t>
  </si>
  <si>
    <t>3081-2371892</t>
  </si>
  <si>
    <t>3081-2371893</t>
  </si>
  <si>
    <t>3081-2371894</t>
  </si>
  <si>
    <t>3081-2371895</t>
  </si>
  <si>
    <t>3081-2380508</t>
  </si>
  <si>
    <t>3081-2380509</t>
  </si>
  <si>
    <t>3081-2380510</t>
  </si>
  <si>
    <t>3081-2380511</t>
  </si>
  <si>
    <t>3081-2380512</t>
  </si>
  <si>
    <t>3081-2380513</t>
  </si>
  <si>
    <t>3081-2380514</t>
  </si>
  <si>
    <t>3081-2380515</t>
  </si>
  <si>
    <t>3081-2380516</t>
  </si>
  <si>
    <t>3081-2380517</t>
  </si>
  <si>
    <t>3081-2380518</t>
  </si>
  <si>
    <t>3081-2391607</t>
  </si>
  <si>
    <t>3081-2391608</t>
  </si>
  <si>
    <t>3081-2391609</t>
  </si>
  <si>
    <t>3081-2391610</t>
  </si>
  <si>
    <t>3081-2391611</t>
  </si>
  <si>
    <t>3081-2391612</t>
  </si>
  <si>
    <t>3081-2391613</t>
  </si>
  <si>
    <t>3081-2391614</t>
  </si>
  <si>
    <t>3081-2391615</t>
  </si>
  <si>
    <t>3081-2391616</t>
  </si>
  <si>
    <t>3081-2391617</t>
  </si>
  <si>
    <t>3081-2391618</t>
  </si>
  <si>
    <t>3081-2391619</t>
  </si>
  <si>
    <t>3081-2391620</t>
  </si>
  <si>
    <t>3081-2401742</t>
  </si>
  <si>
    <t>3081-2401743</t>
  </si>
  <si>
    <t>3081-2401744</t>
  </si>
  <si>
    <t>3081-2401745</t>
  </si>
  <si>
    <t>3081-2401746</t>
  </si>
  <si>
    <t>3081-2401747</t>
  </si>
  <si>
    <t>3081-2401748</t>
  </si>
  <si>
    <t>3081-2401749</t>
  </si>
  <si>
    <t>3081-2401750</t>
  </si>
  <si>
    <t>3081-2401751</t>
  </si>
  <si>
    <t>3085-2367161</t>
  </si>
  <si>
    <t>3085-2367162</t>
  </si>
  <si>
    <t>3085-2367163</t>
  </si>
  <si>
    <t>3085-2367168</t>
  </si>
  <si>
    <t>3085-2367176</t>
  </si>
  <si>
    <t>3085-2367180</t>
  </si>
  <si>
    <t>3085-2367182</t>
  </si>
  <si>
    <t>3085-2367183</t>
  </si>
  <si>
    <t>3085-2367184</t>
  </si>
  <si>
    <t>3085-2383769</t>
  </si>
  <si>
    <t>3085-2383770</t>
  </si>
  <si>
    <t>3085-2383771</t>
  </si>
  <si>
    <t>3085-2383772</t>
  </si>
  <si>
    <t>3085-2383773</t>
  </si>
  <si>
    <t>3085-2383774</t>
  </si>
  <si>
    <t>3085-2383775</t>
  </si>
  <si>
    <t>3085-2383776</t>
  </si>
  <si>
    <t>3085-2383777</t>
  </si>
  <si>
    <t>3085-2383779</t>
  </si>
  <si>
    <t>3085-2383780</t>
  </si>
  <si>
    <t>3085-2383781</t>
  </si>
  <si>
    <t>3085-2383782</t>
  </si>
  <si>
    <t>3085-2383783</t>
  </si>
  <si>
    <t>3085-2383784</t>
  </si>
  <si>
    <t>3085-2383785</t>
  </si>
  <si>
    <t>3085-2383786</t>
  </si>
  <si>
    <t>3085-2383787</t>
  </si>
  <si>
    <t>3085-2383788</t>
  </si>
  <si>
    <t>3085-2383789</t>
  </si>
  <si>
    <t>3085-2383790</t>
  </si>
  <si>
    <t>3085-2383791</t>
  </si>
  <si>
    <t>3085-2383792</t>
  </si>
  <si>
    <t>3086-LENGME 53505507</t>
  </si>
  <si>
    <t>3086-LENGME 53505508</t>
  </si>
  <si>
    <t>3086-LENGME 53505509</t>
  </si>
  <si>
    <t>3086-LENGME 53505510</t>
  </si>
  <si>
    <t>3086-LENGME 53505511</t>
  </si>
  <si>
    <t>3086-LENGME 53505512</t>
  </si>
  <si>
    <t>3086-LENGME 53505513</t>
  </si>
  <si>
    <t>3086-LENGME 53505514</t>
  </si>
  <si>
    <t>3086-LENGME 53505515</t>
  </si>
  <si>
    <t>3086-LENGME 53505516</t>
  </si>
  <si>
    <t>3086-LENGME 53505517</t>
  </si>
  <si>
    <t>3086-LENGME 53505518</t>
  </si>
  <si>
    <t>3086-LENGME 53505520</t>
  </si>
  <si>
    <t>3086-LENGME 53505521</t>
  </si>
  <si>
    <t>3086-LENGME 53505522</t>
  </si>
  <si>
    <t>3086-LENGME 53505523</t>
  </si>
  <si>
    <t>3086-LENGME 53505524</t>
  </si>
  <si>
    <t>3086-LENGME 53505525</t>
  </si>
  <si>
    <t>3086-LENGME 53505526</t>
  </si>
  <si>
    <t>3086-LENGME 53505527</t>
  </si>
  <si>
    <t>3086-LENGME 53505528</t>
  </si>
  <si>
    <t>3086-LENGME 53505529</t>
  </si>
  <si>
    <t>3086-LENGME 53505530</t>
  </si>
  <si>
    <t>3090-2365021</t>
  </si>
  <si>
    <t>3090-2379750</t>
  </si>
  <si>
    <t>3090-2379751</t>
  </si>
  <si>
    <t>3090-2379752</t>
  </si>
  <si>
    <t>3090-2379753</t>
  </si>
  <si>
    <t>3090-2379754</t>
  </si>
  <si>
    <t>3090-2379755</t>
  </si>
  <si>
    <t>3090-2379756</t>
  </si>
  <si>
    <t>3090-2379757</t>
  </si>
  <si>
    <t>3090-2379758</t>
  </si>
  <si>
    <t>3090-2379759</t>
  </si>
  <si>
    <t>3090-2379760</t>
  </si>
  <si>
    <t>3090-2379761</t>
  </si>
  <si>
    <t>3090-2379762</t>
  </si>
  <si>
    <t>3090-2379763</t>
  </si>
  <si>
    <t>3090-2379764</t>
  </si>
  <si>
    <t>3090-2379765</t>
  </si>
  <si>
    <t>3090-2379766</t>
  </si>
  <si>
    <t>3090-2379767</t>
  </si>
  <si>
    <t>3090-2379768</t>
  </si>
  <si>
    <t>3090-2379769</t>
  </si>
  <si>
    <t>3090-2379770</t>
  </si>
  <si>
    <t>3090-2379771</t>
  </si>
  <si>
    <t>3090-2379772</t>
  </si>
  <si>
    <t>3090-2400596</t>
  </si>
  <si>
    <t>3090-2400597</t>
  </si>
  <si>
    <t>3090-2400598</t>
  </si>
  <si>
    <t>3090-2400599</t>
  </si>
  <si>
    <t>3090-2400600</t>
  </si>
  <si>
    <t>3090-2400601</t>
  </si>
  <si>
    <t>3090-2400602</t>
  </si>
  <si>
    <t>3090-2400603</t>
  </si>
  <si>
    <t>3090-2400604</t>
  </si>
  <si>
    <t>3090-2400605</t>
  </si>
  <si>
    <t>3090-2400606</t>
  </si>
  <si>
    <t>3090-2400607</t>
  </si>
  <si>
    <t>3090-2400608</t>
  </si>
  <si>
    <t>3090-2400609</t>
  </si>
  <si>
    <t>3090-2400610</t>
  </si>
  <si>
    <t>3090-2400611</t>
  </si>
  <si>
    <t>3090-2400612</t>
  </si>
  <si>
    <t>3090-2400613</t>
  </si>
  <si>
    <t>3090-2400614</t>
  </si>
  <si>
    <t>3090-2400615</t>
  </si>
  <si>
    <t>3090-2400616</t>
  </si>
  <si>
    <t>3090-2400617</t>
  </si>
  <si>
    <t>3090-2400618</t>
  </si>
  <si>
    <t>3090-2400619</t>
  </si>
  <si>
    <t>3091-49706119</t>
  </si>
  <si>
    <t>3091-49706120</t>
  </si>
  <si>
    <t>3091-49706121</t>
  </si>
  <si>
    <t>3091-49706122</t>
  </si>
  <si>
    <t>3091-49706123</t>
  </si>
  <si>
    <t>3091-49706124</t>
  </si>
  <si>
    <t>3091-49706125</t>
  </si>
  <si>
    <t>3091-49706126</t>
  </si>
  <si>
    <t>3091-49706127</t>
  </si>
  <si>
    <t>3091-49706128</t>
  </si>
  <si>
    <t>3091-49706129</t>
  </si>
  <si>
    <t>3091-49706130</t>
  </si>
  <si>
    <t>3091-49706131</t>
  </si>
  <si>
    <t>3091-49706132</t>
  </si>
  <si>
    <t>3091-49706133</t>
  </si>
  <si>
    <t>3091-49706134</t>
  </si>
  <si>
    <t>3091-49706135</t>
  </si>
  <si>
    <t>3091-49706136</t>
  </si>
  <si>
    <t>3091-49706137</t>
  </si>
  <si>
    <t>3091-49706138</t>
  </si>
  <si>
    <t>3091-49706139</t>
  </si>
  <si>
    <t>3091-49706140</t>
  </si>
  <si>
    <t>3091-49706141</t>
  </si>
  <si>
    <t>3091-49706142</t>
  </si>
  <si>
    <t>3091-NOLTRA 497060104</t>
  </si>
  <si>
    <t>3091-NOLTRA 497060108</t>
  </si>
  <si>
    <t>3091-NOLTRA 497060109</t>
  </si>
  <si>
    <t>3091-NOLTRA 497060111</t>
  </si>
  <si>
    <t>3091-NOLTRA 497060112</t>
  </si>
  <si>
    <t>3091-NOLTRA 49706098</t>
  </si>
  <si>
    <t>3091-NOLTRA 49706099</t>
  </si>
  <si>
    <t>3091-NOLTRA 49706100</t>
  </si>
  <si>
    <t>3091-NOLTRA 49706101</t>
  </si>
  <si>
    <t>3091-NOLTRA 49706102</t>
  </si>
  <si>
    <t>3091-NOLTRA 49706103</t>
  </si>
  <si>
    <t>3091-NOLTRA 49706105</t>
  </si>
  <si>
    <t>3091-NOLTRA 49706106</t>
  </si>
  <si>
    <t>3091-NOLTRA 49706107</t>
  </si>
  <si>
    <t>3091-NOLTRA 49706110</t>
  </si>
  <si>
    <t>3091-NOLTRA 49706113</t>
  </si>
  <si>
    <t>3091-NOLTRA 49706114</t>
  </si>
  <si>
    <t>3091-NOLTRA 49706115</t>
  </si>
  <si>
    <t>3091-NOLTRA 49706116</t>
  </si>
  <si>
    <t>3091-NOLTRA 49706117</t>
  </si>
  <si>
    <t>3091-NOLTRA 49706118</t>
  </si>
  <si>
    <t>3094-2356515</t>
  </si>
  <si>
    <t>3094-2356516</t>
  </si>
  <si>
    <t>3094-2356517</t>
  </si>
  <si>
    <t>3094-2356518</t>
  </si>
  <si>
    <t>3094-2356519</t>
  </si>
  <si>
    <t>3094-2356520</t>
  </si>
  <si>
    <t>3094-2356521</t>
  </si>
  <si>
    <t>3094-2356523</t>
  </si>
  <si>
    <t>3094-2356524</t>
  </si>
  <si>
    <t>3094-2366069</t>
  </si>
  <si>
    <t>3094-2366087</t>
  </si>
  <si>
    <t>3094-2382078</t>
  </si>
  <si>
    <t>3094-2382079</t>
  </si>
  <si>
    <t>3094-2382080</t>
  </si>
  <si>
    <t>3094-2382081</t>
  </si>
  <si>
    <t>3094-2382082</t>
  </si>
  <si>
    <t>3094-2382083</t>
  </si>
  <si>
    <t>3094-2382084</t>
  </si>
  <si>
    <t>3094-2382085</t>
  </si>
  <si>
    <t>3094-2382086</t>
  </si>
  <si>
    <t>3094-2382087</t>
  </si>
  <si>
    <t>3094-2382088</t>
  </si>
  <si>
    <t>3094-2382089</t>
  </si>
  <si>
    <t>3094-2382090</t>
  </si>
  <si>
    <t>3094-2382091</t>
  </si>
  <si>
    <t>3094-2382092</t>
  </si>
  <si>
    <t>3094-2382093</t>
  </si>
  <si>
    <t>3094-2382094</t>
  </si>
  <si>
    <t>3094-2382095</t>
  </si>
  <si>
    <t>3094-2382096</t>
  </si>
  <si>
    <t>3094-2382097</t>
  </si>
  <si>
    <t>3094-2382098</t>
  </si>
  <si>
    <t>3094-2382099</t>
  </si>
  <si>
    <t>3094-2382100</t>
  </si>
  <si>
    <t>3094-2402600</t>
  </si>
  <si>
    <t>3094-2402601</t>
  </si>
  <si>
    <t>3094-2402602</t>
  </si>
  <si>
    <t>3094-2402603</t>
  </si>
  <si>
    <t>3094-2402604</t>
  </si>
  <si>
    <t>3094-2402605</t>
  </si>
  <si>
    <t>3094-2402606</t>
  </si>
  <si>
    <t>3094-2402607</t>
  </si>
  <si>
    <t>3094-2402608</t>
  </si>
  <si>
    <t>3094-2402609</t>
  </si>
  <si>
    <t>3094-2402610</t>
  </si>
  <si>
    <t>3094-2402611</t>
  </si>
  <si>
    <t>3094-2402612</t>
  </si>
  <si>
    <t>3094-2402613</t>
  </si>
  <si>
    <t>3094-2402614</t>
  </si>
  <si>
    <t>3094-2402615</t>
  </si>
  <si>
    <t>3094-2402616</t>
  </si>
  <si>
    <t>3094-2402617</t>
  </si>
  <si>
    <t>3094-2402618</t>
  </si>
  <si>
    <t>3094-2402619</t>
  </si>
  <si>
    <t>3094-2402620</t>
  </si>
  <si>
    <t>3094-2402621</t>
  </si>
  <si>
    <t>3094-2402622</t>
  </si>
  <si>
    <t>3095-2364404</t>
  </si>
  <si>
    <t>3095-2364405</t>
  </si>
  <si>
    <t>3095-2364407</t>
  </si>
  <si>
    <t>3095-2377594</t>
  </si>
  <si>
    <t>3095-2377595</t>
  </si>
  <si>
    <t>3095-2377596</t>
  </si>
  <si>
    <t>3095-2377597</t>
  </si>
  <si>
    <t>3095-2377598</t>
  </si>
  <si>
    <t>3095-2377599</t>
  </si>
  <si>
    <t>3095-2377600</t>
  </si>
  <si>
    <t>3095-2377601</t>
  </si>
  <si>
    <t>3095-2377602</t>
  </si>
  <si>
    <t>3095-2377603</t>
  </si>
  <si>
    <t>3095-2377604</t>
  </si>
  <si>
    <t>3095-2377605</t>
  </si>
  <si>
    <t>3095-2377606</t>
  </si>
  <si>
    <t>3095-2377607</t>
  </si>
  <si>
    <t>3095-2377608</t>
  </si>
  <si>
    <t>3095-2377609</t>
  </si>
  <si>
    <t>3095-2377610</t>
  </si>
  <si>
    <t>3095-2377611</t>
  </si>
  <si>
    <t>3095-2377612</t>
  </si>
  <si>
    <t>3095-2377613</t>
  </si>
  <si>
    <t>3095-2377614</t>
  </si>
  <si>
    <t>3095-2398439</t>
  </si>
  <si>
    <t>3095-2398440</t>
  </si>
  <si>
    <t>3095-2398441</t>
  </si>
  <si>
    <t>3095-2398442</t>
  </si>
  <si>
    <t>3095-2398443</t>
  </si>
  <si>
    <t>3095-2398444</t>
  </si>
  <si>
    <t>3095-2398445</t>
  </si>
  <si>
    <t>3095-2398446</t>
  </si>
  <si>
    <t>3095-2398447</t>
  </si>
  <si>
    <t>3095-2398448</t>
  </si>
  <si>
    <t>3095-2398449</t>
  </si>
  <si>
    <t>3095-2398450</t>
  </si>
  <si>
    <t>3095-2398451</t>
  </si>
  <si>
    <t>3095-2398452</t>
  </si>
  <si>
    <t>3095-2398453</t>
  </si>
  <si>
    <t>3095-2398454</t>
  </si>
  <si>
    <t>3095-2398455</t>
  </si>
  <si>
    <t>3095-2398456</t>
  </si>
  <si>
    <t>3095-2398457</t>
  </si>
  <si>
    <t>3095-2398458</t>
  </si>
  <si>
    <t>3096-2353562</t>
  </si>
  <si>
    <t>3096-2353571</t>
  </si>
  <si>
    <t>3096-2353574</t>
  </si>
  <si>
    <t>3096-2353575</t>
  </si>
  <si>
    <t>3096-2353577</t>
  </si>
  <si>
    <t>3096-2353578</t>
  </si>
  <si>
    <t>3096-2353579</t>
  </si>
  <si>
    <t>3096-2353580</t>
  </si>
  <si>
    <t>3096-2353581</t>
  </si>
  <si>
    <t>3096-2353582</t>
  </si>
  <si>
    <t>3096-2353583</t>
  </si>
  <si>
    <t>3096-2353584</t>
  </si>
  <si>
    <t>3096-2353585</t>
  </si>
  <si>
    <t>3096-2353586</t>
  </si>
  <si>
    <t>3096-2353587</t>
  </si>
  <si>
    <t>3096-2366195</t>
  </si>
  <si>
    <t>3096-2366196</t>
  </si>
  <si>
    <t>3096-2366197</t>
  </si>
  <si>
    <t>3096-2366198</t>
  </si>
  <si>
    <t>3096-2366200</t>
  </si>
  <si>
    <t>3096-2366203</t>
  </si>
  <si>
    <t>3096-2366205</t>
  </si>
  <si>
    <t>3096-2366206</t>
  </si>
  <si>
    <t>3096-2366207</t>
  </si>
  <si>
    <t>3096-2366208</t>
  </si>
  <si>
    <t>3096-2366209</t>
  </si>
  <si>
    <t>3096-2366210</t>
  </si>
  <si>
    <t>3096-2366211</t>
  </si>
  <si>
    <t>3096-2366212</t>
  </si>
  <si>
    <t>3096-2366213</t>
  </si>
  <si>
    <t>3096-2366214</t>
  </si>
  <si>
    <t>3096-2366215</t>
  </si>
  <si>
    <t>3096-2366216</t>
  </si>
  <si>
    <t>3096-2382794</t>
  </si>
  <si>
    <t>3096-2382795</t>
  </si>
  <si>
    <t>3096-2382796</t>
  </si>
  <si>
    <t>3096-2382797</t>
  </si>
  <si>
    <t>3096-2382798</t>
  </si>
  <si>
    <t>3096-2382799</t>
  </si>
  <si>
    <t>3096-2382800</t>
  </si>
  <si>
    <t>3096-2382801</t>
  </si>
  <si>
    <t>3096-2382802</t>
  </si>
  <si>
    <t>3096-2382803</t>
  </si>
  <si>
    <t>3096-2382804</t>
  </si>
  <si>
    <t>3096-2382805</t>
  </si>
  <si>
    <t>3096-2382806</t>
  </si>
  <si>
    <t>3096-2382807</t>
  </si>
  <si>
    <t>3096-2382808</t>
  </si>
  <si>
    <t>3096-2382809</t>
  </si>
  <si>
    <t>3096-2382810</t>
  </si>
  <si>
    <t>3096-2382811</t>
  </si>
  <si>
    <t>3096-2382812</t>
  </si>
  <si>
    <t>3096-2382813</t>
  </si>
  <si>
    <t>3096-2382814</t>
  </si>
  <si>
    <t>3096-2382815</t>
  </si>
  <si>
    <t>3096-2382816</t>
  </si>
  <si>
    <t>3096-2382817</t>
  </si>
  <si>
    <t>3096-2382818</t>
  </si>
  <si>
    <t>3096-2406029</t>
  </si>
  <si>
    <t>3099-2350740</t>
  </si>
  <si>
    <t>3099-2350742</t>
  </si>
  <si>
    <t>3099-2350743</t>
  </si>
  <si>
    <t>3099-2350744</t>
  </si>
  <si>
    <t>3099-2373183</t>
  </si>
  <si>
    <t>3099-2373184</t>
  </si>
  <si>
    <t>3099-2373185</t>
  </si>
  <si>
    <t>3099-2373186</t>
  </si>
  <si>
    <t>3099-2373187</t>
  </si>
  <si>
    <t>3099-2373188</t>
  </si>
  <si>
    <t>3099-2373189</t>
  </si>
  <si>
    <t>3099-2373190</t>
  </si>
  <si>
    <t>3099-2373191</t>
  </si>
  <si>
    <t>3099-2373192</t>
  </si>
  <si>
    <t>3099-2373193</t>
  </si>
  <si>
    <t>3099-2373194</t>
  </si>
  <si>
    <t>3099-2373195</t>
  </si>
  <si>
    <t>3099-2373196</t>
  </si>
  <si>
    <t>3099-2373197</t>
  </si>
  <si>
    <t>3099-2373198</t>
  </si>
  <si>
    <t>3099-2373199</t>
  </si>
  <si>
    <t>3099-2373200</t>
  </si>
  <si>
    <t>3099-2373201</t>
  </si>
  <si>
    <t>3099-2373202</t>
  </si>
  <si>
    <t>3099-2392648</t>
  </si>
  <si>
    <t>3099-2392649</t>
  </si>
  <si>
    <t>3099-2392650</t>
  </si>
  <si>
    <t>3099-2392651</t>
  </si>
  <si>
    <t>3099-2392652</t>
  </si>
  <si>
    <t>3099-2392653</t>
  </si>
  <si>
    <t>3099-2392654</t>
  </si>
  <si>
    <t>3099-2392655</t>
  </si>
  <si>
    <t>3099-2392656</t>
  </si>
  <si>
    <t>3099-2392657</t>
  </si>
  <si>
    <t>3099-2392658</t>
  </si>
  <si>
    <t>3099-2392659</t>
  </si>
  <si>
    <t>3099-2392660</t>
  </si>
  <si>
    <t>3099-2392661</t>
  </si>
  <si>
    <t>3099-2392662</t>
  </si>
  <si>
    <t>3099-2392663</t>
  </si>
  <si>
    <t>3099-2392664</t>
  </si>
  <si>
    <t>3099-2392666</t>
  </si>
  <si>
    <t>3099-2392667</t>
  </si>
  <si>
    <t>3099-2392668</t>
  </si>
  <si>
    <t>3099-2392669</t>
  </si>
  <si>
    <t>3099-2392670</t>
  </si>
  <si>
    <t>3099-392665</t>
  </si>
  <si>
    <t>3101-2380575</t>
  </si>
  <si>
    <t>3101-2380576</t>
  </si>
  <si>
    <t>3101-2380577</t>
  </si>
  <si>
    <t>3101-2380578</t>
  </si>
  <si>
    <t>3101-2380579</t>
  </si>
  <si>
    <t>3101-2380580</t>
  </si>
  <si>
    <t>3101-2380581</t>
  </si>
  <si>
    <t>3101-2380582</t>
  </si>
  <si>
    <t>3101-2380583</t>
  </si>
  <si>
    <t>3101-2402942</t>
  </si>
  <si>
    <t>3101-2402943</t>
  </si>
  <si>
    <t>3101-2402944</t>
  </si>
  <si>
    <t>3101-2402945</t>
  </si>
  <si>
    <t>3101-2402946</t>
  </si>
  <si>
    <t>3101-2402947</t>
  </si>
  <si>
    <t>3101-2402948</t>
  </si>
  <si>
    <t>3101-2402949</t>
  </si>
  <si>
    <t>3101-2402950</t>
  </si>
  <si>
    <t>3101-2402951</t>
  </si>
  <si>
    <t>3101-2402952</t>
  </si>
  <si>
    <t>3106-2362280</t>
  </si>
  <si>
    <t>3106-2362285</t>
  </si>
  <si>
    <t>3106-2362286</t>
  </si>
  <si>
    <t>3106-2362295</t>
  </si>
  <si>
    <t>3106-2362297</t>
  </si>
  <si>
    <t>3106-2362301</t>
  </si>
  <si>
    <t>3106-2374334</t>
  </si>
  <si>
    <t>3106-2374335</t>
  </si>
  <si>
    <t>3106-2374336</t>
  </si>
  <si>
    <t>3106-2374337</t>
  </si>
  <si>
    <t>3106-2374338</t>
  </si>
  <si>
    <t>3106-2374339</t>
  </si>
  <si>
    <t>3106-2374340</t>
  </si>
  <si>
    <t>3106-2374341</t>
  </si>
  <si>
    <t>3106-2374342</t>
  </si>
  <si>
    <t>3106-2374343</t>
  </si>
  <si>
    <t>3106-2374344</t>
  </si>
  <si>
    <t>3106-2374345</t>
  </si>
  <si>
    <t>3106-2374346</t>
  </si>
  <si>
    <t>3106-2374347</t>
  </si>
  <si>
    <t>3106-2374348</t>
  </si>
  <si>
    <t>3106-2374349</t>
  </si>
  <si>
    <t>3106-2374350</t>
  </si>
  <si>
    <t>3106-2374351</t>
  </si>
  <si>
    <t>3106-2374352</t>
  </si>
  <si>
    <t>3106-2374353</t>
  </si>
  <si>
    <t>3106-2374354</t>
  </si>
  <si>
    <t>3106-2374355</t>
  </si>
  <si>
    <t>3106-2394861</t>
  </si>
  <si>
    <t>3106-2394862</t>
  </si>
  <si>
    <t>3106-2394863</t>
  </si>
  <si>
    <t>3106-2394864</t>
  </si>
  <si>
    <t>3106-2394865</t>
  </si>
  <si>
    <t>3106-2394866</t>
  </si>
  <si>
    <t>3106-2394867</t>
  </si>
  <si>
    <t>3106-2394868</t>
  </si>
  <si>
    <t>3106-2394869</t>
  </si>
  <si>
    <t>3106-2394870</t>
  </si>
  <si>
    <t>3106-2394871</t>
  </si>
  <si>
    <t>3106-2394872</t>
  </si>
  <si>
    <t>3106-2394873</t>
  </si>
  <si>
    <t>3106-2394874</t>
  </si>
  <si>
    <t>3106-2394875</t>
  </si>
  <si>
    <t>3106-2394876</t>
  </si>
  <si>
    <t>3106-2394877</t>
  </si>
  <si>
    <t>3106-2394878</t>
  </si>
  <si>
    <t>3106-2394879</t>
  </si>
  <si>
    <t>3106-2394880</t>
  </si>
  <si>
    <t>3106-2394881</t>
  </si>
  <si>
    <t>3106-2394882</t>
  </si>
  <si>
    <t>3106-2394883</t>
  </si>
  <si>
    <t>3106-2394884</t>
  </si>
  <si>
    <t>3109-2363325</t>
  </si>
  <si>
    <t>3109-2363326</t>
  </si>
  <si>
    <t>3109-2363328</t>
  </si>
  <si>
    <t>3109-2363332</t>
  </si>
  <si>
    <t>3109-2363333</t>
  </si>
  <si>
    <t>3109-2363338</t>
  </si>
  <si>
    <t>3109-2363339</t>
  </si>
  <si>
    <t>3109-2363341</t>
  </si>
  <si>
    <t>3109-2371829</t>
  </si>
  <si>
    <t>3109-2371830</t>
  </si>
  <si>
    <t>3109-2371831</t>
  </si>
  <si>
    <t>3109-2371832</t>
  </si>
  <si>
    <t>3109-2371833</t>
  </si>
  <si>
    <t>3109-2371834</t>
  </si>
  <si>
    <t>3109-2371835</t>
  </si>
  <si>
    <t>3109-2371836</t>
  </si>
  <si>
    <t>3109-2371838</t>
  </si>
  <si>
    <t>3109-2371839</t>
  </si>
  <si>
    <t>3109-2371840</t>
  </si>
  <si>
    <t>3109-2371841</t>
  </si>
  <si>
    <t>3109-2371842</t>
  </si>
  <si>
    <t>3109-2371843</t>
  </si>
  <si>
    <t>3109-2371844</t>
  </si>
  <si>
    <t>3109-2371845</t>
  </si>
  <si>
    <t>3109-2391742</t>
  </si>
  <si>
    <t>3109-2391743</t>
  </si>
  <si>
    <t>3109-2391744</t>
  </si>
  <si>
    <t>3109-2391745</t>
  </si>
  <si>
    <t>3109-2391746</t>
  </si>
  <si>
    <t>3109-2391747</t>
  </si>
  <si>
    <t>3109-2391748</t>
  </si>
  <si>
    <t>3109-2391749</t>
  </si>
  <si>
    <t>3109-2391750</t>
  </si>
  <si>
    <t>3109-2391751</t>
  </si>
  <si>
    <t>3109-2391752</t>
  </si>
  <si>
    <t>3109-2391753</t>
  </si>
  <si>
    <t>3109-2391754</t>
  </si>
  <si>
    <t>3109-2391755</t>
  </si>
  <si>
    <t>3109-2391756</t>
  </si>
  <si>
    <t>3109-2391757</t>
  </si>
  <si>
    <t>3109-2391758</t>
  </si>
  <si>
    <t>3109-2391759</t>
  </si>
  <si>
    <t>3109-2391760</t>
  </si>
  <si>
    <t>3109-2391761</t>
  </si>
  <si>
    <t>3109-2391762</t>
  </si>
  <si>
    <t>3109-2391763</t>
  </si>
  <si>
    <t>3109-2391764</t>
  </si>
  <si>
    <t>3109-2391765</t>
  </si>
  <si>
    <t>3109-2391868</t>
  </si>
  <si>
    <t>3114-STALSA52805022</t>
  </si>
  <si>
    <t>3114-STALSA52805023</t>
  </si>
  <si>
    <t>3114-STALSA52805024</t>
  </si>
  <si>
    <t>3114-STALSA52805025</t>
  </si>
  <si>
    <t>3114-STALSA52805026</t>
  </si>
  <si>
    <t>3114-STALSA52805027</t>
  </si>
  <si>
    <t>3114-STALSA52805028</t>
  </si>
  <si>
    <t>3114-STALSA52805029</t>
  </si>
  <si>
    <t>3114-STALSA52805030</t>
  </si>
  <si>
    <t>3114-STALSA52805031</t>
  </si>
  <si>
    <t>3114-STALSA52805032</t>
  </si>
  <si>
    <t>3114-STALSA52805033</t>
  </si>
  <si>
    <t>3114-STALSA52805034</t>
  </si>
  <si>
    <t>3114-STALSA52805035</t>
  </si>
  <si>
    <t>3114-STALSA52805036</t>
  </si>
  <si>
    <t>3114-STALSA52805037</t>
  </si>
  <si>
    <t>3114-STALSA52805038</t>
  </si>
  <si>
    <t>3114-STALSA52805039</t>
  </si>
  <si>
    <t>3114-STALSA52805040</t>
  </si>
  <si>
    <t>3114-STALSA52805041</t>
  </si>
  <si>
    <t>3114-STALSA52805042</t>
  </si>
  <si>
    <t>3114-STALSA52805043</t>
  </si>
  <si>
    <t>3114-STALSA52805044</t>
  </si>
  <si>
    <t>3114-STALSA52805045</t>
  </si>
  <si>
    <t>3114-STALSA52805047</t>
  </si>
  <si>
    <t>3114-STALSA52805048</t>
  </si>
  <si>
    <t>3116-53104385</t>
  </si>
  <si>
    <t>3116-GRABAL 53104374</t>
  </si>
  <si>
    <t>3116-GRABAL 53104375</t>
  </si>
  <si>
    <t>3116-GRABAL 53104376</t>
  </si>
  <si>
    <t>3116-GRABAL 53104377</t>
  </si>
  <si>
    <t>3116-GRABAL 53104378</t>
  </si>
  <si>
    <t>3116-GRABAL 53104379</t>
  </si>
  <si>
    <t>3116-GRABAL 53104380</t>
  </si>
  <si>
    <t>3116-GRABAL 53104381</t>
  </si>
  <si>
    <t>3116-GRABAL 53104382</t>
  </si>
  <si>
    <t>3116-GRABAL 53104383</t>
  </si>
  <si>
    <t>3116-GRABAL 53104384</t>
  </si>
  <si>
    <t>3116-GRABAL 53104386</t>
  </si>
  <si>
    <t>3116-GRABAL 53104387</t>
  </si>
  <si>
    <t>3116-GRABAL 53104388</t>
  </si>
  <si>
    <t>3116-GRABAL 53104389</t>
  </si>
  <si>
    <t>3116-GRABAL 53104390</t>
  </si>
  <si>
    <t>3163-ACHEGZ54408637</t>
  </si>
  <si>
    <t>3163-ACHEGZ54408639</t>
  </si>
  <si>
    <t>3163-ACHEGZ54408640</t>
  </si>
  <si>
    <t>3163-ACHEGZ54408641</t>
  </si>
  <si>
    <t>3163-ACHEGZ54408642</t>
  </si>
  <si>
    <t>3163-ACHEGZ54408643</t>
  </si>
  <si>
    <t>3163-ACHEGZ54408644</t>
  </si>
  <si>
    <t>3163-ACHEGZ54408645</t>
  </si>
  <si>
    <t>3163-ACHEGZ54408646</t>
  </si>
  <si>
    <t>3163-ACHEGZ54408647</t>
  </si>
  <si>
    <t>3163-ACHEGZ54408648</t>
  </si>
  <si>
    <t>3164-51006572</t>
  </si>
  <si>
    <t>3164-51006573</t>
  </si>
  <si>
    <t>3164-51006574</t>
  </si>
  <si>
    <t>3164-51006575</t>
  </si>
  <si>
    <t>3164-51006576</t>
  </si>
  <si>
    <t>3164-51006577</t>
  </si>
  <si>
    <t>3164-51006578</t>
  </si>
  <si>
    <t>3164-51006579</t>
  </si>
  <si>
    <t>3164-51006580</t>
  </si>
  <si>
    <t>3164-51006581</t>
  </si>
  <si>
    <t>3164-51006592</t>
  </si>
  <si>
    <t>3164-51006593</t>
  </si>
  <si>
    <t>3164-51006594</t>
  </si>
  <si>
    <t>3164-51006595</t>
  </si>
  <si>
    <t>3164-51006596</t>
  </si>
  <si>
    <t>3164-51006597</t>
  </si>
  <si>
    <t>3164-51006598</t>
  </si>
  <si>
    <t>3164-51006599</t>
  </si>
  <si>
    <t>3164-51006600</t>
  </si>
  <si>
    <t>3164-51006601</t>
  </si>
  <si>
    <t>3164-51006602</t>
  </si>
  <si>
    <t>3164-51006603</t>
  </si>
  <si>
    <t>3164-51006604</t>
  </si>
  <si>
    <t>3164-51006605</t>
  </si>
  <si>
    <t>3164-51006606</t>
  </si>
  <si>
    <t>3164-51006607</t>
  </si>
  <si>
    <t>3164-51006608</t>
  </si>
  <si>
    <t>3164-51006609</t>
  </si>
  <si>
    <t>3164-51006610</t>
  </si>
  <si>
    <t>3164-51006611</t>
  </si>
  <si>
    <t>3164-51006612</t>
  </si>
  <si>
    <t>3164-51006613</t>
  </si>
  <si>
    <t>3164-51006614</t>
  </si>
  <si>
    <t>3164-51006615</t>
  </si>
  <si>
    <t>3164-51006616</t>
  </si>
  <si>
    <t>3165-50906233</t>
  </si>
  <si>
    <t>3165-50906234</t>
  </si>
  <si>
    <t>3165-50906235</t>
  </si>
  <si>
    <t>3165-50906236</t>
  </si>
  <si>
    <t>3165-50906237</t>
  </si>
  <si>
    <t>3165-50906238</t>
  </si>
  <si>
    <t>3165-50906239</t>
  </si>
  <si>
    <t>3165-50906240</t>
  </si>
  <si>
    <t>3165-50906241</t>
  </si>
  <si>
    <t>3165-50906242</t>
  </si>
  <si>
    <t>3165-50906253</t>
  </si>
  <si>
    <t>3165-50906254</t>
  </si>
  <si>
    <t>3165-50906255</t>
  </si>
  <si>
    <t>3165-50906256</t>
  </si>
  <si>
    <t>3165-50906257</t>
  </si>
  <si>
    <t>3165-50906258</t>
  </si>
  <si>
    <t>3165-50906259</t>
  </si>
  <si>
    <t>3165-50906260</t>
  </si>
  <si>
    <t>3165-50906261</t>
  </si>
  <si>
    <t>3165-50906262</t>
  </si>
  <si>
    <t>3165-50906263</t>
  </si>
  <si>
    <t>3165-50906264</t>
  </si>
  <si>
    <t>3165-50906265</t>
  </si>
  <si>
    <t>3165-50906266</t>
  </si>
  <si>
    <t>3165-50906267</t>
  </si>
  <si>
    <t>3165-50906268</t>
  </si>
  <si>
    <t>3165-50906269</t>
  </si>
  <si>
    <t>3165-50906270</t>
  </si>
  <si>
    <t>3165-50906271</t>
  </si>
  <si>
    <t>3165-50906272</t>
  </si>
  <si>
    <t>3165-50906273</t>
  </si>
  <si>
    <t>3165-50906274</t>
  </si>
  <si>
    <t>3167-LENGEA 53205848</t>
  </si>
  <si>
    <t>3167-LENGEA 53205849</t>
  </si>
  <si>
    <t>3167-LENGEA 53205850</t>
  </si>
  <si>
    <t>3167-LENGEA 53205851</t>
  </si>
  <si>
    <t>3167-LENGEA 53205852</t>
  </si>
  <si>
    <t>3167-LENGEA 53205853</t>
  </si>
  <si>
    <t>3167-LENGEA 53205854</t>
  </si>
  <si>
    <t>3167-LENGEA 53205855</t>
  </si>
  <si>
    <t>3167-LENGEA 53205898</t>
  </si>
  <si>
    <t>3167-LENGEA 53205899</t>
  </si>
  <si>
    <t>3167-LENGEA 53205900</t>
  </si>
  <si>
    <t>3167-LENGEA 53205901</t>
  </si>
  <si>
    <t>3167-LENGEA 53205902</t>
  </si>
  <si>
    <t>3167-LENGEA 53205903</t>
  </si>
  <si>
    <t>3167-LENGEA 53205904</t>
  </si>
  <si>
    <t>3167-LENGEA 53205905</t>
  </si>
  <si>
    <t>3167-LENGEA 53205906</t>
  </si>
  <si>
    <t>3167-LENGEA 53205907</t>
  </si>
  <si>
    <t>3167-LENGEA 53205908</t>
  </si>
  <si>
    <t>3167-LENGEA 53205909</t>
  </si>
  <si>
    <t>3167-LENGEA 53205910</t>
  </si>
  <si>
    <t>3167-LENGEA 53205913</t>
  </si>
  <si>
    <t>3167-LENGEA 53205914</t>
  </si>
  <si>
    <t>3167-LENGEA 53205915</t>
  </si>
  <si>
    <t>3167-LENGEA 53205916</t>
  </si>
  <si>
    <t>3167-LENGEA 53205917</t>
  </si>
  <si>
    <t>3167-LENGEA 53205918</t>
  </si>
  <si>
    <t>3167-LENGEA 53205919</t>
  </si>
  <si>
    <t>3167-LENGEA 53205920</t>
  </si>
  <si>
    <t>3167-LENGEA 53205921</t>
  </si>
  <si>
    <t>3167-LENGEA 53205923</t>
  </si>
  <si>
    <t>3167-LENGEA 53205925</t>
  </si>
  <si>
    <t>3167-LENGEA 53205926</t>
  </si>
  <si>
    <t>3167-LENGEA 53205929</t>
  </si>
  <si>
    <t>3167-LENGEA 53205930</t>
  </si>
  <si>
    <t>3167-LENGEA 53205931</t>
  </si>
  <si>
    <t>3167-LENGEA 53205932</t>
  </si>
  <si>
    <t>3167-LENGEA 53205934</t>
  </si>
  <si>
    <t>3167-LENGEA 53205936</t>
  </si>
  <si>
    <t>3167-LENGEA 53205937</t>
  </si>
  <si>
    <t>3170-2362122</t>
  </si>
  <si>
    <t>3170-2362123</t>
  </si>
  <si>
    <t>3170-2362124</t>
  </si>
  <si>
    <t>3170-2362125</t>
  </si>
  <si>
    <t>3170-2362126</t>
  </si>
  <si>
    <t>3170-2362127</t>
  </si>
  <si>
    <t>3170-2362128</t>
  </si>
  <si>
    <t>3170-2362130</t>
  </si>
  <si>
    <t>3170-2368167</t>
  </si>
  <si>
    <t>3170-2368168</t>
  </si>
  <si>
    <t>3170-2368169</t>
  </si>
  <si>
    <t>3170-2368170</t>
  </si>
  <si>
    <t>3170-2368171</t>
  </si>
  <si>
    <t>3170-2368172</t>
  </si>
  <si>
    <t>3170-2368173</t>
  </si>
  <si>
    <t>3170-2368174</t>
  </si>
  <si>
    <t>3170-2368175</t>
  </si>
  <si>
    <t>3170-2374662</t>
  </si>
  <si>
    <t>3170-2374663</t>
  </si>
  <si>
    <t>3170-2374664</t>
  </si>
  <si>
    <t>3170-2374665</t>
  </si>
  <si>
    <t>3170-2374666</t>
  </si>
  <si>
    <t>3170-2374667</t>
  </si>
  <si>
    <t>3170-2374668</t>
  </si>
  <si>
    <t>3170-2374669</t>
  </si>
  <si>
    <t>3170-2374670</t>
  </si>
  <si>
    <t>3170-2374671</t>
  </si>
  <si>
    <t>3170-2374672</t>
  </si>
  <si>
    <t>3170-2385257</t>
  </si>
  <si>
    <t>3170-2385258</t>
  </si>
  <si>
    <t>3170-2385259</t>
  </si>
  <si>
    <t>3170-2385370</t>
  </si>
  <si>
    <t>3170-2385371</t>
  </si>
  <si>
    <t>3170-2385372</t>
  </si>
  <si>
    <t>3170-2385373</t>
  </si>
  <si>
    <t>3170-2385374</t>
  </si>
  <si>
    <t>3170-2385375</t>
  </si>
  <si>
    <t>3170-2385376</t>
  </si>
  <si>
    <t>3170-2394555</t>
  </si>
  <si>
    <t>3170-2394556</t>
  </si>
  <si>
    <t>3170-2394557</t>
  </si>
  <si>
    <t>3170-2394558</t>
  </si>
  <si>
    <t>3170-2394559</t>
  </si>
  <si>
    <t>3170-2394560</t>
  </si>
  <si>
    <t>3170-2394561</t>
  </si>
  <si>
    <t>3170-2394562</t>
  </si>
  <si>
    <t>3170-2394563</t>
  </si>
  <si>
    <t>3174-48506411</t>
  </si>
  <si>
    <t>3174-48506412</t>
  </si>
  <si>
    <t>3174-48506413</t>
  </si>
  <si>
    <t>3174-48506414</t>
  </si>
  <si>
    <t>3174-48506415</t>
  </si>
  <si>
    <t>3174-48506416</t>
  </si>
  <si>
    <t>3174-48506417</t>
  </si>
  <si>
    <t>3174-48506418</t>
  </si>
  <si>
    <t>3174-48506419</t>
  </si>
  <si>
    <t>3174-48506420</t>
  </si>
  <si>
    <t>3174-48506421</t>
  </si>
  <si>
    <t>3174-48506422</t>
  </si>
  <si>
    <t>3174-48506423</t>
  </si>
  <si>
    <t>3174-48506424</t>
  </si>
  <si>
    <t>3174-48506425</t>
  </si>
  <si>
    <t>3174-48506426</t>
  </si>
  <si>
    <t>3174-48506427</t>
  </si>
  <si>
    <t>3174-48506428</t>
  </si>
  <si>
    <t>3174-48506429</t>
  </si>
  <si>
    <t>3174-48506430</t>
  </si>
  <si>
    <t>3174-48506431</t>
  </si>
  <si>
    <t>3174-48506432</t>
  </si>
  <si>
    <t>3174-48506433</t>
  </si>
  <si>
    <t>3174-48506434</t>
  </si>
  <si>
    <t>3175-2359309</t>
  </si>
  <si>
    <t>3175-2359310</t>
  </si>
  <si>
    <t>3175-2359311</t>
  </si>
  <si>
    <t>3175-2359312</t>
  </si>
  <si>
    <t>3175-2359313</t>
  </si>
  <si>
    <t>3175-2359329</t>
  </si>
  <si>
    <t>3175-2370785</t>
  </si>
  <si>
    <t>3175-2370786</t>
  </si>
  <si>
    <t>3175-2370787</t>
  </si>
  <si>
    <t>3175-2370788</t>
  </si>
  <si>
    <t>3175-2370789</t>
  </si>
  <si>
    <t>3175-2370790</t>
  </si>
  <si>
    <t>3175-2370791</t>
  </si>
  <si>
    <t>3175-2370792</t>
  </si>
  <si>
    <t>3175-2370793</t>
  </si>
  <si>
    <t>3175-2370794</t>
  </si>
  <si>
    <t>3175-2370795</t>
  </si>
  <si>
    <t>3175-2370796</t>
  </si>
  <si>
    <t>3175-2370797</t>
  </si>
  <si>
    <t>3175-2370798</t>
  </si>
  <si>
    <t>3175-2370799</t>
  </si>
  <si>
    <t>3175-2370800</t>
  </si>
  <si>
    <t>3175-2370801</t>
  </si>
  <si>
    <t>3175-2370802</t>
  </si>
  <si>
    <t>3175-2390172</t>
  </si>
  <si>
    <t>3175-2390173</t>
  </si>
  <si>
    <t>3175-2390174</t>
  </si>
  <si>
    <t>3175-2390175</t>
  </si>
  <si>
    <t>3175-2390176</t>
  </si>
  <si>
    <t>3175-2390177</t>
  </si>
  <si>
    <t>3175-2390178</t>
  </si>
  <si>
    <t>3175-2390179</t>
  </si>
  <si>
    <t>3175-2390180</t>
  </si>
  <si>
    <t>3175-2390181</t>
  </si>
  <si>
    <t>3175-2390182</t>
  </si>
  <si>
    <t>3175-2390183</t>
  </si>
  <si>
    <t>3175-2390184</t>
  </si>
  <si>
    <t>3175-2390185</t>
  </si>
  <si>
    <t>3175-2390186</t>
  </si>
  <si>
    <t>3175-2390187</t>
  </si>
  <si>
    <t>3175-2390188</t>
  </si>
  <si>
    <t>3175-2390189</t>
  </si>
  <si>
    <t>3176-SCHLMA 53305475</t>
  </si>
  <si>
    <t>3176-SCHLMA 53305476</t>
  </si>
  <si>
    <t>3176-SCHLMA 53305477</t>
  </si>
  <si>
    <t>3176-SCHLMA 53305478</t>
  </si>
  <si>
    <t>3176-SCHLMA 53305479</t>
  </si>
  <si>
    <t>3176-SCHLMA 53305480</t>
  </si>
  <si>
    <t>3176-SCHLMA 53305481</t>
  </si>
  <si>
    <t>3176-SCHLMA 53305482</t>
  </si>
  <si>
    <t>3176-SCHLMA 53305483</t>
  </si>
  <si>
    <t>3176-SCHLMA 53305484</t>
  </si>
  <si>
    <t>3176-SCHLMA 53305485</t>
  </si>
  <si>
    <t>3176-SCHLMA 53305486</t>
  </si>
  <si>
    <t>3176-SCHLMA 53305487</t>
  </si>
  <si>
    <t>3176-SCHLMA 53305488</t>
  </si>
  <si>
    <t>3176-SCHLMA 53305489</t>
  </si>
  <si>
    <t>3176-SCHLMA 53305490</t>
  </si>
  <si>
    <t>3176-SCHLMA 53305491</t>
  </si>
  <si>
    <t>3176-SCHLMA 53305492</t>
  </si>
  <si>
    <t>3176-SCHLMA 53305493</t>
  </si>
  <si>
    <t>3176-SCHLMA 53305494</t>
  </si>
  <si>
    <t>3176-SCHLMA 53305495</t>
  </si>
  <si>
    <t>3176-SCHLMA 53305496</t>
  </si>
  <si>
    <t>3176-SCHLMA 53305497</t>
  </si>
  <si>
    <t>3176-SCHLMA 53305498</t>
  </si>
  <si>
    <t>3176-SCHLMA 53305499</t>
  </si>
  <si>
    <t>3176-SCHLMA 53305500</t>
  </si>
  <si>
    <t>3176-SCHLMA 53305501</t>
  </si>
  <si>
    <t>3176-SCHLMA 53305502</t>
  </si>
  <si>
    <t>3176-SCHLMA 53305503</t>
  </si>
  <si>
    <t>3176-SCHLMA 53305504</t>
  </si>
  <si>
    <t>3176-SCHLMA 53305505</t>
  </si>
  <si>
    <t>3176-SCHLMA 53305506</t>
  </si>
  <si>
    <t>3176-SCHLMA 53305507</t>
  </si>
  <si>
    <t>3176-SCHLMA 53305508</t>
  </si>
  <si>
    <t>3176-SCHLMA 53305509</t>
  </si>
  <si>
    <t>3176-SCHLMA 53305510</t>
  </si>
  <si>
    <t>3176-SCHLMA 53305511</t>
  </si>
  <si>
    <t>3176-SCHLMA 53305512</t>
  </si>
  <si>
    <t>3176-SCHLMA 53305513</t>
  </si>
  <si>
    <t>3176-SCHLMA 53305514</t>
  </si>
  <si>
    <t>3176-SCHLMA 53305515</t>
  </si>
  <si>
    <t>3176-SCHLMA 53305516</t>
  </si>
  <si>
    <t>3176-SCHLMA 53305517</t>
  </si>
  <si>
    <t>3176-SCHLMA 53305518</t>
  </si>
  <si>
    <t>3176-SCHLMA 53305519</t>
  </si>
  <si>
    <t>3176-SCHLMA 53305520</t>
  </si>
  <si>
    <t>3176-SCHLMA 53305521</t>
  </si>
  <si>
    <t>3176-SCHLMA 53305522</t>
  </si>
  <si>
    <t>3176-SCHLMA 53305523</t>
  </si>
  <si>
    <t>3176-SCHLMA 53305524</t>
  </si>
  <si>
    <t>3176-SCHLMA 53305525</t>
  </si>
  <si>
    <t>3176-SCHLMA 53305526</t>
  </si>
  <si>
    <t>3176-SCHLMA 53305527</t>
  </si>
  <si>
    <t>3176-SCHLMA 53305528</t>
  </si>
  <si>
    <t>3176-SCHLMA 53305529</t>
  </si>
  <si>
    <t>3176-SCHLMA 53305530</t>
  </si>
  <si>
    <t>3176-SCHLMA 53305531</t>
  </si>
  <si>
    <t>3177-WEAVED 48707943</t>
  </si>
  <si>
    <t>3177-WEAVED 48707944</t>
  </si>
  <si>
    <t>3177-WEAVED 48707945</t>
  </si>
  <si>
    <t>3177-WEAVED 48707946</t>
  </si>
  <si>
    <t>3177-WEAVED 48707947</t>
  </si>
  <si>
    <t>3177-WEAVED 48707948</t>
  </si>
  <si>
    <t>3177-WEAVED 48707949</t>
  </si>
  <si>
    <t>3177-WEAVED 48707950</t>
  </si>
  <si>
    <t>3177-WEAVED 48707951</t>
  </si>
  <si>
    <t>3177-WEAVED 48707952</t>
  </si>
  <si>
    <t>3177-WEAVED 48707953</t>
  </si>
  <si>
    <t>3177-WEAVED 48707954</t>
  </si>
  <si>
    <t>3177-WEAVED 48707955</t>
  </si>
  <si>
    <t>3177-WEAVED 48707956</t>
  </si>
  <si>
    <t>3177-WEAVED 48707957</t>
  </si>
  <si>
    <t>3177-WEAVED 48707958</t>
  </si>
  <si>
    <t>3177-WEAVED 48707959</t>
  </si>
  <si>
    <t>3177-WEAVED 48707960</t>
  </si>
  <si>
    <t>3177-WEAVED 48707961</t>
  </si>
  <si>
    <t>3177-WEAVED 48707962</t>
  </si>
  <si>
    <t>3177-WEAVED 48707963</t>
  </si>
  <si>
    <t>3177-WEAVED 48707964</t>
  </si>
  <si>
    <t>3177-WEAVED 48707965</t>
  </si>
  <si>
    <t>3177-WEAVED48707966</t>
  </si>
  <si>
    <t>3177-WEAVED48707967</t>
  </si>
  <si>
    <t>3177-WEAVED48707968</t>
  </si>
  <si>
    <t>3177-WEAVED48707969</t>
  </si>
  <si>
    <t>3177-WEAVED48707970</t>
  </si>
  <si>
    <t>3177-WEAVED48707971</t>
  </si>
  <si>
    <t>3177-WEAVED48707972</t>
  </si>
  <si>
    <t>3177-WEAVED48707973</t>
  </si>
  <si>
    <t>3177-WEAVED48707974</t>
  </si>
  <si>
    <t>3177-WEAVED48707975</t>
  </si>
  <si>
    <t>3177-WEAVED48707976</t>
  </si>
  <si>
    <t>3177-WEAVED48707977</t>
  </si>
  <si>
    <t>3177-WEAVED48707978</t>
  </si>
  <si>
    <t>3177-WEAVED48707979</t>
  </si>
  <si>
    <t>3177-WEAVED48707980</t>
  </si>
  <si>
    <t>3177-WEAVED48707981</t>
  </si>
  <si>
    <t>3177-WEAVED48707982</t>
  </si>
  <si>
    <t>3177-WEAVED48707983</t>
  </si>
  <si>
    <t>3177-WEAVED48707984</t>
  </si>
  <si>
    <t>3177-WEAVED48707985</t>
  </si>
  <si>
    <t>3177-WEAVED48707986</t>
  </si>
  <si>
    <t>3177-WEAVED48707987</t>
  </si>
  <si>
    <t>3177-WEAVED48707988</t>
  </si>
  <si>
    <t>3177-WEAVED48707989</t>
  </si>
  <si>
    <t>3178-51606818</t>
  </si>
  <si>
    <t>3178-51606819</t>
  </si>
  <si>
    <t>3178-51606820</t>
  </si>
  <si>
    <t>3178-51606821</t>
  </si>
  <si>
    <t>3178-51606839</t>
  </si>
  <si>
    <t>3178-51606840</t>
  </si>
  <si>
    <t>3178-51606841</t>
  </si>
  <si>
    <t>3178-51606842</t>
  </si>
  <si>
    <t>3178-51606843</t>
  </si>
  <si>
    <t>3178-51606844</t>
  </si>
  <si>
    <t>3178-51606845</t>
  </si>
  <si>
    <t>3178-51606846</t>
  </si>
  <si>
    <t>3178-51606847</t>
  </si>
  <si>
    <t>3178-51606848</t>
  </si>
  <si>
    <t>3178-51606849</t>
  </si>
  <si>
    <t>3178-51606850</t>
  </si>
  <si>
    <t>3178-51606851</t>
  </si>
  <si>
    <t>3178-51606852</t>
  </si>
  <si>
    <t>3178-51606853</t>
  </si>
  <si>
    <t>3178-51606854</t>
  </si>
  <si>
    <t>3178-51606855</t>
  </si>
  <si>
    <t>3178-51606856</t>
  </si>
  <si>
    <t>3178-51606857</t>
  </si>
  <si>
    <t>3178-51606858</t>
  </si>
  <si>
    <t>3178-51606859</t>
  </si>
  <si>
    <t>3178-51606860</t>
  </si>
  <si>
    <t>3178-51606861</t>
  </si>
  <si>
    <t>3178-51606862</t>
  </si>
  <si>
    <t>3178-51606863</t>
  </si>
  <si>
    <t>3178-51606864</t>
  </si>
  <si>
    <t>3183-2354814</t>
  </si>
  <si>
    <t>3183-2354815</t>
  </si>
  <si>
    <t>3183-2354816</t>
  </si>
  <si>
    <t>3183-2354819</t>
  </si>
  <si>
    <t>3183-2354820</t>
  </si>
  <si>
    <t>3183-2354821</t>
  </si>
  <si>
    <t>3183-2354822</t>
  </si>
  <si>
    <t>3183-2368103</t>
  </si>
  <si>
    <t>3183-2368104</t>
  </si>
  <si>
    <t>3183-2368105</t>
  </si>
  <si>
    <t>3183-2368106</t>
  </si>
  <si>
    <t>3183-2368107</t>
  </si>
  <si>
    <t>3183-2368108</t>
  </si>
  <si>
    <t>3183-2368110</t>
  </si>
  <si>
    <t>3183-2368111</t>
  </si>
  <si>
    <t>3183-2368112</t>
  </si>
  <si>
    <t>3183-2368113</t>
  </si>
  <si>
    <t>3183-2368114</t>
  </si>
  <si>
    <t>3183-2368115</t>
  </si>
  <si>
    <t>3183-2368116</t>
  </si>
  <si>
    <t>3183-2368117</t>
  </si>
  <si>
    <t>3183-2368118</t>
  </si>
  <si>
    <t>3183-2368119</t>
  </si>
  <si>
    <t>3183-2368120</t>
  </si>
  <si>
    <t>3183-2368121</t>
  </si>
  <si>
    <t>3183-2368122</t>
  </si>
  <si>
    <t>3183-2368123</t>
  </si>
  <si>
    <t>3183-2368124</t>
  </si>
  <si>
    <t>3183-2368125</t>
  </si>
  <si>
    <t>3183-2385472</t>
  </si>
  <si>
    <t>3183-2385473</t>
  </si>
  <si>
    <t>3183-2385474</t>
  </si>
  <si>
    <t>3183-2385475</t>
  </si>
  <si>
    <t>3183-2385476</t>
  </si>
  <si>
    <t>3183-2385477</t>
  </si>
  <si>
    <t>3183-2385478</t>
  </si>
  <si>
    <t>3183-2385479</t>
  </si>
  <si>
    <t>3183-2385480</t>
  </si>
  <si>
    <t>3183-2385481</t>
  </si>
  <si>
    <t>3183-2385482</t>
  </si>
  <si>
    <t>3183-2385483</t>
  </si>
  <si>
    <t>3183-2385484</t>
  </si>
  <si>
    <t>3183-2385485</t>
  </si>
  <si>
    <t>3183-2385486</t>
  </si>
  <si>
    <t>3183-2385487</t>
  </si>
  <si>
    <t>3183-2385488</t>
  </si>
  <si>
    <t>3183-2385489</t>
  </si>
  <si>
    <t>3183-2385490</t>
  </si>
  <si>
    <t>3183-2385491</t>
  </si>
  <si>
    <t>3183-2385492</t>
  </si>
  <si>
    <t>3183-2385493</t>
  </si>
  <si>
    <t>3184-LENGJO 52206470</t>
  </si>
  <si>
    <t>3184-LENGJO 52206478</t>
  </si>
  <si>
    <t>3184-LENGJO 52206479</t>
  </si>
  <si>
    <t>3184-LENGJO 52206480</t>
  </si>
  <si>
    <t>3184-LENGJO 52206481</t>
  </si>
  <si>
    <t>3184-LENGJO 52206482</t>
  </si>
  <si>
    <t>3184-LENGJO 52206483</t>
  </si>
  <si>
    <t>3184-LENGJO 52206484</t>
  </si>
  <si>
    <t>3184-LENGJO 52206486</t>
  </si>
  <si>
    <t>3184-LENGJO 52206489</t>
  </si>
  <si>
    <t>3184-LENGJO 52206491</t>
  </si>
  <si>
    <t>3184-LENGJO 52206492</t>
  </si>
  <si>
    <t>3184-LENGJO 52206493</t>
  </si>
  <si>
    <t>3184-LENGJO 52206495</t>
  </si>
  <si>
    <t>3184-LENGJO 52206497</t>
  </si>
  <si>
    <t>3184-LENGJO 52206498</t>
  </si>
  <si>
    <t>3184-LENGJO 52206499</t>
  </si>
  <si>
    <t>3184-LENGJO 52206500</t>
  </si>
  <si>
    <t>3184-LENGJO 52206501</t>
  </si>
  <si>
    <t>3184-LENGJO 52206502</t>
  </si>
  <si>
    <t>3184-LENGJO 52206503</t>
  </si>
  <si>
    <t>3184-LENGJO 52206505</t>
  </si>
  <si>
    <t>3184-LENGJO 52206506</t>
  </si>
  <si>
    <t>3184-LENGJO 52206507</t>
  </si>
  <si>
    <t>3184-LENGJO 52206508</t>
  </si>
  <si>
    <t>3184-LENGJO 52206509</t>
  </si>
  <si>
    <t>3184-LENGJO 52206510</t>
  </si>
  <si>
    <t>3184-LENGJO 52206511</t>
  </si>
  <si>
    <t>3184-LENGJO 52206512</t>
  </si>
  <si>
    <t>3185-2359865</t>
  </si>
  <si>
    <t>3185-2359874</t>
  </si>
  <si>
    <t>3185-2359882</t>
  </si>
  <si>
    <t>3185-2359884</t>
  </si>
  <si>
    <t>3185-2359885</t>
  </si>
  <si>
    <t>3185-2359887</t>
  </si>
  <si>
    <t>3185-2359889</t>
  </si>
  <si>
    <t>3185-2370735</t>
  </si>
  <si>
    <t>3185-2370736</t>
  </si>
  <si>
    <t>3185-2370737</t>
  </si>
  <si>
    <t>3185-2370738</t>
  </si>
  <si>
    <t>3185-2370739</t>
  </si>
  <si>
    <t>3185-2370740</t>
  </si>
  <si>
    <t>3185-2370741</t>
  </si>
  <si>
    <t>3185-2370742</t>
  </si>
  <si>
    <t>3185-2370743</t>
  </si>
  <si>
    <t>3185-2370744</t>
  </si>
  <si>
    <t>3185-2370745</t>
  </si>
  <si>
    <t>3185-2370746</t>
  </si>
  <si>
    <t>3185-2370747</t>
  </si>
  <si>
    <t>3185-2370748</t>
  </si>
  <si>
    <t>3185-2370749</t>
  </si>
  <si>
    <t>3185-2370750</t>
  </si>
  <si>
    <t>3185-2370751</t>
  </si>
  <si>
    <t>3185-2370752</t>
  </si>
  <si>
    <t>3185-2370753</t>
  </si>
  <si>
    <t>3185-2370754</t>
  </si>
  <si>
    <t>3185-2370755</t>
  </si>
  <si>
    <t>3185-2370756</t>
  </si>
  <si>
    <t>3185-2390223</t>
  </si>
  <si>
    <t>3185-2390224</t>
  </si>
  <si>
    <t>3185-2390225</t>
  </si>
  <si>
    <t>3185-2390226</t>
  </si>
  <si>
    <t>3185-2390227</t>
  </si>
  <si>
    <t>3185-2390228</t>
  </si>
  <si>
    <t>3185-2390229</t>
  </si>
  <si>
    <t>3185-2390230</t>
  </si>
  <si>
    <t>3185-2390231</t>
  </si>
  <si>
    <t>3185-2390232</t>
  </si>
  <si>
    <t>3185-2390233</t>
  </si>
  <si>
    <t>3185-2390234</t>
  </si>
  <si>
    <t>3185-2390235</t>
  </si>
  <si>
    <t>3185-2390236</t>
  </si>
  <si>
    <t>3185-2390237</t>
  </si>
  <si>
    <t>3185-2390238</t>
  </si>
  <si>
    <t>3185-2390239</t>
  </si>
  <si>
    <t>3185-2390240</t>
  </si>
  <si>
    <t>3185-2390241</t>
  </si>
  <si>
    <t>3185-2390242</t>
  </si>
  <si>
    <t>3185-2390243</t>
  </si>
  <si>
    <t>3185-2390244</t>
  </si>
  <si>
    <t>3185-2390245</t>
  </si>
  <si>
    <t>3185-2390246</t>
  </si>
  <si>
    <t>3185-2390247</t>
  </si>
  <si>
    <t>3186-2365163</t>
  </si>
  <si>
    <t>3186-2365164</t>
  </si>
  <si>
    <t>3186-2365166</t>
  </si>
  <si>
    <t>3186-2365167</t>
  </si>
  <si>
    <t>3186-2365169</t>
  </si>
  <si>
    <t>3186-2379371</t>
  </si>
  <si>
    <t>3186-2379372</t>
  </si>
  <si>
    <t>3186-2379373</t>
  </si>
  <si>
    <t>3186-2379374</t>
  </si>
  <si>
    <t>3186-2379375</t>
  </si>
  <si>
    <t>3186-2379376</t>
  </si>
  <si>
    <t>3186-2379377</t>
  </si>
  <si>
    <t>3186-2379378</t>
  </si>
  <si>
    <t>3186-2379379</t>
  </si>
  <si>
    <t>3186-2379380</t>
  </si>
  <si>
    <t>3186-2379381</t>
  </si>
  <si>
    <t>3186-2379382</t>
  </si>
  <si>
    <t>3186-2379383</t>
  </si>
  <si>
    <t>3186-2379384</t>
  </si>
  <si>
    <t>3186-2379385</t>
  </si>
  <si>
    <t>3186-2379386</t>
  </si>
  <si>
    <t>3186-2379387</t>
  </si>
  <si>
    <t>3186-2379388</t>
  </si>
  <si>
    <t>3186-2379389</t>
  </si>
  <si>
    <t>3186-2379390</t>
  </si>
  <si>
    <t>3186-2379391</t>
  </si>
  <si>
    <t>3186-2379392</t>
  </si>
  <si>
    <t>3186-2379393</t>
  </si>
  <si>
    <t>3186-2400915</t>
  </si>
  <si>
    <t>3186-2400916</t>
  </si>
  <si>
    <t>3186-2400917</t>
  </si>
  <si>
    <t>3186-2400918</t>
  </si>
  <si>
    <t>3186-2400919</t>
  </si>
  <si>
    <t>3186-2400920</t>
  </si>
  <si>
    <t>3186-2400921</t>
  </si>
  <si>
    <t>3186-2400922</t>
  </si>
  <si>
    <t>3186-2400923</t>
  </si>
  <si>
    <t>3186-2400924</t>
  </si>
  <si>
    <t>3186-2400925</t>
  </si>
  <si>
    <t>3186-2400926</t>
  </si>
  <si>
    <t>3186-2400927</t>
  </si>
  <si>
    <t>3186-2400928</t>
  </si>
  <si>
    <t>3186-2400929</t>
  </si>
  <si>
    <t>3186-2400930</t>
  </si>
  <si>
    <t>3186-2400931</t>
  </si>
  <si>
    <t>3186-2400932</t>
  </si>
  <si>
    <t>3186-2400933</t>
  </si>
  <si>
    <t>3186-2400934</t>
  </si>
  <si>
    <t>3186-2400935</t>
  </si>
  <si>
    <t>3186-2400936</t>
  </si>
  <si>
    <t>3186-2400937</t>
  </si>
  <si>
    <t>3186-2400938</t>
  </si>
  <si>
    <t>3187-2371671</t>
  </si>
  <si>
    <t>3187-2371673</t>
  </si>
  <si>
    <t>3187-2371674</t>
  </si>
  <si>
    <t>3187-2371676</t>
  </si>
  <si>
    <t>3187-2371679</t>
  </si>
  <si>
    <t>3187-2371683</t>
  </si>
  <si>
    <t>3187-2391654</t>
  </si>
  <si>
    <t>3187-2391655</t>
  </si>
  <si>
    <t>3187-2391656</t>
  </si>
  <si>
    <t>3187-2391657</t>
  </si>
  <si>
    <t>3187-2391658</t>
  </si>
  <si>
    <t>3187-2391659</t>
  </si>
  <si>
    <t>3187-2391660</t>
  </si>
  <si>
    <t>3187-2391661</t>
  </si>
  <si>
    <t>3187-2391662</t>
  </si>
  <si>
    <t>3187-2391663</t>
  </si>
  <si>
    <t>3187-2391664</t>
  </si>
  <si>
    <t>3187-2391665</t>
  </si>
  <si>
    <t>3187-2391666</t>
  </si>
  <si>
    <t>3187-2391667</t>
  </si>
  <si>
    <t>3187-2391668</t>
  </si>
  <si>
    <t>3187-2391669</t>
  </si>
  <si>
    <t>3187-2391670</t>
  </si>
  <si>
    <t>3187-2391671</t>
  </si>
  <si>
    <t>3187-2391672</t>
  </si>
  <si>
    <t>3187-2391673</t>
  </si>
  <si>
    <t>3187-2391674</t>
  </si>
  <si>
    <t>3187-2391675</t>
  </si>
  <si>
    <t>3187-2391676</t>
  </si>
  <si>
    <t>3188-2361223</t>
  </si>
  <si>
    <t>3188-2361224</t>
  </si>
  <si>
    <t>3188-2361226</t>
  </si>
  <si>
    <t>3188-2361227</t>
  </si>
  <si>
    <t>3188-2361228</t>
  </si>
  <si>
    <t>3188-2361229</t>
  </si>
  <si>
    <t>3188-2361230</t>
  </si>
  <si>
    <t>3188-2361234</t>
  </si>
  <si>
    <t>3188-2361235</t>
  </si>
  <si>
    <t>3188-2361236</t>
  </si>
  <si>
    <t>3188-2361237</t>
  </si>
  <si>
    <t>3188-2361238</t>
  </si>
  <si>
    <t>3188-2361240</t>
  </si>
  <si>
    <t>3188-2361241</t>
  </si>
  <si>
    <t>3188-2361242</t>
  </si>
  <si>
    <t>3188-2361244</t>
  </si>
  <si>
    <t>3188-2361245</t>
  </si>
  <si>
    <t>3188-2361246</t>
  </si>
  <si>
    <t>3188-2367512</t>
  </si>
  <si>
    <t>3188-2367513</t>
  </si>
  <si>
    <t>3188-2367514</t>
  </si>
  <si>
    <t>3188-2367515</t>
  </si>
  <si>
    <t>3188-2367516</t>
  </si>
  <si>
    <t>3188-2367517</t>
  </si>
  <si>
    <t>3188-2367518</t>
  </si>
  <si>
    <t>3188-2367519</t>
  </si>
  <si>
    <t>3188-2367520</t>
  </si>
  <si>
    <t>3188-2367521</t>
  </si>
  <si>
    <t>3188-2367522</t>
  </si>
  <si>
    <t>3188-2367523</t>
  </si>
  <si>
    <t>3188-2367524</t>
  </si>
  <si>
    <t>3188-2367525</t>
  </si>
  <si>
    <t>3188-2374546</t>
  </si>
  <si>
    <t>3188-2374547</t>
  </si>
  <si>
    <t>3188-2374548</t>
  </si>
  <si>
    <t>3188-2374549</t>
  </si>
  <si>
    <t>3188-2374550</t>
  </si>
  <si>
    <t>3188-2374551</t>
  </si>
  <si>
    <t>3188-2374552</t>
  </si>
  <si>
    <t>3188-2374553</t>
  </si>
  <si>
    <t>3188-2374554</t>
  </si>
  <si>
    <t>3188-2374555</t>
  </si>
  <si>
    <t>3188-2374556</t>
  </si>
  <si>
    <t>3188-2374557</t>
  </si>
  <si>
    <t>3188-2374558</t>
  </si>
  <si>
    <t>3188-2384562</t>
  </si>
  <si>
    <t>3188-2384563</t>
  </si>
  <si>
    <t>3188-2384564</t>
  </si>
  <si>
    <t>3188-2384565</t>
  </si>
  <si>
    <t>3188-2384566</t>
  </si>
  <si>
    <t>3188-2384567</t>
  </si>
  <si>
    <t>3188-2384568</t>
  </si>
  <si>
    <t>3188-2384569</t>
  </si>
  <si>
    <t>3188-2384570</t>
  </si>
  <si>
    <t>3188-2384571</t>
  </si>
  <si>
    <t>3188-2384572</t>
  </si>
  <si>
    <t>3188-2384573</t>
  </si>
  <si>
    <t>3188-2384574</t>
  </si>
  <si>
    <t>3188-2393076</t>
  </si>
  <si>
    <t>3188-2393077</t>
  </si>
  <si>
    <t>3188-2393078</t>
  </si>
  <si>
    <t>3188-2393079</t>
  </si>
  <si>
    <t>3188-2393080</t>
  </si>
  <si>
    <t>3188-2393081</t>
  </si>
  <si>
    <t>3188-2393082</t>
  </si>
  <si>
    <t>3188-2393083</t>
  </si>
  <si>
    <t>3188-2393084</t>
  </si>
  <si>
    <t>3188-2393085</t>
  </si>
  <si>
    <t>3189-2348357</t>
  </si>
  <si>
    <t>3189-2348359</t>
  </si>
  <si>
    <t>3189-2377249</t>
  </si>
  <si>
    <t>3189-2377250</t>
  </si>
  <si>
    <t>3189-2377251</t>
  </si>
  <si>
    <t>3189-2377252</t>
  </si>
  <si>
    <t>3189-2377253</t>
  </si>
  <si>
    <t>3189-2377254</t>
  </si>
  <si>
    <t>3189-2377255</t>
  </si>
  <si>
    <t>3189-2377256</t>
  </si>
  <si>
    <t>3189-2377257</t>
  </si>
  <si>
    <t>3189-2377258</t>
  </si>
  <si>
    <t>3189-2377259</t>
  </si>
  <si>
    <t>3189-2377261</t>
  </si>
  <si>
    <t>3189-2377262</t>
  </si>
  <si>
    <t>3189-2377263</t>
  </si>
  <si>
    <t>3189-2377264</t>
  </si>
  <si>
    <t>3189-2377266</t>
  </si>
  <si>
    <t>3189-2377267</t>
  </si>
  <si>
    <t>3189-2377268</t>
  </si>
  <si>
    <t>3189-2377269</t>
  </si>
  <si>
    <t>3189-2377270</t>
  </si>
  <si>
    <t>3189-2377271</t>
  </si>
  <si>
    <t>3189-2377272</t>
  </si>
  <si>
    <t>3189-2397897</t>
  </si>
  <si>
    <t>3189-2397898</t>
  </si>
  <si>
    <t>3189-2397899</t>
  </si>
  <si>
    <t>3189-2397900</t>
  </si>
  <si>
    <t>3189-2397901</t>
  </si>
  <si>
    <t>3189-2397902</t>
  </si>
  <si>
    <t>3189-2397903</t>
  </si>
  <si>
    <t>3189-2397904</t>
  </si>
  <si>
    <t>3189-2397905</t>
  </si>
  <si>
    <t>3189-2397906</t>
  </si>
  <si>
    <t>3189-2397907</t>
  </si>
  <si>
    <t>3189-2397908</t>
  </si>
  <si>
    <t>3189-2397909</t>
  </si>
  <si>
    <t>3189-2397910</t>
  </si>
  <si>
    <t>3189-2397911</t>
  </si>
  <si>
    <t>3189-2397912</t>
  </si>
  <si>
    <t>3189-2397913</t>
  </si>
  <si>
    <t>3189-2397914</t>
  </si>
  <si>
    <t>3189-2397915</t>
  </si>
  <si>
    <t>3189-2397916</t>
  </si>
  <si>
    <t>3189-2397917</t>
  </si>
  <si>
    <t>3189-2397918</t>
  </si>
  <si>
    <t>3189-2397919</t>
  </si>
  <si>
    <t>3190-2354981</t>
  </si>
  <si>
    <t>3190-2362066</t>
  </si>
  <si>
    <t>3190-2362067</t>
  </si>
  <si>
    <t>3190-2362068</t>
  </si>
  <si>
    <t>3190-2362069</t>
  </si>
  <si>
    <t>3190-2362070</t>
  </si>
  <si>
    <t>3190-2362071</t>
  </si>
  <si>
    <t>3190-2362072</t>
  </si>
  <si>
    <t>3190-2362073</t>
  </si>
  <si>
    <t>3190-2362074</t>
  </si>
  <si>
    <t>3190-2362075</t>
  </si>
  <si>
    <t>3190-2362076</t>
  </si>
  <si>
    <t>3190-2362077</t>
  </si>
  <si>
    <t>3190-2362078</t>
  </si>
  <si>
    <t>3190-2365633</t>
  </si>
  <si>
    <t>3190-2365634</t>
  </si>
  <si>
    <t>3190-2365635</t>
  </si>
  <si>
    <t>3190-2365636</t>
  </si>
  <si>
    <t>3190-2365637</t>
  </si>
  <si>
    <t>3190-2365638</t>
  </si>
  <si>
    <t>3190-2365639</t>
  </si>
  <si>
    <t>3190-2365640</t>
  </si>
  <si>
    <t>3190-2365641</t>
  </si>
  <si>
    <t>3190-2365642</t>
  </si>
  <si>
    <t>3190-2365643</t>
  </si>
  <si>
    <t>3190-2371872</t>
  </si>
  <si>
    <t>3190-2371873</t>
  </si>
  <si>
    <t>3190-2371874</t>
  </si>
  <si>
    <t>3190-2371875</t>
  </si>
  <si>
    <t>3190-2371876</t>
  </si>
  <si>
    <t>3190-2371877</t>
  </si>
  <si>
    <t>3190-2371878</t>
  </si>
  <si>
    <t>3190-2371879</t>
  </si>
  <si>
    <t>3190-2371880</t>
  </si>
  <si>
    <t>3190-2371881</t>
  </si>
  <si>
    <t>3190-2371882</t>
  </si>
  <si>
    <t>3190-2380497</t>
  </si>
  <si>
    <t>3190-2380498</t>
  </si>
  <si>
    <t>3190-2380499</t>
  </si>
  <si>
    <t>3190-2380500</t>
  </si>
  <si>
    <t>3190-2380501</t>
  </si>
  <si>
    <t>3190-2380502</t>
  </si>
  <si>
    <t>3190-2380503</t>
  </si>
  <si>
    <t>3190-2380504</t>
  </si>
  <si>
    <t>3190-2380505</t>
  </si>
  <si>
    <t>3190-2380506</t>
  </si>
  <si>
    <t>3190-2380507</t>
  </si>
  <si>
    <t>3190-2391597</t>
  </si>
  <si>
    <t>3190-2391598</t>
  </si>
  <si>
    <t>3190-2391599</t>
  </si>
  <si>
    <t>3190-2391600</t>
  </si>
  <si>
    <t>3190-2391601</t>
  </si>
  <si>
    <t>3190-2391602</t>
  </si>
  <si>
    <t>3190-2391603</t>
  </si>
  <si>
    <t>3190-2391604</t>
  </si>
  <si>
    <t>3190-2391605</t>
  </si>
  <si>
    <t>3190-2391606</t>
  </si>
  <si>
    <t>3190-2401728</t>
  </si>
  <si>
    <t>3190-2401729</t>
  </si>
  <si>
    <t>3190-2401730</t>
  </si>
  <si>
    <t>3190-2401731</t>
  </si>
  <si>
    <t>3190-2401732</t>
  </si>
  <si>
    <t>3190-2401733</t>
  </si>
  <si>
    <t>3190-2401734</t>
  </si>
  <si>
    <t>3190-2401735</t>
  </si>
  <si>
    <t>3190-2401736</t>
  </si>
  <si>
    <t>3190-2401737</t>
  </si>
  <si>
    <t>3190-2401738</t>
  </si>
  <si>
    <t>3190-2401739</t>
  </si>
  <si>
    <t>3190-2401740</t>
  </si>
  <si>
    <t>3190-2401741</t>
  </si>
  <si>
    <t>3192-2365207</t>
  </si>
  <si>
    <t>3192-2365208</t>
  </si>
  <si>
    <t>3192-2365209</t>
  </si>
  <si>
    <t>3192-2365210</t>
  </si>
  <si>
    <t>3192-2365211</t>
  </si>
  <si>
    <t>3192-2365212</t>
  </si>
  <si>
    <t>3192-2365214</t>
  </si>
  <si>
    <t>3192-2365215</t>
  </si>
  <si>
    <t>3192-2365217</t>
  </si>
  <si>
    <t>3192-2365220</t>
  </si>
  <si>
    <t>3192-2370999</t>
  </si>
  <si>
    <t>3192-2371000</t>
  </si>
  <si>
    <t>3192-2371001</t>
  </si>
  <si>
    <t>3192-2371002</t>
  </si>
  <si>
    <t>3192-2371003</t>
  </si>
  <si>
    <t>3192-2371004</t>
  </si>
  <si>
    <t>3192-2371005</t>
  </si>
  <si>
    <t>3192-2371006</t>
  </si>
  <si>
    <t>3192-2371007</t>
  </si>
  <si>
    <t>3192-2371008</t>
  </si>
  <si>
    <t>3192-2371009</t>
  </si>
  <si>
    <t>3192-2371010</t>
  </si>
  <si>
    <t>3192-2371011</t>
  </si>
  <si>
    <t>3192-2371012</t>
  </si>
  <si>
    <t>3192-2371013</t>
  </si>
  <si>
    <t>3192-2371014</t>
  </si>
  <si>
    <t>3192-2371015</t>
  </si>
  <si>
    <t>3192-2371016</t>
  </si>
  <si>
    <t>3192-2371017</t>
  </si>
  <si>
    <t>3192-2371018</t>
  </si>
  <si>
    <t>3192-2371021</t>
  </si>
  <si>
    <t>3192-2380439</t>
  </si>
  <si>
    <t>3192-2380440</t>
  </si>
  <si>
    <t>3192-2380441</t>
  </si>
  <si>
    <t>3192-2380442</t>
  </si>
  <si>
    <t>3192-2380443</t>
  </si>
  <si>
    <t>3192-2380444</t>
  </si>
  <si>
    <t>3192-2380445</t>
  </si>
  <si>
    <t>3192-2380446</t>
  </si>
  <si>
    <t>3192-2380447</t>
  </si>
  <si>
    <t>3192-2380448</t>
  </si>
  <si>
    <t>3192-2380449</t>
  </si>
  <si>
    <t>3192-2380450</t>
  </si>
  <si>
    <t>3192-2380451</t>
  </si>
  <si>
    <t>3192-2380452</t>
  </si>
  <si>
    <t>3192-2380453</t>
  </si>
  <si>
    <t>3192-2380454</t>
  </si>
  <si>
    <t>3192-2380455</t>
  </si>
  <si>
    <t>3192-2380456</t>
  </si>
  <si>
    <t>3192-2380457</t>
  </si>
  <si>
    <t>3192-2380458</t>
  </si>
  <si>
    <t>3192-2380459</t>
  </si>
  <si>
    <t>3192-2380460</t>
  </si>
  <si>
    <t>3192-2380461</t>
  </si>
  <si>
    <t>3192-2380462</t>
  </si>
  <si>
    <t>3192-2380463</t>
  </si>
  <si>
    <t>3192-2390306</t>
  </si>
  <si>
    <t>3192-2390307</t>
  </si>
  <si>
    <t>3192-2390308</t>
  </si>
  <si>
    <t>3192-2390309</t>
  </si>
  <si>
    <t>3192-2390310</t>
  </si>
  <si>
    <t>3192-2390311</t>
  </si>
  <si>
    <t>3192-2390312</t>
  </si>
  <si>
    <t>3192-2390313</t>
  </si>
  <si>
    <t>3192-2390314</t>
  </si>
  <si>
    <t>3192-2390315</t>
  </si>
  <si>
    <t>3192-2390316</t>
  </si>
  <si>
    <t>3192-2390317</t>
  </si>
  <si>
    <t>3192-2390318</t>
  </si>
  <si>
    <t>3192-2390319</t>
  </si>
  <si>
    <t>3192-2390320</t>
  </si>
  <si>
    <t>3192-2390321</t>
  </si>
  <si>
    <t>3192-2390322</t>
  </si>
  <si>
    <t>3192-2390323</t>
  </si>
  <si>
    <t>3192-2390324</t>
  </si>
  <si>
    <t>3192-2390325</t>
  </si>
  <si>
    <t>3192-2390326</t>
  </si>
  <si>
    <t>3192-2390327</t>
  </si>
  <si>
    <t>3192-2390328</t>
  </si>
  <si>
    <t>3192-2390329</t>
  </si>
  <si>
    <t>3192-2390330</t>
  </si>
  <si>
    <t>3192-2401012</t>
  </si>
  <si>
    <t>3192-2401013</t>
  </si>
  <si>
    <t>3192-2401014</t>
  </si>
  <si>
    <t>3192-2401015</t>
  </si>
  <si>
    <t>3192-2401016</t>
  </si>
  <si>
    <t>3192-2401017</t>
  </si>
  <si>
    <t>3192-2401018</t>
  </si>
  <si>
    <t>3192-2401019</t>
  </si>
  <si>
    <t>3192-2401020</t>
  </si>
  <si>
    <t>3192-2401021</t>
  </si>
  <si>
    <t>3192-2401022</t>
  </si>
  <si>
    <t>3192-2401023</t>
  </si>
  <si>
    <t>3192-2401024</t>
  </si>
  <si>
    <t>3192-2401025</t>
  </si>
  <si>
    <t>3192-2401026</t>
  </si>
  <si>
    <t>3192-2401027</t>
  </si>
  <si>
    <t>3192-2401028</t>
  </si>
  <si>
    <t>3192-2401029</t>
  </si>
  <si>
    <t>3192-2401030</t>
  </si>
  <si>
    <t>3192-2401031</t>
  </si>
  <si>
    <t>3192-2401032</t>
  </si>
  <si>
    <t>3192-2401033</t>
  </si>
  <si>
    <t>3192-2401034</t>
  </si>
  <si>
    <t>3193-NEUEDA 49806573</t>
  </si>
  <si>
    <t>3193-NEUEDA 49806574</t>
  </si>
  <si>
    <t>3193-NEUEDA 49806575</t>
  </si>
  <si>
    <t>3193-NEUEDA 49806576</t>
  </si>
  <si>
    <t>3193-NEUEDA 49806577</t>
  </si>
  <si>
    <t>3193-NEUEDA 49806581</t>
  </si>
  <si>
    <t>3193-NEUEDA 49806583</t>
  </si>
  <si>
    <t>3193-NEUEDA 49806584</t>
  </si>
  <si>
    <t>3193-NEUEDA 49806585</t>
  </si>
  <si>
    <t>3193-NEUEDA 49806586</t>
  </si>
  <si>
    <t>3193-NEUEDA 49806589</t>
  </si>
  <si>
    <t>3193-NEUEDA 49806590</t>
  </si>
  <si>
    <t>3193-NEUEDA 49806591</t>
  </si>
  <si>
    <t>3193-NEUEDA 49806592</t>
  </si>
  <si>
    <t>3193-NEUEDA 49806593</t>
  </si>
  <si>
    <t>3193-NEUEDA 49806595</t>
  </si>
  <si>
    <t>3193-NEUEDA 49806596</t>
  </si>
  <si>
    <t>3194-54605039</t>
  </si>
  <si>
    <t>3194-54605040</t>
  </si>
  <si>
    <t>3194-54605041</t>
  </si>
  <si>
    <t>3194-54605042</t>
  </si>
  <si>
    <t>3194-54605043</t>
  </si>
  <si>
    <t>3194-54605044</t>
  </si>
  <si>
    <t>3194-54605045</t>
  </si>
  <si>
    <t>3194-54605046</t>
  </si>
  <si>
    <t>3194-54605047</t>
  </si>
  <si>
    <t>3194-54605048</t>
  </si>
  <si>
    <t>3194-54605049</t>
  </si>
  <si>
    <t>3194-54605050</t>
  </si>
  <si>
    <t>3194-54605051</t>
  </si>
  <si>
    <t>3194-54605052</t>
  </si>
  <si>
    <t>3194-54605053</t>
  </si>
  <si>
    <t>3194-54605054</t>
  </si>
  <si>
    <t>3194-54605055</t>
  </si>
  <si>
    <t>3194-54605056</t>
  </si>
  <si>
    <t>3194-54605057</t>
  </si>
  <si>
    <t>3194-54605058</t>
  </si>
  <si>
    <t>3194-54605059</t>
  </si>
  <si>
    <t>3194-54605060</t>
  </si>
  <si>
    <t>3194-54605061</t>
  </si>
  <si>
    <t>3194-54605062</t>
  </si>
  <si>
    <t>3194-LEMVAL 54605031</t>
  </si>
  <si>
    <t>3194-LEMVAL 54605032</t>
  </si>
  <si>
    <t>3194-LEMVAL 54605033</t>
  </si>
  <si>
    <t>3194-LEMVAL 54605034</t>
  </si>
  <si>
    <t>3194-LEMVAL 54605035</t>
  </si>
  <si>
    <t>3194-LEMVAL 54605036</t>
  </si>
  <si>
    <t>3194-LEMVAL 54605037</t>
  </si>
  <si>
    <t>3194-LEMVAL 54605063</t>
  </si>
  <si>
    <t>3194-LEMVAL 54605064</t>
  </si>
  <si>
    <t>3194-LEMVAL 54605065</t>
  </si>
  <si>
    <t>3194-LEMVAL 54605066</t>
  </si>
  <si>
    <t>3194-LEMVAL 54605067</t>
  </si>
  <si>
    <t>3194-LEMVAL 54605068</t>
  </si>
  <si>
    <t>3194-LEMVAL 54605069</t>
  </si>
  <si>
    <t>3194-LEMVAL 54605070</t>
  </si>
  <si>
    <t>3194-LEMVAL 54605071</t>
  </si>
  <si>
    <t>3194-LEMVAL 54605072</t>
  </si>
  <si>
    <t>3194-LEMVAL 54605073</t>
  </si>
  <si>
    <t>3194-LEMVAL 54605074</t>
  </si>
  <si>
    <t>3194-LEMVAL 54605075</t>
  </si>
  <si>
    <t>3194-LEMVAL 54605076</t>
  </si>
  <si>
    <t>3194-LEMVAL 54605077</t>
  </si>
  <si>
    <t>3194-LEMVAL 54605078</t>
  </si>
  <si>
    <t>3194-LEMVAL 54605079</t>
  </si>
  <si>
    <t>3194-LEMVAL 54605080</t>
  </si>
  <si>
    <t>3194-LEMVAL 54605081</t>
  </si>
  <si>
    <t>3194-LEMVAL 54605082</t>
  </si>
  <si>
    <t>3194-LEMVAL 54605083</t>
  </si>
  <si>
    <t>3194-LEMVAL 54605084</t>
  </si>
  <si>
    <t>3194-LEMVAL 54605085</t>
  </si>
  <si>
    <t>3194-LEMVAL 54605086</t>
  </si>
  <si>
    <t>3194-LEMVEL 54605030</t>
  </si>
  <si>
    <t>3194-LEMVEL 54605038</t>
  </si>
  <si>
    <t>3195-2367085</t>
  </si>
  <si>
    <t>3195-2367086</t>
  </si>
  <si>
    <t>3195-2367087</t>
  </si>
  <si>
    <t>3195-2367090</t>
  </si>
  <si>
    <t>3195-2367091</t>
  </si>
  <si>
    <t>3195-2367093</t>
  </si>
  <si>
    <t>3195-2367094</t>
  </si>
  <si>
    <t>3195-2367095</t>
  </si>
  <si>
    <t>3195-2367097</t>
  </si>
  <si>
    <t>3195-2367098</t>
  </si>
  <si>
    <t>3195-2367099</t>
  </si>
  <si>
    <t>3195-2367100</t>
  </si>
  <si>
    <t>3195-2367103</t>
  </si>
  <si>
    <t>3195-2367104</t>
  </si>
  <si>
    <t>3195-2367106</t>
  </si>
  <si>
    <t>3195-2367107</t>
  </si>
  <si>
    <t>3195-2367108</t>
  </si>
  <si>
    <t>3195-2367109</t>
  </si>
  <si>
    <t>3195-2383638</t>
  </si>
  <si>
    <t>3195-2383639</t>
  </si>
  <si>
    <t>3195-2383640</t>
  </si>
  <si>
    <t>3195-2383641</t>
  </si>
  <si>
    <t>3195-2383642</t>
  </si>
  <si>
    <t>3195-2383643</t>
  </si>
  <si>
    <t>3195-2383644</t>
  </si>
  <si>
    <t>3195-2383645</t>
  </si>
  <si>
    <t>3195-2383647</t>
  </si>
  <si>
    <t>3195-2383648</t>
  </si>
  <si>
    <t>3195-2383649</t>
  </si>
  <si>
    <t>3195-2383650</t>
  </si>
  <si>
    <t>3195-2383651</t>
  </si>
  <si>
    <t>3195-2383652</t>
  </si>
  <si>
    <t>3195-2383654</t>
  </si>
  <si>
    <t>3195-2383658</t>
  </si>
  <si>
    <t>3195-2383659</t>
  </si>
  <si>
    <t>3195-2383660</t>
  </si>
  <si>
    <t>3195-2383661</t>
  </si>
  <si>
    <t>3195-2383662</t>
  </si>
  <si>
    <t>3196-2365305</t>
  </si>
  <si>
    <t>3196-2365307</t>
  </si>
  <si>
    <t>3196-2365308</t>
  </si>
  <si>
    <t>3196-2365309</t>
  </si>
  <si>
    <t>3196-2365310</t>
  </si>
  <si>
    <t>3196-2365311</t>
  </si>
  <si>
    <t>3196-2370956</t>
  </si>
  <si>
    <t>3196-2370957</t>
  </si>
  <si>
    <t>3196-2370958</t>
  </si>
  <si>
    <t>3196-2370959</t>
  </si>
  <si>
    <t>3196-2370960</t>
  </si>
  <si>
    <t>3196-2370961</t>
  </si>
  <si>
    <t>3196-2370963</t>
  </si>
  <si>
    <t>3196-2370964</t>
  </si>
  <si>
    <t>3196-2370965</t>
  </si>
  <si>
    <t>3196-2370966</t>
  </si>
  <si>
    <t>3196-2370967</t>
  </si>
  <si>
    <t>3196-2370968</t>
  </si>
  <si>
    <t>3196-2370969</t>
  </si>
  <si>
    <t>3196-2370970</t>
  </si>
  <si>
    <t>3196-2370971</t>
  </si>
  <si>
    <t>3196-2370973</t>
  </si>
  <si>
    <t>3196-2370977</t>
  </si>
  <si>
    <t>3196-2370979</t>
  </si>
  <si>
    <t>3196-2380563</t>
  </si>
  <si>
    <t>3196-2380564</t>
  </si>
  <si>
    <t>3196-2380565</t>
  </si>
  <si>
    <t>3196-2380566</t>
  </si>
  <si>
    <t>3196-2380567</t>
  </si>
  <si>
    <t>3196-2380568</t>
  </si>
  <si>
    <t>3196-2380569</t>
  </si>
  <si>
    <t>3196-2380570</t>
  </si>
  <si>
    <t>3196-2380571</t>
  </si>
  <si>
    <t>3196-2380572</t>
  </si>
  <si>
    <t>3196-2380573</t>
  </si>
  <si>
    <t>3196-2380574</t>
  </si>
  <si>
    <t>3196-2390088</t>
  </si>
  <si>
    <t>3196-2390089</t>
  </si>
  <si>
    <t>3196-2390090</t>
  </si>
  <si>
    <t>3196-2390091</t>
  </si>
  <si>
    <t>3196-2390104</t>
  </si>
  <si>
    <t>3196-2390105</t>
  </si>
  <si>
    <t>3196-2390106</t>
  </si>
  <si>
    <t>3196-2390107</t>
  </si>
  <si>
    <t>3196-2390108</t>
  </si>
  <si>
    <t>3196-2390109</t>
  </si>
  <si>
    <t>3196-2390110</t>
  </si>
  <si>
    <t>3196-2390111</t>
  </si>
  <si>
    <t>3196-2402931</t>
  </si>
  <si>
    <t>3196-2402932</t>
  </si>
  <si>
    <t>3196-2402933</t>
  </si>
  <si>
    <t>3196-2402934</t>
  </si>
  <si>
    <t>3196-2402935</t>
  </si>
  <si>
    <t>3196-2402936</t>
  </si>
  <si>
    <t>3196-2402937</t>
  </si>
  <si>
    <t>3196-2402938</t>
  </si>
  <si>
    <t>3196-2402939</t>
  </si>
  <si>
    <t>3196-2402940</t>
  </si>
  <si>
    <t>3196-2402941</t>
  </si>
  <si>
    <t>3197-SAUDLE 53904015</t>
  </si>
  <si>
    <t>3197-SAUDLE 53904016</t>
  </si>
  <si>
    <t>3197-SAUDLE 53904017</t>
  </si>
  <si>
    <t>3197-SAUDLE 53904018</t>
  </si>
  <si>
    <t>3197-SAUDLE 53904019</t>
  </si>
  <si>
    <t>3197-SAUDLE 53904020</t>
  </si>
  <si>
    <t>3197-SAUDLE 53904021</t>
  </si>
  <si>
    <t>3197-SAUDLE 53904022</t>
  </si>
  <si>
    <t>3197-SAUDLE 53904023</t>
  </si>
  <si>
    <t>3197-SAUDLE 53904024</t>
  </si>
  <si>
    <t>3197-SAUDLE53904025</t>
  </si>
  <si>
    <t>3197-SAUDLE53904026</t>
  </si>
  <si>
    <t>3197-SAUDLE53904027</t>
  </si>
  <si>
    <t>3197-SAUDLE53904028</t>
  </si>
  <si>
    <t>3197-SAUDLE53904029</t>
  </si>
  <si>
    <t>3197-SAUDLE53904030</t>
  </si>
  <si>
    <t>3197-SAUDLE53904031</t>
  </si>
  <si>
    <t>3197-SAUDLE53904032</t>
  </si>
  <si>
    <t>3197-SAUDLE53904033</t>
  </si>
  <si>
    <t>3197-SAUDLE53904034</t>
  </si>
  <si>
    <t>3197-SAUDLE53904035</t>
  </si>
  <si>
    <t>3197-SAUDLE53904036</t>
  </si>
  <si>
    <t>3197-SAUDLE53904037</t>
  </si>
  <si>
    <t>3197-SAUDLE53904038</t>
  </si>
  <si>
    <t>3197-SAUDLE53904039</t>
  </si>
  <si>
    <t>3197-SAUDLE53904040</t>
  </si>
  <si>
    <t>3197-SAUDLE53904041</t>
  </si>
  <si>
    <t>3197-SAUDLE53904042</t>
  </si>
  <si>
    <t>3197-SAUDLE53904043</t>
  </si>
  <si>
    <t>3197-SAUDLE53904044</t>
  </si>
  <si>
    <t>3197-SAUDLE53904045</t>
  </si>
  <si>
    <t>3197-SAUDLE53904046</t>
  </si>
  <si>
    <t>3197-SAUDLE53904047</t>
  </si>
  <si>
    <t>3197-SAUDLE53904048</t>
  </si>
  <si>
    <t>3197-SAUDLE53904049</t>
  </si>
  <si>
    <t>3198-NOLTCL 54901027</t>
  </si>
  <si>
    <t>3198-NOLTCL 54901028</t>
  </si>
  <si>
    <t>3198-NOLTCL 54901029</t>
  </si>
  <si>
    <t>3198-NOLTCL 54901030</t>
  </si>
  <si>
    <t>3198-NOLTCL 54901031</t>
  </si>
  <si>
    <t>3198-NOLTCL 54901032</t>
  </si>
  <si>
    <t>3198-NOLTCL 54901033</t>
  </si>
  <si>
    <t>3198-NOLTCL 54901034</t>
  </si>
  <si>
    <t>3198-NOLTCL 54901035</t>
  </si>
  <si>
    <t>3198-NOLTCL 54901036</t>
  </si>
  <si>
    <t>3198-NOLTCL 54901037</t>
  </si>
  <si>
    <t>3198-NOLTCL 54901038</t>
  </si>
  <si>
    <t>3198-NOLTCL 54901039</t>
  </si>
  <si>
    <t>3198-NOLTCL 54901040</t>
  </si>
  <si>
    <t>3198-NOLTCL 54901041</t>
  </si>
  <si>
    <t>3198-NOLTCL 54901042</t>
  </si>
  <si>
    <t>3198-NOLTCL 54901043</t>
  </si>
  <si>
    <t>3198-NOLTCL 54901044</t>
  </si>
  <si>
    <t>3198-NOLTCL 54901045</t>
  </si>
  <si>
    <t>3198-NOLTCL 54901046</t>
  </si>
  <si>
    <t>3198-NOLTCL 54901047</t>
  </si>
  <si>
    <t>3198-NOLTCL 54901048</t>
  </si>
  <si>
    <t>3198-NOLTCL 54901049</t>
  </si>
  <si>
    <t>3198-NOLTCL 54901050</t>
  </si>
  <si>
    <t>3198-NOLTCL544901073</t>
  </si>
  <si>
    <t>3198-NOLTCL544901074</t>
  </si>
  <si>
    <t>3198-NOLTCL544901075</t>
  </si>
  <si>
    <t>3198-NOLTCL544901076</t>
  </si>
  <si>
    <t>3198-NOLTCL544901077</t>
  </si>
  <si>
    <t>3198-NOLTCL544901078</t>
  </si>
  <si>
    <t>3198-NOLTCL544901079</t>
  </si>
  <si>
    <t>3198-NOLTCL544901080</t>
  </si>
  <si>
    <t>3198-NOLTCL544901081</t>
  </si>
  <si>
    <t>3198-NOLTCL544901082</t>
  </si>
  <si>
    <t>3198-NOLTCL544901083</t>
  </si>
  <si>
    <t>3198-NOLTCL544901084</t>
  </si>
  <si>
    <t>3198-NOLTCL544901085</t>
  </si>
  <si>
    <t>3198-NOLTCL544901086</t>
  </si>
  <si>
    <t>3198-NOLTCL54901052</t>
  </si>
  <si>
    <t>3198-NOLTCL54901053</t>
  </si>
  <si>
    <t>3198-NOLTCL54901054</t>
  </si>
  <si>
    <t>3198-NOLTCL54901055</t>
  </si>
  <si>
    <t>3198-NOLTCL54901057</t>
  </si>
  <si>
    <t>3198-NOLTCL54901058</t>
  </si>
  <si>
    <t>3198-NOLTCL54901059</t>
  </si>
  <si>
    <t>3198-NOLTCL54901060</t>
  </si>
  <si>
    <t>3200-51905455</t>
  </si>
  <si>
    <t>3200-51905456</t>
  </si>
  <si>
    <t>3200-51905457</t>
  </si>
  <si>
    <t>3200-51905458</t>
  </si>
  <si>
    <t>3200-51905459</t>
  </si>
  <si>
    <t>3200-51905460</t>
  </si>
  <si>
    <t>3200-51905461</t>
  </si>
  <si>
    <t>3200-51905462</t>
  </si>
  <si>
    <t>3200-51905463</t>
  </si>
  <si>
    <t>3200-51905464</t>
  </si>
  <si>
    <t>3200-51905465</t>
  </si>
  <si>
    <t>3200-51905466</t>
  </si>
  <si>
    <t>3200-51905467</t>
  </si>
  <si>
    <t>3200-51905468</t>
  </si>
  <si>
    <t>3200-51905469</t>
  </si>
  <si>
    <t>3200-51905470</t>
  </si>
  <si>
    <t>3200-51905471</t>
  </si>
  <si>
    <t>3200-51905472</t>
  </si>
  <si>
    <t>3200-51905473</t>
  </si>
  <si>
    <t>3200-51905474</t>
  </si>
  <si>
    <t>3200-51905475</t>
  </si>
  <si>
    <t>3200-51905476</t>
  </si>
  <si>
    <t>3200-51905477</t>
  </si>
  <si>
    <t>3200-51905478</t>
  </si>
  <si>
    <t>3200-51905479</t>
  </si>
  <si>
    <t>3200-51905480</t>
  </si>
  <si>
    <t>3200-GILLAL 51905482</t>
  </si>
  <si>
    <t>3200-GILLAL 51905483</t>
  </si>
  <si>
    <t>3200-GILLAL 51905484</t>
  </si>
  <si>
    <t>3200-GILLAL 51905485</t>
  </si>
  <si>
    <t>3200-GILLAL 51905486</t>
  </si>
  <si>
    <t>3200-GILLAL 51905487</t>
  </si>
  <si>
    <t>3200-GILLAL 51905488</t>
  </si>
  <si>
    <t>3200-GILLAL 51905489</t>
  </si>
  <si>
    <t>3200-GILLAL 51905490</t>
  </si>
  <si>
    <t>3200-GILLAL 51905491</t>
  </si>
  <si>
    <t>3200-GILLAL 51905492</t>
  </si>
  <si>
    <t>3200-GILLAL 51905493</t>
  </si>
  <si>
    <t>3200-GILLAL 51905494</t>
  </si>
  <si>
    <t>3200-GILLAL 51905495</t>
  </si>
  <si>
    <t>3200-GILLAL 51905496</t>
  </si>
  <si>
    <t>3200-GILLAL 51905497</t>
  </si>
  <si>
    <t>3200-GILLAL 51905498</t>
  </si>
  <si>
    <t>3200-GILLAL 51905499</t>
  </si>
  <si>
    <t>3200-GILLAL 51905500</t>
  </si>
  <si>
    <t>3200-GILLAL 51905501</t>
  </si>
  <si>
    <t>3200-GILLAL 51905502</t>
  </si>
  <si>
    <t>3200-GILLAL 51905503</t>
  </si>
  <si>
    <t>3200-GILLAL 51905504</t>
  </si>
  <si>
    <t>3200-GILLAL51905505</t>
  </si>
  <si>
    <t>3200-GILLAL51905506</t>
  </si>
  <si>
    <t>3200-GILLAL51905507</t>
  </si>
  <si>
    <t>3200-GILLAL51905508</t>
  </si>
  <si>
    <t>3200-GILLAL51905509</t>
  </si>
  <si>
    <t>3200-GILLAL51905510</t>
  </si>
  <si>
    <t>3200-GILLAL51905511</t>
  </si>
  <si>
    <t>3200-GILLAL51905512</t>
  </si>
  <si>
    <t>3200-GILLAL51905513</t>
  </si>
  <si>
    <t>3200-GILLAL51905514</t>
  </si>
  <si>
    <t>3200-GILLAL51905515</t>
  </si>
  <si>
    <t>3200-GILLAL51905516</t>
  </si>
  <si>
    <t>3200-GILLAL51905517</t>
  </si>
  <si>
    <t>3200-GILLAL51905518</t>
  </si>
  <si>
    <t>3200-GILLAL51905519</t>
  </si>
  <si>
    <t>3200-GILLAL51905520</t>
  </si>
  <si>
    <t>3200-GILLAL51905521</t>
  </si>
  <si>
    <t>3200-GILLAL51905522</t>
  </si>
  <si>
    <t>3200-GILLAL51905523</t>
  </si>
  <si>
    <t>3200-GILLAL51905524</t>
  </si>
  <si>
    <t>3200-GILLAL51905525</t>
  </si>
  <si>
    <t>3201-53606307</t>
  </si>
  <si>
    <t>3201-53606308</t>
  </si>
  <si>
    <t>3201-53606309</t>
  </si>
  <si>
    <t>3201-53606310</t>
  </si>
  <si>
    <t>3201-53606311</t>
  </si>
  <si>
    <t>3201-53606312</t>
  </si>
  <si>
    <t>3201-53606313</t>
  </si>
  <si>
    <t>3201-53606314</t>
  </si>
  <si>
    <t>3201-53606315</t>
  </si>
  <si>
    <t>3201-53606316</t>
  </si>
  <si>
    <t>3201-53606317</t>
  </si>
  <si>
    <t>3201-53606318</t>
  </si>
  <si>
    <t>3201-53606319</t>
  </si>
  <si>
    <t>3201-53606320</t>
  </si>
  <si>
    <t>3201-53606321</t>
  </si>
  <si>
    <t>3201-53606322</t>
  </si>
  <si>
    <t>3201-53606323</t>
  </si>
  <si>
    <t>3201-53606324</t>
  </si>
  <si>
    <t>3201-53606325</t>
  </si>
  <si>
    <t>3201-53606326</t>
  </si>
  <si>
    <t>3201-53606327</t>
  </si>
  <si>
    <t>3201-53606328</t>
  </si>
  <si>
    <t>3201-53606329</t>
  </si>
  <si>
    <t>3201-53606330</t>
  </si>
  <si>
    <t>3201-53606331</t>
  </si>
  <si>
    <t>3201-53606332</t>
  </si>
  <si>
    <t>3201-53606333</t>
  </si>
  <si>
    <t>3201-53606334</t>
  </si>
  <si>
    <t>3201-53606335</t>
  </si>
  <si>
    <t>3265-DUTCHZ 51407208</t>
  </si>
  <si>
    <t>3265-DUTCHZ 51407209</t>
  </si>
  <si>
    <t>3265-DUTCHZ 51407210</t>
  </si>
  <si>
    <t>3265-DUTCHZ 51407211</t>
  </si>
  <si>
    <t>3265-DUTCHZ 51407212</t>
  </si>
  <si>
    <t>3265-DUTCHZ 51407213</t>
  </si>
  <si>
    <t>3265-DUTCHZ 51407214</t>
  </si>
  <si>
    <t>3265-DUTCHZ 51407215</t>
  </si>
  <si>
    <t>3265-DUTCHZ 51407216</t>
  </si>
  <si>
    <t>3265-DUTCHZ 51407217</t>
  </si>
  <si>
    <t>3265-DUTCHZ 51407218</t>
  </si>
  <si>
    <t>3265-DUTCHZ 51407219</t>
  </si>
  <si>
    <t>3265-DUTCHZ 51407220</t>
  </si>
  <si>
    <t>3265-DUTCHZ 51407221</t>
  </si>
  <si>
    <t>3265-DUTCHZ 51407222</t>
  </si>
  <si>
    <t>3265-DUTCHZ 51407223</t>
  </si>
  <si>
    <t>3265-DUTCHZ 51407224</t>
  </si>
  <si>
    <t>3265-DUTCHZ 51407225</t>
  </si>
  <si>
    <t>3265-DUTCHZ 51407226</t>
  </si>
  <si>
    <t>3265-DUTCHZ 51407227</t>
  </si>
  <si>
    <t>3265-DUTCHZ 51407228</t>
  </si>
  <si>
    <t>3265-DUTCHZ 51407229</t>
  </si>
  <si>
    <t>3265-DUTCHZ 51407230</t>
  </si>
  <si>
    <t>3265-DUTCHZ 51407231</t>
  </si>
  <si>
    <t>3265-DUTCHZ 51407232</t>
  </si>
  <si>
    <t>3265-DUTCHZ 51407233</t>
  </si>
  <si>
    <t>3265-DUTCHZ 51407234</t>
  </si>
  <si>
    <t>3265-DUTCHZ 51407235</t>
  </si>
  <si>
    <t>3265-DUTCHZ 51407236</t>
  </si>
  <si>
    <t>3265-DUTCHZ 51407237</t>
  </si>
  <si>
    <t>3265-DUTCHZ 51407291</t>
  </si>
  <si>
    <t>3265-DUTCHZ 51407292</t>
  </si>
  <si>
    <t>3265-DUTCHZ 51407293</t>
  </si>
  <si>
    <t>3265-DUTCHZ 51407294</t>
  </si>
  <si>
    <t>3265-DUTCHZ 51407295</t>
  </si>
  <si>
    <t>3265-DUTCHZ 51407296</t>
  </si>
  <si>
    <t>3265-DUTCHZ 51407297</t>
  </si>
  <si>
    <t>3265-DUTCHZ 51407298</t>
  </si>
  <si>
    <t>3265-DUTCHZ 51407300</t>
  </si>
  <si>
    <t>3265-DUTCHZ 51407301</t>
  </si>
  <si>
    <t>3265-DUTCHZ 51407302</t>
  </si>
  <si>
    <t>3265-DUTCHZ 51407303</t>
  </si>
  <si>
    <t>3265-DUTCHZ 51407304</t>
  </si>
  <si>
    <t>3265-DUTCHZ 51407305</t>
  </si>
  <si>
    <t>3265-DUTCHZ 51407306</t>
  </si>
  <si>
    <t>3265-DUTCHZ 51407307</t>
  </si>
  <si>
    <t>3265-DUTCHZ 51407308</t>
  </si>
  <si>
    <t>3265-DUTCHZ 51407309</t>
  </si>
  <si>
    <t>3265-DUTCHZ 51407310</t>
  </si>
  <si>
    <t>3265-DUTCHZ 51407311</t>
  </si>
  <si>
    <t>3265-DUTCHZ 51407312</t>
  </si>
  <si>
    <t>3265-DUTCHZ 51407313</t>
  </si>
  <si>
    <t>3265-DUTCHZ 51407314</t>
  </si>
  <si>
    <t>3265-DUTCHZ 51407315</t>
  </si>
  <si>
    <t>3265-DUTCHZ 51407316</t>
  </si>
  <si>
    <t>3265-DUTCHZ 51407317</t>
  </si>
  <si>
    <t>3265-DUTCHZ 51407318</t>
  </si>
  <si>
    <t>3265-DUTCHZ 51407319</t>
  </si>
  <si>
    <t>3265-DUTCHZ 51407320</t>
  </si>
  <si>
    <t>3265-DUTCHZ 51407321</t>
  </si>
  <si>
    <t>3265-DUTCHZ 51407322</t>
  </si>
  <si>
    <t>3265-DUTCHZ 51407323</t>
  </si>
  <si>
    <t>3265-DUTCHZ 51407324</t>
  </si>
  <si>
    <t>3265-DUTCHZ 51407325</t>
  </si>
  <si>
    <t>3265-DUTCHZ 51407326</t>
  </si>
  <si>
    <t>3265-DUTCHZ 51407327</t>
  </si>
  <si>
    <t>3265-DUTCHZ 51407328</t>
  </si>
  <si>
    <t>3265-DUTCHZ 51407329</t>
  </si>
  <si>
    <t>3265-DUTCHZ 51407330</t>
  </si>
  <si>
    <t>3265-DUTCHZ 51407331</t>
  </si>
  <si>
    <t>3265-DUTCHZ 51407332</t>
  </si>
  <si>
    <t>3265-DUTCHZ 51407333</t>
  </si>
  <si>
    <t>3265-DUTCHZ 51407334</t>
  </si>
  <si>
    <t>3265-DUTCHZ 51407335</t>
  </si>
  <si>
    <t>3265-DUTCHZ 51407336</t>
  </si>
  <si>
    <t>3265-DUTCHZ51407337</t>
  </si>
  <si>
    <t>3265-DUTCHZ51407338</t>
  </si>
  <si>
    <t>3265-DUTCHZ51407339</t>
  </si>
  <si>
    <t>3265-DUTCHZ51407340</t>
  </si>
  <si>
    <t>3265-DUTCHZ51407341</t>
  </si>
  <si>
    <t>3265-DUTCHZ51407342</t>
  </si>
  <si>
    <t>3265-DUTCHZ51407343</t>
  </si>
  <si>
    <t>3265-DUTCHZ51407344</t>
  </si>
  <si>
    <t>3265-DUTCHZ51407345</t>
  </si>
  <si>
    <t>3265-DUTCHZ51407346</t>
  </si>
  <si>
    <t>3265-DUTCHZ51407347</t>
  </si>
  <si>
    <t>3265-DUTCHZ51407348</t>
  </si>
  <si>
    <t>3265-DUTCHZ51407349</t>
  </si>
  <si>
    <t>3265-DUTCHZ51407350</t>
  </si>
  <si>
    <t>3265-DUTCHZ51407351</t>
  </si>
  <si>
    <t>3265-DUTCHZ51407352</t>
  </si>
  <si>
    <t>3265-DUTCHZ51407353</t>
  </si>
  <si>
    <t>3265-DUTCHZ51407354</t>
  </si>
  <si>
    <t>3265-DUTCHZ51407355</t>
  </si>
  <si>
    <t>3265-DUTCHZ51407356</t>
  </si>
  <si>
    <t>3517-2360110</t>
  </si>
  <si>
    <t>3517-2360112</t>
  </si>
  <si>
    <t>3517-2360113</t>
  </si>
  <si>
    <t>3517-2370805</t>
  </si>
  <si>
    <t>3517-2370806</t>
  </si>
  <si>
    <t>3517-2370807</t>
  </si>
  <si>
    <t>3517-2370808</t>
  </si>
  <si>
    <t>3517-2370809</t>
  </si>
  <si>
    <t>3517-2370810</t>
  </si>
  <si>
    <t>3517-2370811</t>
  </si>
  <si>
    <t>3517-2370812</t>
  </si>
  <si>
    <t>3517-2370813</t>
  </si>
  <si>
    <t>3517-2370814</t>
  </si>
  <si>
    <t>3517-2370815</t>
  </si>
  <si>
    <t>3517-2370816</t>
  </si>
  <si>
    <t>3517-2388203</t>
  </si>
  <si>
    <t>3517-2388204</t>
  </si>
  <si>
    <t>3517-2388205</t>
  </si>
  <si>
    <t>3517-2388206</t>
  </si>
  <si>
    <t>3517-2388207</t>
  </si>
  <si>
    <t>3517-2388208</t>
  </si>
  <si>
    <t>3517-2388209</t>
  </si>
  <si>
    <t>3517-2388210</t>
  </si>
  <si>
    <t>3517-2388211</t>
  </si>
  <si>
    <t>3517-2388212</t>
  </si>
  <si>
    <t>3517-2388213</t>
  </si>
  <si>
    <t>3518-2361672</t>
  </si>
  <si>
    <t>3518-2361674</t>
  </si>
  <si>
    <t>3518-2361675</t>
  </si>
  <si>
    <t>3518-2361677</t>
  </si>
  <si>
    <t>3518-2361678</t>
  </si>
  <si>
    <t>3518-2361679</t>
  </si>
  <si>
    <t>3518-2361680</t>
  </si>
  <si>
    <t>3518-2361681</t>
  </si>
  <si>
    <t>3518-2361684</t>
  </si>
  <si>
    <t>3518-2361685</t>
  </si>
  <si>
    <t>3518-2361686</t>
  </si>
  <si>
    <t>3518-2361687</t>
  </si>
  <si>
    <t>3518-2361688</t>
  </si>
  <si>
    <t>3518-2361691</t>
  </si>
  <si>
    <t>3518-2361692</t>
  </si>
  <si>
    <t>3518-2361693</t>
  </si>
  <si>
    <t>3518-2361694</t>
  </si>
  <si>
    <t>3518-2361695</t>
  </si>
  <si>
    <t>3518-2370646</t>
  </si>
  <si>
    <t>3518-2370647</t>
  </si>
  <si>
    <t>3518-2370648</t>
  </si>
  <si>
    <t>3518-2370649</t>
  </si>
  <si>
    <t>3518-2370650</t>
  </si>
  <si>
    <t>3518-2370651</t>
  </si>
  <si>
    <t>3518-2370652</t>
  </si>
  <si>
    <t>3518-2370653</t>
  </si>
  <si>
    <t>3518-2370654</t>
  </si>
  <si>
    <t>3518-2370655</t>
  </si>
  <si>
    <t>3518-2370656</t>
  </si>
  <si>
    <t>3518-2370657</t>
  </si>
  <si>
    <t>3518-2370659</t>
  </si>
  <si>
    <t>3518-2370660</t>
  </si>
  <si>
    <t>3518-2370661</t>
  </si>
  <si>
    <t>3518-2370662</t>
  </si>
  <si>
    <t>3518-2389946</t>
  </si>
  <si>
    <t>3518-2389947</t>
  </si>
  <si>
    <t>3518-2389948</t>
  </si>
  <si>
    <t>3518-2389949</t>
  </si>
  <si>
    <t>3518-2389950</t>
  </si>
  <si>
    <t>3518-2389951</t>
  </si>
  <si>
    <t>3518-2389952</t>
  </si>
  <si>
    <t>3518-2389953</t>
  </si>
  <si>
    <t>3518-2389954</t>
  </si>
  <si>
    <t>3518-2389955</t>
  </si>
  <si>
    <t>3518-2389956</t>
  </si>
  <si>
    <t>3518-2389957</t>
  </si>
  <si>
    <t>3518-2389958</t>
  </si>
  <si>
    <t>3518-2389959</t>
  </si>
  <si>
    <t>3518-2389960</t>
  </si>
  <si>
    <t>3518-2389961</t>
  </si>
  <si>
    <t>3518-2389962</t>
  </si>
  <si>
    <t>3518-2389963</t>
  </si>
  <si>
    <t>3518-2389964</t>
  </si>
  <si>
    <t>3518-2389965</t>
  </si>
  <si>
    <t>3519-2352500</t>
  </si>
  <si>
    <t>3519-2352501</t>
  </si>
  <si>
    <t>3519-2352502</t>
  </si>
  <si>
    <t>3519-2352503</t>
  </si>
  <si>
    <t>3519-2352505</t>
  </si>
  <si>
    <t>3519-2352507</t>
  </si>
  <si>
    <t>3519-2352509</t>
  </si>
  <si>
    <t>3519-2358289</t>
  </si>
  <si>
    <t>3519-2358290</t>
  </si>
  <si>
    <t>3519-2358312</t>
  </si>
  <si>
    <t>3519-2363964</t>
  </si>
  <si>
    <t>3519-2363967</t>
  </si>
  <si>
    <t>3519-2363968</t>
  </si>
  <si>
    <t>3519-2363969</t>
  </si>
  <si>
    <t>3519-2370017</t>
  </si>
  <si>
    <t>3519-2370018</t>
  </si>
  <si>
    <t>3519-2370019</t>
  </si>
  <si>
    <t>3519-2370020</t>
  </si>
  <si>
    <t>3519-2370021</t>
  </si>
  <si>
    <t>3519-2370022</t>
  </si>
  <si>
    <t>3519-2370023</t>
  </si>
  <si>
    <t>3519-2370024</t>
  </si>
  <si>
    <t>3519-2370025</t>
  </si>
  <si>
    <t>3519-2377858</t>
  </si>
  <si>
    <t>3519-2377859</t>
  </si>
  <si>
    <t>3519-2377860</t>
  </si>
  <si>
    <t>3519-2377861</t>
  </si>
  <si>
    <t>3519-2377862</t>
  </si>
  <si>
    <t>3519-2377863</t>
  </si>
  <si>
    <t>3519-2377864</t>
  </si>
  <si>
    <t>3519-2377865</t>
  </si>
  <si>
    <t>3519-2377866</t>
  </si>
  <si>
    <t>3519-2377867</t>
  </si>
  <si>
    <t>3519-2389416</t>
  </si>
  <si>
    <t>3519-2389417</t>
  </si>
  <si>
    <t>3519-2389418</t>
  </si>
  <si>
    <t>3519-2389419</t>
  </si>
  <si>
    <t>3519-2389420</t>
  </si>
  <si>
    <t>3519-2389421</t>
  </si>
  <si>
    <t>3519-2389422</t>
  </si>
  <si>
    <t>3519-2389423</t>
  </si>
  <si>
    <t>3519-2389424</t>
  </si>
  <si>
    <t>3519-2389425</t>
  </si>
  <si>
    <t>3519-2398816</t>
  </si>
  <si>
    <t>3519-2398817</t>
  </si>
  <si>
    <t>3519-2398818</t>
  </si>
  <si>
    <t>3519-2398819</t>
  </si>
  <si>
    <t>3519-2398820</t>
  </si>
  <si>
    <t>3519-2398821</t>
  </si>
  <si>
    <t>3519-2398822</t>
  </si>
  <si>
    <t>3519-2398823</t>
  </si>
  <si>
    <t>3519-2398824</t>
  </si>
  <si>
    <t>3520-52006087</t>
  </si>
  <si>
    <t>3520-52006088</t>
  </si>
  <si>
    <t>3520-52006089</t>
  </si>
  <si>
    <t>3520-52006090</t>
  </si>
  <si>
    <t>3520-52006091</t>
  </si>
  <si>
    <t>3520-52006092</t>
  </si>
  <si>
    <t>3520-52006093</t>
  </si>
  <si>
    <t>3520-52006094</t>
  </si>
  <si>
    <t>3520-52006095</t>
  </si>
  <si>
    <t>3520-52006106</t>
  </si>
  <si>
    <t>3520-52006107</t>
  </si>
  <si>
    <t>3520-52006108</t>
  </si>
  <si>
    <t>3520-52006109</t>
  </si>
  <si>
    <t>3520-52006110</t>
  </si>
  <si>
    <t>3520-52006111</t>
  </si>
  <si>
    <t>3520-52006112</t>
  </si>
  <si>
    <t>3520-52006113</t>
  </si>
  <si>
    <t>3520-52006114</t>
  </si>
  <si>
    <t>3520-52006115</t>
  </si>
  <si>
    <t>3520-52006116</t>
  </si>
  <si>
    <t>3520-52006117</t>
  </si>
  <si>
    <t>3520-52006118</t>
  </si>
  <si>
    <t>3520-52006119</t>
  </si>
  <si>
    <t>3520-52006120</t>
  </si>
  <si>
    <t>3520-52006121</t>
  </si>
  <si>
    <t>3520-52006122</t>
  </si>
  <si>
    <t>3520-52006123</t>
  </si>
  <si>
    <t>3520-52006124</t>
  </si>
  <si>
    <t>3520-52006125</t>
  </si>
  <si>
    <t>3520-52006126</t>
  </si>
  <si>
    <t>3520-52006127</t>
  </si>
  <si>
    <t>3520-52006128</t>
  </si>
  <si>
    <t>3520-52006129</t>
  </si>
  <si>
    <t>3520-LEMLTO 52006130</t>
  </si>
  <si>
    <t>3520-LEMLTO 52006131</t>
  </si>
  <si>
    <t>3520-LEMLTO 52006132</t>
  </si>
  <si>
    <t>3520-LEMLTO 52006133</t>
  </si>
  <si>
    <t>3520-LEMLTO 52006134</t>
  </si>
  <si>
    <t>3520-LEMLTO 52006135</t>
  </si>
  <si>
    <t>3520-LEMLTO 52006136</t>
  </si>
  <si>
    <t>3520-LEMLTO 52006137</t>
  </si>
  <si>
    <t>3520-LEMLTO 52006139</t>
  </si>
  <si>
    <t>3520-LEMLTO 52006140</t>
  </si>
  <si>
    <t>3520-LEMLTO 52006141</t>
  </si>
  <si>
    <t>3520-LEMLTO 52006142</t>
  </si>
  <si>
    <t>3520-LEMLTO 52006143</t>
  </si>
  <si>
    <t>3520-LEMLTO 52006144</t>
  </si>
  <si>
    <t>3520-LEMLTO 52006145</t>
  </si>
  <si>
    <t>3520-LEMLTO 52006146</t>
  </si>
  <si>
    <t>3520-LEMLTO 52006147</t>
  </si>
  <si>
    <t>3520-LEMLTO 52006148</t>
  </si>
  <si>
    <t>3520-LEMLTO 52006149</t>
  </si>
  <si>
    <t>3521-WEAVNE 48606761</t>
  </si>
  <si>
    <t>3521-WEAVNE 48606762</t>
  </si>
  <si>
    <t>3521-WEAVNE 48606763</t>
  </si>
  <si>
    <t>3521-WEAVNE 48606764</t>
  </si>
  <si>
    <t>3521-WEAVNE 48606765</t>
  </si>
  <si>
    <t>3521-WEAVNE 48606766</t>
  </si>
  <si>
    <t>3521-WEAVNE 48606767</t>
  </si>
  <si>
    <t>3521-WEAVNE 48606768</t>
  </si>
  <si>
    <t>3521-WEAVNE 48606769</t>
  </si>
  <si>
    <t>3521-WEAVNE 48606770</t>
  </si>
  <si>
    <t>3521-WEAVNE 48606771</t>
  </si>
  <si>
    <t>3521-WEAVNE 48606794</t>
  </si>
  <si>
    <t>3521-WEAVNE 48606795</t>
  </si>
  <si>
    <t>3521-WEAVNE 48606796</t>
  </si>
  <si>
    <t>3521-WEAVNE 48606797</t>
  </si>
  <si>
    <t>3521-WEAVNE 48606798</t>
  </si>
  <si>
    <t>3521-WEAVNE 48606799</t>
  </si>
  <si>
    <t>3521-WEAVNE 48606800</t>
  </si>
  <si>
    <t>3521-WEAVNE 48606801</t>
  </si>
  <si>
    <t>3521-WEAVNE 48606802</t>
  </si>
  <si>
    <t>3521-WEAVNE 48606803</t>
  </si>
  <si>
    <t>3521-WEAVNE 48606804</t>
  </si>
  <si>
    <t>3521-WEAVNE 48606805</t>
  </si>
  <si>
    <t>3521-WEAVNE 48606806</t>
  </si>
  <si>
    <t>3521-WEAVNE 48606807</t>
  </si>
  <si>
    <t>3521-WEAVNE 48606808</t>
  </si>
  <si>
    <t>3521-WEAVNE 48606809</t>
  </si>
  <si>
    <t>3521-WEAVNE 48606810</t>
  </si>
  <si>
    <t>3521-WEAVNE 48606811</t>
  </si>
  <si>
    <t>3521-WEAVNE48606772</t>
  </si>
  <si>
    <t>3521-WEAVNE48606773</t>
  </si>
  <si>
    <t>3521-WEAVNE48606774</t>
  </si>
  <si>
    <t>3521-WEAVNE48606775</t>
  </si>
  <si>
    <t>3521-WEAVNE48606776</t>
  </si>
  <si>
    <t>3521-WEAVNE48606777</t>
  </si>
  <si>
    <t>3521-WEAVNE48606778</t>
  </si>
  <si>
    <t>3521-WEAVNE48606779</t>
  </si>
  <si>
    <t>3521-WEAVNE48606782</t>
  </si>
  <si>
    <t>3521-WEAVNE48606783</t>
  </si>
  <si>
    <t>3521-WEAVNE48606784</t>
  </si>
  <si>
    <t>3521-WEAVNE48606786</t>
  </si>
  <si>
    <t>3521-WEAVNE48606787</t>
  </si>
  <si>
    <t>3521-WEAVNE48606788</t>
  </si>
  <si>
    <t>3521-WEAVNE48606789</t>
  </si>
  <si>
    <t>3521-WEAVNE48606790</t>
  </si>
  <si>
    <t>3521-WEAVNE48606791</t>
  </si>
  <si>
    <t>3521-WEAVNE48606792</t>
  </si>
  <si>
    <t>3521-WEAVNE48606793</t>
  </si>
  <si>
    <t>3522-2368155</t>
  </si>
  <si>
    <t>3522-2385240</t>
  </si>
  <si>
    <t>3522-2385241</t>
  </si>
  <si>
    <t>3522-2385242</t>
  </si>
  <si>
    <t>3522-2394546</t>
  </si>
  <si>
    <t>3522-2394547</t>
  </si>
  <si>
    <t>3524-2367526</t>
  </si>
  <si>
    <t>3524-2367527</t>
  </si>
  <si>
    <t>3524-2367528</t>
  </si>
  <si>
    <t>3524-2367529</t>
  </si>
  <si>
    <t>3524-2367530</t>
  </si>
  <si>
    <t>3524-2367531</t>
  </si>
  <si>
    <t>3524-2367532</t>
  </si>
  <si>
    <t>3524-2367533</t>
  </si>
  <si>
    <t>3524-2367534</t>
  </si>
  <si>
    <t>3524-2367535</t>
  </si>
  <si>
    <t>3524-2374559</t>
  </si>
  <si>
    <t>3524-2374560</t>
  </si>
  <si>
    <t>3524-2374561</t>
  </si>
  <si>
    <t>3524-2374562</t>
  </si>
  <si>
    <t>3524-2374563</t>
  </si>
  <si>
    <t>3524-2374564</t>
  </si>
  <si>
    <t>3524-2374565</t>
  </si>
  <si>
    <t>3524-2374566</t>
  </si>
  <si>
    <t>3524-2374567</t>
  </si>
  <si>
    <t>3524-2374568</t>
  </si>
  <si>
    <t>3524-2374569</t>
  </si>
  <si>
    <t>3524-2384575</t>
  </si>
  <si>
    <t>3524-2384576</t>
  </si>
  <si>
    <t>3524-2384577</t>
  </si>
  <si>
    <t>3524-2384578</t>
  </si>
  <si>
    <t>3524-2384579</t>
  </si>
  <si>
    <t>3524-2384580</t>
  </si>
  <si>
    <t>3524-2384581</t>
  </si>
  <si>
    <t>3524-2384582</t>
  </si>
  <si>
    <t>3524-2384583</t>
  </si>
  <si>
    <t>3524-2384584</t>
  </si>
  <si>
    <t>3524-2384585</t>
  </si>
  <si>
    <t>3524-2393086</t>
  </si>
  <si>
    <t>3524-2393087</t>
  </si>
  <si>
    <t>3524-2393088</t>
  </si>
  <si>
    <t>3524-2393089</t>
  </si>
  <si>
    <t>3524-2393090</t>
  </si>
  <si>
    <t>3524-2393091</t>
  </si>
  <si>
    <t>3524-2393092</t>
  </si>
  <si>
    <t>3524-2393093</t>
  </si>
  <si>
    <t>3524-2393094</t>
  </si>
  <si>
    <t>3524-2393095</t>
  </si>
  <si>
    <t>3524-2393097</t>
  </si>
  <si>
    <t>3525-2366712</t>
  </si>
  <si>
    <t>3525-2366713</t>
  </si>
  <si>
    <t>3525-2366714</t>
  </si>
  <si>
    <t>3525-2366715</t>
  </si>
  <si>
    <t>3525-2366716</t>
  </si>
  <si>
    <t>3525-2366717</t>
  </si>
  <si>
    <t>3525-2366718</t>
  </si>
  <si>
    <t>3525-2366719</t>
  </si>
  <si>
    <t>3525-2366720</t>
  </si>
  <si>
    <t>3525-2366726</t>
  </si>
  <si>
    <t>3525-2383411</t>
  </si>
  <si>
    <t>3525-2383412</t>
  </si>
  <si>
    <t>3525-2383413</t>
  </si>
  <si>
    <t>3525-2383414</t>
  </si>
  <si>
    <t>3525-2383415</t>
  </si>
  <si>
    <t>3525-2383416</t>
  </si>
  <si>
    <t>3525-2383417</t>
  </si>
  <si>
    <t>3525-2383418</t>
  </si>
  <si>
    <t>3525-2383419</t>
  </si>
  <si>
    <t>3525-2383420</t>
  </si>
  <si>
    <t>3525-2383421</t>
  </si>
  <si>
    <t>3525-2383422</t>
  </si>
  <si>
    <t>3525-2383423</t>
  </si>
  <si>
    <t>3525-2383424</t>
  </si>
  <si>
    <t>3525-2383425</t>
  </si>
  <si>
    <t>3525-2383426</t>
  </si>
  <si>
    <t>3525-2383427</t>
  </si>
  <si>
    <t>3525-2383428</t>
  </si>
  <si>
    <t>3525-2383429</t>
  </si>
  <si>
    <t>3525-2383430</t>
  </si>
  <si>
    <t>3525-2383431</t>
  </si>
  <si>
    <t>3527-2374497</t>
  </si>
  <si>
    <t>3527-2374498</t>
  </si>
  <si>
    <t>3527-2374499</t>
  </si>
  <si>
    <t>3527-2374500</t>
  </si>
  <si>
    <t>3527-2374501</t>
  </si>
  <si>
    <t>3527-2374502</t>
  </si>
  <si>
    <t>3527-2374503</t>
  </si>
  <si>
    <t>3527-2374504</t>
  </si>
  <si>
    <t>3527-2374505</t>
  </si>
  <si>
    <t>3527-2374506</t>
  </si>
  <si>
    <t>3527-2374507</t>
  </si>
  <si>
    <t>3527-2374508</t>
  </si>
  <si>
    <t>3527-2374509</t>
  </si>
  <si>
    <t>3527-2374511</t>
  </si>
  <si>
    <t>3527-2374512</t>
  </si>
  <si>
    <t>3527-2374513</t>
  </si>
  <si>
    <t>3527-2392908</t>
  </si>
  <si>
    <t>3527-2392909</t>
  </si>
  <si>
    <t>3527-2392910</t>
  </si>
  <si>
    <t>3527-2392911</t>
  </si>
  <si>
    <t>3527-2392912</t>
  </si>
  <si>
    <t>3527-2392913</t>
  </si>
  <si>
    <t>3527-2392914</t>
  </si>
  <si>
    <t>3527-2392915</t>
  </si>
  <si>
    <t>3527-2392916</t>
  </si>
  <si>
    <t>3527-2392917</t>
  </si>
  <si>
    <t>3527-2392918</t>
  </si>
  <si>
    <t>3527-2392919</t>
  </si>
  <si>
    <t>3527-2392920</t>
  </si>
  <si>
    <t>3527-2392921</t>
  </si>
  <si>
    <t>3527-2392922</t>
  </si>
  <si>
    <t>3527-2392923</t>
  </si>
  <si>
    <t>3527-2392924</t>
  </si>
  <si>
    <t>3527-2392925</t>
  </si>
  <si>
    <t>3528-2365253</t>
  </si>
  <si>
    <t>3528-2365255</t>
  </si>
  <si>
    <t>3528-2365258</t>
  </si>
  <si>
    <t>3528-2365260</t>
  </si>
  <si>
    <t>3528-2365261</t>
  </si>
  <si>
    <t>3528-2365262</t>
  </si>
  <si>
    <t>3528-2365263</t>
  </si>
  <si>
    <t>3528-2365264</t>
  </si>
  <si>
    <t>3528-2379050</t>
  </si>
  <si>
    <t>3528-2379051</t>
  </si>
  <si>
    <t>3528-2379052</t>
  </si>
  <si>
    <t>3528-2379053</t>
  </si>
  <si>
    <t>3528-2379054</t>
  </si>
  <si>
    <t>3528-2379055</t>
  </si>
  <si>
    <t>3528-2379056</t>
  </si>
  <si>
    <t>3528-2379057</t>
  </si>
  <si>
    <t>3528-2379058</t>
  </si>
  <si>
    <t>3528-2379059</t>
  </si>
  <si>
    <t>3528-2379060</t>
  </si>
  <si>
    <t>3528-2379061</t>
  </si>
  <si>
    <t>3528-2379062</t>
  </si>
  <si>
    <t>3528-2379063</t>
  </si>
  <si>
    <t>3528-2379064</t>
  </si>
  <si>
    <t>3528-2379065</t>
  </si>
  <si>
    <t>3528-2379066</t>
  </si>
  <si>
    <t>3528-2379067</t>
  </si>
  <si>
    <t>3528-2379068</t>
  </si>
  <si>
    <t>3528-2379069</t>
  </si>
  <si>
    <t>3528-2379070</t>
  </si>
  <si>
    <t>3528-2402335</t>
  </si>
  <si>
    <t>3528-2402336</t>
  </si>
  <si>
    <t>3528-2402337</t>
  </si>
  <si>
    <t>3528-2402338</t>
  </si>
  <si>
    <t>3528-2402339</t>
  </si>
  <si>
    <t>3528-2402340</t>
  </si>
  <si>
    <t>3528-2402341</t>
  </si>
  <si>
    <t>3528-2402342</t>
  </si>
  <si>
    <t>3528-2402343</t>
  </si>
  <si>
    <t>3528-2402344</t>
  </si>
  <si>
    <t>3528-2402345</t>
  </si>
  <si>
    <t>3528-2402346</t>
  </si>
  <si>
    <t>3528-2402347</t>
  </si>
  <si>
    <t>3528-2402348</t>
  </si>
  <si>
    <t>3528-2402349</t>
  </si>
  <si>
    <t>3528-2402350</t>
  </si>
  <si>
    <t>3528-2402351</t>
  </si>
  <si>
    <t>3528-2402352</t>
  </si>
  <si>
    <t>3528-2402353</t>
  </si>
  <si>
    <t>3528-2402354</t>
  </si>
  <si>
    <t>3528-2402355</t>
  </si>
  <si>
    <t>3528-2402356</t>
  </si>
  <si>
    <t>3528-2402357</t>
  </si>
  <si>
    <t>3528-2402358</t>
  </si>
  <si>
    <t>3529-2355339</t>
  </si>
  <si>
    <t>3529-2355340</t>
  </si>
  <si>
    <t>3529-2355341</t>
  </si>
  <si>
    <t>3529-2355343</t>
  </si>
  <si>
    <t>3529-2355346</t>
  </si>
  <si>
    <t>3529-2355348</t>
  </si>
  <si>
    <t>3529-2355349</t>
  </si>
  <si>
    <t>3529-2355351</t>
  </si>
  <si>
    <t>3529-2355359</t>
  </si>
  <si>
    <t>3529-2355360</t>
  </si>
  <si>
    <t>3529-2355361</t>
  </si>
  <si>
    <t>3529-2355362</t>
  </si>
  <si>
    <t>3529-2355363</t>
  </si>
  <si>
    <t>3529-2355364</t>
  </si>
  <si>
    <t>3529-2355365</t>
  </si>
  <si>
    <t>3529-2355366</t>
  </si>
  <si>
    <t>3529-2355367</t>
  </si>
  <si>
    <t>3529-2355368</t>
  </si>
  <si>
    <t>3529-2355369</t>
  </si>
  <si>
    <t>3529-2355370</t>
  </si>
  <si>
    <t>3529-2367604</t>
  </si>
  <si>
    <t>3529-2367605</t>
  </si>
  <si>
    <t>3529-2367606</t>
  </si>
  <si>
    <t>3529-2367607</t>
  </si>
  <si>
    <t>3529-2367608</t>
  </si>
  <si>
    <t>3529-2367609</t>
  </si>
  <si>
    <t>3529-2367610</t>
  </si>
  <si>
    <t>3529-2367611</t>
  </si>
  <si>
    <t>3529-2367612</t>
  </si>
  <si>
    <t>3529-2367613</t>
  </si>
  <si>
    <t>3529-2367614</t>
  </si>
  <si>
    <t>3529-2367615</t>
  </si>
  <si>
    <t>3529-2367616</t>
  </si>
  <si>
    <t>3529-2367617</t>
  </si>
  <si>
    <t>3529-2367618</t>
  </si>
  <si>
    <t>3529-2367619</t>
  </si>
  <si>
    <t>3529-2367620</t>
  </si>
  <si>
    <t>3529-2367621</t>
  </si>
  <si>
    <t>3529-2367626</t>
  </si>
  <si>
    <t>3529-2374141</t>
  </si>
  <si>
    <t>3529-2374143</t>
  </si>
  <si>
    <t>3529-2374144</t>
  </si>
  <si>
    <t>3529-2374145</t>
  </si>
  <si>
    <t>3529-2374146</t>
  </si>
  <si>
    <t>3529-2374147</t>
  </si>
  <si>
    <t>3529-2374148</t>
  </si>
  <si>
    <t>3529-2374149</t>
  </si>
  <si>
    <t>3529-2374150</t>
  </si>
  <si>
    <t>3529-2374151</t>
  </si>
  <si>
    <t>3529-2374152</t>
  </si>
  <si>
    <t>3529-2374153</t>
  </si>
  <si>
    <t>3529-2374154</t>
  </si>
  <si>
    <t>3529-2374155</t>
  </si>
  <si>
    <t>3529-2374156</t>
  </si>
  <si>
    <t>3529-2374157</t>
  </si>
  <si>
    <t>3529-2374158</t>
  </si>
  <si>
    <t>3529-2374159</t>
  </si>
  <si>
    <t>3529-2374160</t>
  </si>
  <si>
    <t>3529-2374161</t>
  </si>
  <si>
    <t>3529-2374162</t>
  </si>
  <si>
    <t>3529-2381987</t>
  </si>
  <si>
    <t>3529-2381988</t>
  </si>
  <si>
    <t>3529-2381989</t>
  </si>
  <si>
    <t>3529-2381990</t>
  </si>
  <si>
    <t>3529-2381991</t>
  </si>
  <si>
    <t>3529-2381992</t>
  </si>
  <si>
    <t>3529-2381993</t>
  </si>
  <si>
    <t>3529-2381994</t>
  </si>
  <si>
    <t>3529-2381995</t>
  </si>
  <si>
    <t>3529-2381996</t>
  </si>
  <si>
    <t>3529-2381997</t>
  </si>
  <si>
    <t>3529-2381998</t>
  </si>
  <si>
    <t>3529-2381999</t>
  </si>
  <si>
    <t>3529-2382000</t>
  </si>
  <si>
    <t>3529-2382001</t>
  </si>
  <si>
    <t>3529-2382002</t>
  </si>
  <si>
    <t>3529-2382003</t>
  </si>
  <si>
    <t>3529-2382004</t>
  </si>
  <si>
    <t>3529-2394286</t>
  </si>
  <si>
    <t>3529-2394290</t>
  </si>
  <si>
    <t>3529-2394291</t>
  </si>
  <si>
    <t>3529-2394292</t>
  </si>
  <si>
    <t>3529-2394293</t>
  </si>
  <si>
    <t>3529-2394294</t>
  </si>
  <si>
    <t>3529-2394295</t>
  </si>
  <si>
    <t>3529-2394296</t>
  </si>
  <si>
    <t>3529-2394297</t>
  </si>
  <si>
    <t>3529-2394298</t>
  </si>
  <si>
    <t>3529-2394299</t>
  </si>
  <si>
    <t>3529-2394300</t>
  </si>
  <si>
    <t>3529-2394301</t>
  </si>
  <si>
    <t>3529-2394302</t>
  </si>
  <si>
    <t>3529-2394303</t>
  </si>
  <si>
    <t>3529-2394304</t>
  </si>
  <si>
    <t>3529-2394305</t>
  </si>
  <si>
    <t>3529-2394306</t>
  </si>
  <si>
    <t>3529-2394307</t>
  </si>
  <si>
    <t>3529-2394308</t>
  </si>
  <si>
    <t>3529-2394309</t>
  </si>
  <si>
    <t>3529-2394310</t>
  </si>
  <si>
    <t>3529-2394311</t>
  </si>
  <si>
    <t>3529-2394312</t>
  </si>
  <si>
    <t>3529-2394313</t>
  </si>
  <si>
    <t>3529-2394314</t>
  </si>
  <si>
    <t>3529-2394315</t>
  </si>
  <si>
    <t>3529-2394316</t>
  </si>
  <si>
    <t>3529-2394317</t>
  </si>
  <si>
    <t>3529-2405241</t>
  </si>
  <si>
    <t>3529-2405243</t>
  </si>
  <si>
    <t>3529-2405245</t>
  </si>
  <si>
    <t>3531-2361268</t>
  </si>
  <si>
    <t>3531-2361269</t>
  </si>
  <si>
    <t>3531-2361271</t>
  </si>
  <si>
    <t>3531-2361272</t>
  </si>
  <si>
    <t>3531-2361273</t>
  </si>
  <si>
    <t>3531-2361274</t>
  </si>
  <si>
    <t>3531-2372852</t>
  </si>
  <si>
    <t>3531-2372853</t>
  </si>
  <si>
    <t>3531-2372854</t>
  </si>
  <si>
    <t>3531-2372855</t>
  </si>
  <si>
    <t>3531-2372856</t>
  </si>
  <si>
    <t>3531-2372857</t>
  </si>
  <si>
    <t>3531-2372858</t>
  </si>
  <si>
    <t>3531-2372859</t>
  </si>
  <si>
    <t>3531-2372860</t>
  </si>
  <si>
    <t>3531-2372861</t>
  </si>
  <si>
    <t>3531-2372862</t>
  </si>
  <si>
    <t>3531-2372863</t>
  </si>
  <si>
    <t>3531-2372866</t>
  </si>
  <si>
    <t>3531-2372867</t>
  </si>
  <si>
    <t>3531-2372868</t>
  </si>
  <si>
    <t>3531-2372870</t>
  </si>
  <si>
    <t>3531-2372872</t>
  </si>
  <si>
    <t>3531-2394620</t>
  </si>
  <si>
    <t>3531-2394622</t>
  </si>
  <si>
    <t>3531-2394623</t>
  </si>
  <si>
    <t>3531-2394624</t>
  </si>
  <si>
    <t>3531-2394625</t>
  </si>
  <si>
    <t>3531-2394627</t>
  </si>
  <si>
    <t>3531-2394628</t>
  </si>
  <si>
    <t>3531-2394629</t>
  </si>
  <si>
    <t>3531-2394630</t>
  </si>
  <si>
    <t>3531-2394631</t>
  </si>
  <si>
    <t>3531-2394632</t>
  </si>
  <si>
    <t>3531-2394633</t>
  </si>
  <si>
    <t>3531-2394634</t>
  </si>
  <si>
    <t>3531-2394635</t>
  </si>
  <si>
    <t>3531-2394636</t>
  </si>
  <si>
    <t>3531-2394637</t>
  </si>
  <si>
    <t>3531-2394638</t>
  </si>
  <si>
    <t>3531-2394639</t>
  </si>
  <si>
    <t>3531-2394640</t>
  </si>
  <si>
    <t>3531-2394641</t>
  </si>
  <si>
    <t>3531-2394642</t>
  </si>
  <si>
    <t>3532-2354189</t>
  </si>
  <si>
    <t>3532-2354191</t>
  </si>
  <si>
    <t>3539-2388373</t>
  </si>
  <si>
    <t>3539-2388374</t>
  </si>
  <si>
    <t>3539-2388375</t>
  </si>
  <si>
    <t>3539-2388376</t>
  </si>
  <si>
    <t>3539-2388377</t>
  </si>
  <si>
    <t>3629-2364795</t>
  </si>
  <si>
    <t>3629-2364805</t>
  </si>
  <si>
    <t>3629-2377952</t>
  </si>
  <si>
    <t>3629-2377953</t>
  </si>
  <si>
    <t>3629-2398005</t>
  </si>
  <si>
    <t>3629-2398006</t>
  </si>
  <si>
    <t>3629-2398007</t>
  </si>
  <si>
    <t>3629-2398008</t>
  </si>
  <si>
    <t>3629-2398009</t>
  </si>
  <si>
    <t>3629-2398010</t>
  </si>
  <si>
    <t>3629-2398011</t>
  </si>
  <si>
    <t>3629-2398012</t>
  </si>
  <si>
    <t>3629-2398013</t>
  </si>
  <si>
    <t>3629-2398014</t>
  </si>
  <si>
    <t>3629-2398015</t>
  </si>
  <si>
    <t>3629-2398016</t>
  </si>
  <si>
    <t>3629-2398017</t>
  </si>
  <si>
    <t>3629-2398018</t>
  </si>
  <si>
    <t>3629-2398019</t>
  </si>
  <si>
    <t>3629-2398020</t>
  </si>
  <si>
    <t>3632-2373203</t>
  </si>
  <si>
    <t>3632-2373204</t>
  </si>
  <si>
    <t>3632-2373206</t>
  </si>
  <si>
    <t>3632-2373213</t>
  </si>
  <si>
    <t>3632-2373214</t>
  </si>
  <si>
    <t>3632-2373215</t>
  </si>
  <si>
    <t>3632-2373216</t>
  </si>
  <si>
    <t>3632-2373217</t>
  </si>
  <si>
    <t>3632-2373218</t>
  </si>
  <si>
    <t>3632-2373219</t>
  </si>
  <si>
    <t>3632-2373220</t>
  </si>
  <si>
    <t>3632-2373221</t>
  </si>
  <si>
    <t>3632-2392889</t>
  </si>
  <si>
    <t>3632-2392890</t>
  </si>
  <si>
    <t>3632-2392891</t>
  </si>
  <si>
    <t>3632-2392892</t>
  </si>
  <si>
    <t>3632-2392893</t>
  </si>
  <si>
    <t>3632-2392894</t>
  </si>
  <si>
    <t>3632-2392895</t>
  </si>
  <si>
    <t>3632-2392896</t>
  </si>
  <si>
    <t>3632-2392897</t>
  </si>
  <si>
    <t>3632-2392898</t>
  </si>
  <si>
    <t>3632-2392899</t>
  </si>
  <si>
    <t>3632-2392900</t>
  </si>
  <si>
    <t>3632-2392901</t>
  </si>
  <si>
    <t>3632-2392902</t>
  </si>
  <si>
    <t>3632-2392903</t>
  </si>
  <si>
    <t>3632-2392904</t>
  </si>
  <si>
    <t>3632-2392905</t>
  </si>
  <si>
    <t>3632-2392906</t>
  </si>
  <si>
    <t>3632-2392907</t>
  </si>
  <si>
    <t>3634-SHIRER 54303812</t>
  </si>
  <si>
    <t>3634-SHIRER 54303813</t>
  </si>
  <si>
    <t>3634-SHIRER 54303814</t>
  </si>
  <si>
    <t>3634-SHIRER 54303815</t>
  </si>
  <si>
    <t>3634-SHIRER 54303817</t>
  </si>
  <si>
    <t>3634-SHIRER 54303818</t>
  </si>
  <si>
    <t>3634-SHIRER 54303819</t>
  </si>
  <si>
    <t>3634-SHIRER 54303820</t>
  </si>
  <si>
    <t>3634-SHIRER 54303821</t>
  </si>
  <si>
    <t>3634-SHIRER 54303822</t>
  </si>
  <si>
    <t>3634-SHIRER 54303823</t>
  </si>
  <si>
    <t>3634-SHIRER 54303824</t>
  </si>
  <si>
    <t>3634-SHIRER 54303825</t>
  </si>
  <si>
    <t>3634-SHIRER 54303826</t>
  </si>
  <si>
    <t>3634-SHIRER 54303827</t>
  </si>
  <si>
    <t>3634-SHIRER 54303828</t>
  </si>
  <si>
    <t>3634-SHIRER 54303829</t>
  </si>
  <si>
    <t>3634-SHIRER 54303830</t>
  </si>
  <si>
    <t>3634-SHIRER 54303831</t>
  </si>
  <si>
    <t>3634-SHIRER 54303832</t>
  </si>
  <si>
    <t>3634-SHIRER 54303833</t>
  </si>
  <si>
    <t>3634-SHIRER 54303834</t>
  </si>
  <si>
    <t>3634-SHIRER 54303835</t>
  </si>
  <si>
    <t>3634-SHIRER 54303836</t>
  </si>
  <si>
    <t>3634-SHIRER 54303837</t>
  </si>
  <si>
    <t>3634-SHIRER 54303838</t>
  </si>
  <si>
    <t>3634-SHIRER 54303839</t>
  </si>
  <si>
    <t>3634-SHIRER54303788</t>
  </si>
  <si>
    <t>3634-SHIRER54303789</t>
  </si>
  <si>
    <t>3634-SHIRER54303790</t>
  </si>
  <si>
    <t>3634-SHIRER54303791</t>
  </si>
  <si>
    <t>3634-SHIRER54303792</t>
  </si>
  <si>
    <t>3634-SHIRER54303793</t>
  </si>
  <si>
    <t>3634-SHIRER54303794</t>
  </si>
  <si>
    <t>3634-SHIRER54303795</t>
  </si>
  <si>
    <t>3634-SHIRER54303796</t>
  </si>
  <si>
    <t>3634-SHIRER54303797</t>
  </si>
  <si>
    <t>3634-SHIRER54303798</t>
  </si>
  <si>
    <t>3634-SHIRER54303799</t>
  </si>
  <si>
    <t>3634-SHIRER54303800</t>
  </si>
  <si>
    <t>3634-SHIRER54303801</t>
  </si>
  <si>
    <t>3634-SHIRER54303802</t>
  </si>
  <si>
    <t>3634-SHIRER54303803</t>
  </si>
  <si>
    <t>3634-SHIRER54303804</t>
  </si>
  <si>
    <t>3634-SHIRER54303805</t>
  </si>
  <si>
    <t>3634-SHIRER54303806</t>
  </si>
  <si>
    <t>3634-SHIRER54303807</t>
  </si>
  <si>
    <t>3634-SHIRER54303808</t>
  </si>
  <si>
    <t>3634-SHIRER54303809</t>
  </si>
  <si>
    <t>3634-SHIRER54303811</t>
  </si>
  <si>
    <t>3634-SHIRER54303840</t>
  </si>
  <si>
    <t>3634-SHIRER54303841</t>
  </si>
  <si>
    <t>3634-SHIRER54303842</t>
  </si>
  <si>
    <t>3634-SHIRER54303843</t>
  </si>
  <si>
    <t>3634-SHIRER54303844</t>
  </si>
  <si>
    <t>3634-SHIRER54303845</t>
  </si>
  <si>
    <t>3634-SHIRER54303846</t>
  </si>
  <si>
    <t>3634-SHIRER54303847</t>
  </si>
  <si>
    <t>3634-SHIRER54303848</t>
  </si>
  <si>
    <t>3634-SHIRER54303849</t>
  </si>
  <si>
    <t>3634-SHIRER54303850</t>
  </si>
  <si>
    <t>3634-SHIRER54303851</t>
  </si>
  <si>
    <t>3634-SHIRER54303852</t>
  </si>
  <si>
    <t>3634-SHIRER54303853</t>
  </si>
  <si>
    <t>3634-SHIRER54303854</t>
  </si>
  <si>
    <t>3634-SHIRER54303855</t>
  </si>
  <si>
    <t>3634-SHIRER54303856</t>
  </si>
  <si>
    <t>3634-SHIRER54303857</t>
  </si>
  <si>
    <t>3634-SHIRER54303858</t>
  </si>
  <si>
    <t>3634-SHIRER54303859</t>
  </si>
  <si>
    <t>3634-SHIRER54303860</t>
  </si>
  <si>
    <t>3634-SHIRER54303861</t>
  </si>
  <si>
    <t>3635-2355266</t>
  </si>
  <si>
    <t>3635-2355267</t>
  </si>
  <si>
    <t>3635-2355268</t>
  </si>
  <si>
    <t>3635-2355270</t>
  </si>
  <si>
    <t>3635-2355276</t>
  </si>
  <si>
    <t>3635-2355279</t>
  </si>
  <si>
    <t>3635-2355281</t>
  </si>
  <si>
    <t>3635-2355282</t>
  </si>
  <si>
    <t>3635-2355284</t>
  </si>
  <si>
    <t>3635-2355285</t>
  </si>
  <si>
    <t>3635-2381599</t>
  </si>
  <si>
    <t>3635-2381600</t>
  </si>
  <si>
    <t>3635-2381602</t>
  </si>
  <si>
    <t>3635-2381605</t>
  </si>
  <si>
    <t>3635-2381608</t>
  </si>
  <si>
    <t>3635-2381609</t>
  </si>
  <si>
    <t>3635-2381610</t>
  </si>
  <si>
    <t>3635-2381612</t>
  </si>
  <si>
    <t>3635-2381614</t>
  </si>
  <si>
    <t>3931-RAMELU 54004434</t>
  </si>
  <si>
    <t>3931-RAMELU 54004435</t>
  </si>
  <si>
    <t>3931-RAMELU 54004436</t>
  </si>
  <si>
    <t>3931-RAMELU 54004437</t>
  </si>
  <si>
    <t>3931-RAMELU 54004438</t>
  </si>
  <si>
    <t>3931-RAMELU 54004440</t>
  </si>
  <si>
    <t>3931-RAMELU 54004441</t>
  </si>
  <si>
    <t>3931-RAMELU 54004442</t>
  </si>
  <si>
    <t>3931-RAMELU 54004443</t>
  </si>
  <si>
    <t>3931-RAMELU 54004444</t>
  </si>
  <si>
    <t>3931-RAMELU 54004445</t>
  </si>
  <si>
    <t>3931-RAMELU 54004446</t>
  </si>
  <si>
    <t>3931-RAMELU 54004447</t>
  </si>
  <si>
    <t>3931-RAMELU 54004448</t>
  </si>
  <si>
    <t>3931-RAMELU 54004449</t>
  </si>
  <si>
    <t>MSSE -1093</t>
  </si>
  <si>
    <t>MSSE -1102</t>
  </si>
  <si>
    <t>MSSE -2526</t>
  </si>
  <si>
    <t>MSSE -IP15111MM0002761</t>
  </si>
  <si>
    <t>MSSE -IP15111MM0002762</t>
  </si>
  <si>
    <t>MSSE -IP16351MM0001094</t>
  </si>
  <si>
    <t>MSSE -IP16441MM0001103</t>
  </si>
  <si>
    <t>MSSE-1083</t>
  </si>
  <si>
    <t>MSSE-1084</t>
  </si>
  <si>
    <t>MSSE-1085</t>
  </si>
  <si>
    <t>MSSE-1086</t>
  </si>
  <si>
    <t>MSSE-1087</t>
  </si>
  <si>
    <t>MSSE-1088</t>
  </si>
  <si>
    <t>MSSE-1089</t>
  </si>
  <si>
    <t>MSSE-1090</t>
  </si>
  <si>
    <t>MSSE-1091</t>
  </si>
  <si>
    <t>MSSE-1093</t>
  </si>
  <si>
    <t>MSSE-1094</t>
  </si>
  <si>
    <t>MSSE-1095</t>
  </si>
  <si>
    <t>MSSE-1096</t>
  </si>
  <si>
    <t>MSSE-1097</t>
  </si>
  <si>
    <t>MSSE-1098</t>
  </si>
  <si>
    <t>MSSE-1100</t>
  </si>
  <si>
    <t>MSSE-1101</t>
  </si>
  <si>
    <t>MSSE-1102</t>
  </si>
  <si>
    <t>MSSE-1103</t>
  </si>
  <si>
    <t>MSSE-1104</t>
  </si>
  <si>
    <t>MSSE-1105</t>
  </si>
  <si>
    <t>MSSE-1106</t>
  </si>
  <si>
    <t>MSSE-1107</t>
  </si>
  <si>
    <t>MSSE-1108</t>
  </si>
  <si>
    <t>MSSE-1109</t>
  </si>
  <si>
    <t>MSSE-1110</t>
  </si>
  <si>
    <t>MSSE-11107</t>
  </si>
  <si>
    <t>MSSE-1111</t>
  </si>
  <si>
    <t>MSSE-1112</t>
  </si>
  <si>
    <t>MSSE-1113</t>
  </si>
  <si>
    <t>MSSE-1114</t>
  </si>
  <si>
    <t>MSSE-1115</t>
  </si>
  <si>
    <t>MSSE-1116</t>
  </si>
  <si>
    <t>MSSE-1117</t>
  </si>
  <si>
    <t>MSSE-1118</t>
  </si>
  <si>
    <t>MSSE-1119</t>
  </si>
  <si>
    <t>MSSE-1120</t>
  </si>
  <si>
    <t>MSSE-1121</t>
  </si>
  <si>
    <t>MSSE-1122</t>
  </si>
  <si>
    <t>MSSE-1123</t>
  </si>
  <si>
    <t>MSSE-1124</t>
  </si>
  <si>
    <t>MSSE-1806</t>
  </si>
  <si>
    <t>MSSE-1809</t>
  </si>
  <si>
    <t>MSSE-1810</t>
  </si>
  <si>
    <t>MSSE-1811</t>
  </si>
  <si>
    <t>MSSE-1812</t>
  </si>
  <si>
    <t>MSSE-1813</t>
  </si>
  <si>
    <t>MSSE-1814</t>
  </si>
  <si>
    <t>MSSE-1815</t>
  </si>
  <si>
    <t>MSSE-1816</t>
  </si>
  <si>
    <t>MSSE-1817</t>
  </si>
  <si>
    <t>MSSE-1818</t>
  </si>
  <si>
    <t>MSSE-1819</t>
  </si>
  <si>
    <t>MSSE-1820</t>
  </si>
  <si>
    <t>MSSE-1821</t>
  </si>
  <si>
    <t>MSSE-1822</t>
  </si>
  <si>
    <t>MSSE-1823</t>
  </si>
  <si>
    <t>MSSE-1824</t>
  </si>
  <si>
    <t>MSSE-2361807</t>
  </si>
  <si>
    <t>MSSE-2361813</t>
  </si>
  <si>
    <t>MSSE-2368022</t>
  </si>
  <si>
    <t>MSSE-2368023</t>
  </si>
  <si>
    <t>MSSE-2368024</t>
  </si>
  <si>
    <t>MSSE-2368025</t>
  </si>
  <si>
    <t>MSSE-2368027</t>
  </si>
  <si>
    <t>MSSE-2368029</t>
  </si>
  <si>
    <t>MSSE-2368030</t>
  </si>
  <si>
    <t>MSSE-2368031</t>
  </si>
  <si>
    <t>MSSE-2368032</t>
  </si>
  <si>
    <t>MSSE-2368033</t>
  </si>
  <si>
    <t>MSSE-2368034</t>
  </si>
  <si>
    <t>MSSE-2368035</t>
  </si>
  <si>
    <t>MSSE-2368036</t>
  </si>
  <si>
    <t>MSSE-2368037</t>
  </si>
  <si>
    <t>MSSE-2368038</t>
  </si>
  <si>
    <t>MSSE-2368039</t>
  </si>
  <si>
    <t>MSSE-2368040</t>
  </si>
  <si>
    <t>MSSE-2368041</t>
  </si>
  <si>
    <t>MSSE-2368042</t>
  </si>
  <si>
    <t>MSSE-2368043</t>
  </si>
  <si>
    <t>MSSE-2368045</t>
  </si>
  <si>
    <t>MSSE-2368046</t>
  </si>
  <si>
    <t>MSSE-2368047</t>
  </si>
  <si>
    <t>MSSE-2369735</t>
  </si>
  <si>
    <t>MSSE-2369736</t>
  </si>
  <si>
    <t>MSSE-2369737</t>
  </si>
  <si>
    <t>MSSE-2369743</t>
  </si>
  <si>
    <t>MSSE-2369744</t>
  </si>
  <si>
    <t>MSSE-2369745</t>
  </si>
  <si>
    <t>MSSE-2369747</t>
  </si>
  <si>
    <t>MSSE-2369748</t>
  </si>
  <si>
    <t>MSSE-2369749</t>
  </si>
  <si>
    <t>MSSE-2369750</t>
  </si>
  <si>
    <t>MSSE-2369752</t>
  </si>
  <si>
    <t>MSSE-2369753</t>
  </si>
  <si>
    <t>MSSE-2369756</t>
  </si>
  <si>
    <t>MSSE-2369758</t>
  </si>
  <si>
    <t>MSSE-2369760</t>
  </si>
  <si>
    <t>MSSE-2383825</t>
  </si>
  <si>
    <t>MSSE-2383826</t>
  </si>
  <si>
    <t>MSSE-2383827</t>
  </si>
  <si>
    <t>MSSE-2383828</t>
  </si>
  <si>
    <t>MSSE-2383829</t>
  </si>
  <si>
    <t>MSSE-2383830</t>
  </si>
  <si>
    <t>MSSE-2383831</t>
  </si>
  <si>
    <t>MSSE-2383832</t>
  </si>
  <si>
    <t>MSSE-2383833</t>
  </si>
  <si>
    <t>MSSE-2383834</t>
  </si>
  <si>
    <t>MSSE-2383835</t>
  </si>
  <si>
    <t>MSSE-2383836</t>
  </si>
  <si>
    <t>MSSE-2383837</t>
  </si>
  <si>
    <t>MSSE-2383838</t>
  </si>
  <si>
    <t>MSSE-2383839</t>
  </si>
  <si>
    <t>MSSE-2383840</t>
  </si>
  <si>
    <t>MSSE-2383841</t>
  </si>
  <si>
    <t>MSSE-2383842</t>
  </si>
  <si>
    <t>MSSE-2383843</t>
  </si>
  <si>
    <t>MSSE-2383844</t>
  </si>
  <si>
    <t>MSSE-2383845</t>
  </si>
  <si>
    <t>MSSE-2383846</t>
  </si>
  <si>
    <t>MSSE-2383847</t>
  </si>
  <si>
    <t>MSSE-2383848</t>
  </si>
  <si>
    <t>MSSE-2383849</t>
  </si>
  <si>
    <t>MSSE-2383850</t>
  </si>
  <si>
    <t>MSSE-2384643</t>
  </si>
  <si>
    <t>MSSE-2384644</t>
  </si>
  <si>
    <t>MSSE-2384645</t>
  </si>
  <si>
    <t>MSSE-2384646</t>
  </si>
  <si>
    <t>MSSE-2384647</t>
  </si>
  <si>
    <t>MSSE-2384648</t>
  </si>
  <si>
    <t>MSSE-2384649</t>
  </si>
  <si>
    <t>MSSE-2384650</t>
  </si>
  <si>
    <t>MSSE-2384651</t>
  </si>
  <si>
    <t>MSSE-2384652</t>
  </si>
  <si>
    <t>MSSE-2384653</t>
  </si>
  <si>
    <t>MSSE-2384654</t>
  </si>
  <si>
    <t>MSSE-2384655</t>
  </si>
  <si>
    <t>MSSE-2384656</t>
  </si>
  <si>
    <t>MSSE-2384657</t>
  </si>
  <si>
    <t>MSSE-2384658</t>
  </si>
  <si>
    <t>MSSE-2384659</t>
  </si>
  <si>
    <t>MSSE-2384660</t>
  </si>
  <si>
    <t>MSSE-2384661</t>
  </si>
  <si>
    <t>MSSE-2384662</t>
  </si>
  <si>
    <t>MSSE-2384663</t>
  </si>
  <si>
    <t>MSSE-2384664</t>
  </si>
  <si>
    <t>MSSE-2384665</t>
  </si>
  <si>
    <t>MSSE-2384666</t>
  </si>
  <si>
    <t>MSSE-2384667</t>
  </si>
  <si>
    <t>MSSE-2384668</t>
  </si>
  <si>
    <t>MSSE-2398581</t>
  </si>
  <si>
    <t>MSSE-2398582</t>
  </si>
  <si>
    <t>MSSE-2398583</t>
  </si>
  <si>
    <t>MSSE-2398584</t>
  </si>
  <si>
    <t>MSSE-2398585</t>
  </si>
  <si>
    <t>MSSE-2398586</t>
  </si>
  <si>
    <t>MSSE-2398587</t>
  </si>
  <si>
    <t>MSSE-2398588</t>
  </si>
  <si>
    <t>MSSE-2398589</t>
  </si>
  <si>
    <t>MSSE-2398590</t>
  </si>
  <si>
    <t>MSSE-2398591</t>
  </si>
  <si>
    <t>MSSE-2398592</t>
  </si>
  <si>
    <t>MSSE-2398593</t>
  </si>
  <si>
    <t>MSSE-2398594</t>
  </si>
  <si>
    <t>MSSE-2398595</t>
  </si>
  <si>
    <t>MSSE-2398596</t>
  </si>
  <si>
    <t>MSSE-2398597</t>
  </si>
  <si>
    <t>MSSE-2398598</t>
  </si>
  <si>
    <t>MSSE-2398599</t>
  </si>
  <si>
    <t>MSSE-2398600</t>
  </si>
  <si>
    <t>MSSE-2398601</t>
  </si>
  <si>
    <t>MSSE-2398602</t>
  </si>
  <si>
    <t>MSSE-2398603</t>
  </si>
  <si>
    <t>MSSE-2398604</t>
  </si>
  <si>
    <t>MSSE-2398605</t>
  </si>
  <si>
    <t>MSSE-2398606</t>
  </si>
  <si>
    <t>MSSE-2400028</t>
  </si>
  <si>
    <t>MSSE-2400029</t>
  </si>
  <si>
    <t>MSSE-2400030</t>
  </si>
  <si>
    <t>MSSE-2400031</t>
  </si>
  <si>
    <t>MSSE-2400032</t>
  </si>
  <si>
    <t>MSSE-2400033</t>
  </si>
  <si>
    <t>MSSE-2400034</t>
  </si>
  <si>
    <t>MSSE-2400035</t>
  </si>
  <si>
    <t>MSSE-2400036</t>
  </si>
  <si>
    <t>MSSE-2400037</t>
  </si>
  <si>
    <t>MSSE-2400038</t>
  </si>
  <si>
    <t>MSSE-2400039</t>
  </si>
  <si>
    <t>MSSE-2400040</t>
  </si>
  <si>
    <t>MSSE-2400041</t>
  </si>
  <si>
    <t>MSSE-2400042</t>
  </si>
  <si>
    <t>MSSE-2400043</t>
  </si>
  <si>
    <t>MSSE-2400044</t>
  </si>
  <si>
    <t>MSSE-2400045</t>
  </si>
  <si>
    <t>MSSE-2400046</t>
  </si>
  <si>
    <t>MSSE-2400047</t>
  </si>
  <si>
    <t>MSSE-2400048</t>
  </si>
  <si>
    <t>MSSE-2400049</t>
  </si>
  <si>
    <t>MSSE-2400050</t>
  </si>
  <si>
    <t>MSSE-2400051</t>
  </si>
  <si>
    <t>MSSE-2400052</t>
  </si>
  <si>
    <t>MSSE-2400053</t>
  </si>
  <si>
    <t>MSSE-2521</t>
  </si>
  <si>
    <t>MSSE-2522</t>
  </si>
  <si>
    <t>MSSE-2523</t>
  </si>
  <si>
    <t>MSSE-2524</t>
  </si>
  <si>
    <t>MSSE-2525</t>
  </si>
  <si>
    <t>MSSE-2527</t>
  </si>
  <si>
    <t>MSSE-2528</t>
  </si>
  <si>
    <t>MSSE-2529</t>
  </si>
  <si>
    <t>MSSE-2530</t>
  </si>
  <si>
    <t>MSSE-2531</t>
  </si>
  <si>
    <t>MSSE-2532</t>
  </si>
  <si>
    <t>MSSE-2533</t>
  </si>
  <si>
    <t>MSSE-2534</t>
  </si>
  <si>
    <t>MSSE-2536</t>
  </si>
  <si>
    <t>MSSE-2537</t>
  </si>
  <si>
    <t>MSSE-2538</t>
  </si>
  <si>
    <t>MSSE-2539</t>
  </si>
  <si>
    <t>MSSE-2540</t>
  </si>
  <si>
    <t>MSSE-2604</t>
  </si>
  <si>
    <t>MSSE-2605</t>
  </si>
  <si>
    <t>MSSE-2606</t>
  </si>
  <si>
    <t>MSSE-2607</t>
  </si>
  <si>
    <t>MSSE-2608</t>
  </si>
  <si>
    <t>MSSE-2609</t>
  </si>
  <si>
    <t>MSSE-2610</t>
  </si>
  <si>
    <t>MSSE-2612</t>
  </si>
  <si>
    <t>MSSE-2614</t>
  </si>
  <si>
    <t>MSSE-2616</t>
  </si>
  <si>
    <t>MSSE-2618</t>
  </si>
  <si>
    <t>MSSE-2623</t>
  </si>
  <si>
    <t>MSSE-2624</t>
  </si>
  <si>
    <t>MSSE-2625</t>
  </si>
  <si>
    <t>MSSE-2753</t>
  </si>
  <si>
    <t>MSSE-2754</t>
  </si>
  <si>
    <t>MSSE-2755</t>
  </si>
  <si>
    <t>MSSE-2756</t>
  </si>
  <si>
    <t>MSSE-2757</t>
  </si>
  <si>
    <t>MSSE-2758</t>
  </si>
  <si>
    <t>MSSE-2768</t>
  </si>
  <si>
    <t>MSSE-2769</t>
  </si>
  <si>
    <t>MSSE-2770</t>
  </si>
  <si>
    <t>MSSE-2771</t>
  </si>
  <si>
    <t>MSSE-2772</t>
  </si>
  <si>
    <t>MSSE-2773</t>
  </si>
  <si>
    <t>MSSE-2774</t>
  </si>
  <si>
    <t>MSSE-2775</t>
  </si>
  <si>
    <t>MSSE-3751</t>
  </si>
  <si>
    <t>MSSE-3761</t>
  </si>
  <si>
    <t>MSSE-3763</t>
  </si>
  <si>
    <t>MSSE-3764</t>
  </si>
  <si>
    <t>MSSE-3766</t>
  </si>
  <si>
    <t>MSSE-38</t>
  </si>
  <si>
    <t>MSSE-4036</t>
  </si>
  <si>
    <t>MSSE-4047</t>
  </si>
  <si>
    <t>MSSE-4048</t>
  </si>
  <si>
    <t>MSSE-4050</t>
  </si>
  <si>
    <t>MSSE-4052</t>
  </si>
  <si>
    <t>MSSE-DALRBR1</t>
  </si>
  <si>
    <t>MSSE-DALTBR1</t>
  </si>
  <si>
    <t>MSSE-DALTBR2</t>
  </si>
  <si>
    <t>MSSE-FR21.8BROWNHE</t>
  </si>
  <si>
    <t>MSSE-IP11221MM0002617</t>
  </si>
  <si>
    <t>MSSE-IP11221MM0002619</t>
  </si>
  <si>
    <t>MSSE-IP11221MM0002620</t>
  </si>
  <si>
    <t>MSSE-IP11221MM0002621</t>
  </si>
  <si>
    <t>MSSE-IP11221MM0002622</t>
  </si>
  <si>
    <t>MSSE-IP15111MM0002759</t>
  </si>
  <si>
    <t>MSSE-IP15111MM0002760</t>
  </si>
  <si>
    <t>MSSE-IP15111MM0002763</t>
  </si>
  <si>
    <t>MSSE-IP15111MM0002764</t>
  </si>
  <si>
    <t>MSSE-IP15111MM0002766</t>
  </si>
  <si>
    <t>MSSE-IP15111MM0002767</t>
  </si>
  <si>
    <t>MSSE-IP16351MM0001092</t>
  </si>
  <si>
    <t>MSSE-IP16351MM0001095</t>
  </si>
  <si>
    <t>MSSE-IP16351MM0001096</t>
  </si>
  <si>
    <t>MSSE-IP16351MM0001099</t>
  </si>
  <si>
    <t>MSSE-IP16441MM0001098</t>
  </si>
  <si>
    <t>MSSE-IP16441MM0001099</t>
  </si>
  <si>
    <t>MSSE-IP16441MM0001100</t>
  </si>
  <si>
    <t>MSSE-IP16441MM0001101</t>
  </si>
  <si>
    <t>MSSE-IP16441MM0001104</t>
  </si>
  <si>
    <t>MSSE-IP16441MM0001105</t>
  </si>
  <si>
    <t>MSSE-IP16441MM0001106</t>
  </si>
  <si>
    <t>MSSE-STEVE 02594</t>
  </si>
  <si>
    <t>MSSE-STEVE 02596</t>
  </si>
  <si>
    <t>Grand Total</t>
  </si>
  <si>
    <t>Sum of Remaining_Quantity</t>
  </si>
  <si>
    <t>3019-2382866</t>
  </si>
  <si>
    <t>3019-2382867</t>
  </si>
  <si>
    <t>3019-2403737</t>
  </si>
  <si>
    <t>3019-2403738</t>
  </si>
  <si>
    <t>3019-2403739</t>
  </si>
  <si>
    <t>3019-2403740</t>
  </si>
  <si>
    <t>3019-2403741</t>
  </si>
  <si>
    <t>3019-2403742</t>
  </si>
  <si>
    <t>3019-2403743</t>
  </si>
  <si>
    <t>3019-2403744</t>
  </si>
  <si>
    <t>3019-2403745</t>
  </si>
  <si>
    <t>3019-2403746</t>
  </si>
  <si>
    <t>3019-2403747</t>
  </si>
  <si>
    <t>3026-2405636</t>
  </si>
  <si>
    <t>3026-2405637</t>
  </si>
  <si>
    <t>3026-2405638</t>
  </si>
  <si>
    <t>3026-2405639</t>
  </si>
  <si>
    <t>3026-2405640</t>
  </si>
  <si>
    <t>3026-2405641</t>
  </si>
  <si>
    <t>3026-2405642</t>
  </si>
  <si>
    <t>3026-2405643</t>
  </si>
  <si>
    <t>3026-2405644</t>
  </si>
  <si>
    <t>3026-2405645</t>
  </si>
  <si>
    <t>3026-2405646</t>
  </si>
  <si>
    <t>3026-2405647</t>
  </si>
  <si>
    <t>3026-2405648</t>
  </si>
  <si>
    <t>3026-2405649</t>
  </si>
  <si>
    <t>3031-2405067</t>
  </si>
  <si>
    <t>3031-2405068</t>
  </si>
  <si>
    <t>3031-2405069</t>
  </si>
  <si>
    <t>3031-2405070</t>
  </si>
  <si>
    <t>3031-2405071</t>
  </si>
  <si>
    <t>3031-2405072</t>
  </si>
  <si>
    <t>3031-2405073</t>
  </si>
  <si>
    <t>3031-2405074</t>
  </si>
  <si>
    <t>3031-2405075</t>
  </si>
  <si>
    <t>3031-2405076</t>
  </si>
  <si>
    <t>3031-2405077</t>
  </si>
  <si>
    <t>3031-2405078</t>
  </si>
  <si>
    <t>3031-2405079</t>
  </si>
  <si>
    <t>3031-2405080</t>
  </si>
  <si>
    <t>3031-2405081</t>
  </si>
  <si>
    <t>3031-2405082</t>
  </si>
  <si>
    <t>3034-2404587</t>
  </si>
  <si>
    <t>3034-2404588</t>
  </si>
  <si>
    <t>3034-2404589</t>
  </si>
  <si>
    <t>3034-2404590</t>
  </si>
  <si>
    <t>3034-2404591</t>
  </si>
  <si>
    <t>3034-2404592</t>
  </si>
  <si>
    <t>3034-2404593</t>
  </si>
  <si>
    <t>3034-2404594</t>
  </si>
  <si>
    <t>3034-2404595</t>
  </si>
  <si>
    <t>3034-2404596</t>
  </si>
  <si>
    <t>3034-2404597</t>
  </si>
  <si>
    <t>3034-2404598</t>
  </si>
  <si>
    <t>3052-2405083</t>
  </si>
  <si>
    <t>3052-2405084</t>
  </si>
  <si>
    <t>3052-2405085</t>
  </si>
  <si>
    <t>3052-2405086</t>
  </si>
  <si>
    <t>3052-2405087</t>
  </si>
  <si>
    <t>3052-2405088</t>
  </si>
  <si>
    <t>3052-2405089</t>
  </si>
  <si>
    <t>3052-2405090</t>
  </si>
  <si>
    <t>3052-2405091</t>
  </si>
  <si>
    <t>3052-2405092</t>
  </si>
  <si>
    <t>3052-2405093</t>
  </si>
  <si>
    <t>3052-2405094</t>
  </si>
  <si>
    <t>3052-2405095</t>
  </si>
  <si>
    <t>3052-2405096</t>
  </si>
  <si>
    <t>3052-2405097</t>
  </si>
  <si>
    <t>3052-2405098</t>
  </si>
  <si>
    <t>3052-2405099</t>
  </si>
  <si>
    <t>3052-2405100</t>
  </si>
  <si>
    <t>3052-2405101</t>
  </si>
  <si>
    <t>3096-2406010</t>
  </si>
  <si>
    <t>3096-2406011</t>
  </si>
  <si>
    <t>3096-2406012</t>
  </si>
  <si>
    <t>3096-2406013</t>
  </si>
  <si>
    <t>3096-2406014</t>
  </si>
  <si>
    <t>3096-2406015</t>
  </si>
  <si>
    <t>3096-2406016</t>
  </si>
  <si>
    <t>3096-2406017</t>
  </si>
  <si>
    <t>3096-2406018</t>
  </si>
  <si>
    <t>3096-2406019</t>
  </si>
  <si>
    <t>3096-2406020</t>
  </si>
  <si>
    <t>3096-2406021</t>
  </si>
  <si>
    <t>3096-2406022</t>
  </si>
  <si>
    <t>3096-2406023</t>
  </si>
  <si>
    <t>3096-2406024</t>
  </si>
  <si>
    <t>3096-2406025</t>
  </si>
  <si>
    <t>3096-2406026</t>
  </si>
  <si>
    <t>3096-2406027</t>
  </si>
  <si>
    <t>3096-2406028</t>
  </si>
  <si>
    <t>3096-2406030</t>
  </si>
  <si>
    <t>3096-2406031</t>
  </si>
  <si>
    <t>3096-2406032</t>
  </si>
  <si>
    <t>3096-2406033</t>
  </si>
  <si>
    <t>3096-2406034</t>
  </si>
  <si>
    <t>3096-2406035</t>
  </si>
  <si>
    <t>3195-2405682</t>
  </si>
  <si>
    <t>3195-2405683</t>
  </si>
  <si>
    <t>3195-2405684</t>
  </si>
  <si>
    <t>3195-2405685</t>
  </si>
  <si>
    <t>3195-2405686</t>
  </si>
  <si>
    <t>3195-2405687</t>
  </si>
  <si>
    <t>3195-2405688</t>
  </si>
  <si>
    <t>3195-2405689</t>
  </si>
  <si>
    <t>3195-2405690</t>
  </si>
  <si>
    <t>3195-2405691</t>
  </si>
  <si>
    <t>3195-2405692</t>
  </si>
  <si>
    <t>3195-2405693</t>
  </si>
  <si>
    <t>3195-2405694</t>
  </si>
  <si>
    <t>3195-2405695</t>
  </si>
  <si>
    <t>3195-2405696</t>
  </si>
  <si>
    <t>3195-2405697</t>
  </si>
  <si>
    <t>3195-2405698</t>
  </si>
  <si>
    <t>3195-2405699</t>
  </si>
  <si>
    <t>3195-2405700</t>
  </si>
  <si>
    <t>3195-2405701</t>
  </si>
  <si>
    <t>3195-2405702</t>
  </si>
  <si>
    <t>3195-2405703</t>
  </si>
  <si>
    <t>3195-2405704</t>
  </si>
  <si>
    <t>3195-2405705</t>
  </si>
  <si>
    <t>3195-2405706</t>
  </si>
  <si>
    <t>3524-2393096</t>
  </si>
  <si>
    <t>3525-2405722</t>
  </si>
  <si>
    <t>3525-2405723</t>
  </si>
  <si>
    <t>3525-2405724</t>
  </si>
  <si>
    <t>3525-2405725</t>
  </si>
  <si>
    <t>3525-2405726</t>
  </si>
  <si>
    <t>3525-2405727</t>
  </si>
  <si>
    <t>3525-2405728</t>
  </si>
  <si>
    <t>3525-2405729</t>
  </si>
  <si>
    <t>3525-2405730</t>
  </si>
  <si>
    <t>3525-2405731</t>
  </si>
  <si>
    <t>3525-2405732</t>
  </si>
  <si>
    <t>3525-2405733</t>
  </si>
  <si>
    <t>3525-2405734</t>
  </si>
  <si>
    <t>3525-2405735</t>
  </si>
  <si>
    <t>3525-2405736</t>
  </si>
  <si>
    <t>3525-2405737</t>
  </si>
  <si>
    <t>3525-2405738</t>
  </si>
  <si>
    <t>3525-2405739</t>
  </si>
  <si>
    <t>3525-2405740</t>
  </si>
  <si>
    <t>3525-2405741</t>
  </si>
  <si>
    <t>3525-2405742</t>
  </si>
  <si>
    <t>3529-2394287</t>
  </si>
  <si>
    <t>3529-2394288</t>
  </si>
  <si>
    <t>3529-2394289</t>
  </si>
  <si>
    <t>3529-2405223</t>
  </si>
  <si>
    <t>3529-2405224</t>
  </si>
  <si>
    <t>3529-2405225</t>
  </si>
  <si>
    <t>3529-2405226</t>
  </si>
  <si>
    <t>3529-2405227</t>
  </si>
  <si>
    <t>3529-2405228</t>
  </si>
  <si>
    <t>3529-2405229</t>
  </si>
  <si>
    <t>3529-2405230</t>
  </si>
  <si>
    <t>3529-2405231</t>
  </si>
  <si>
    <t>3529-2405232</t>
  </si>
  <si>
    <t>3529-2405233</t>
  </si>
  <si>
    <t>3529-2405234</t>
  </si>
  <si>
    <t>3529-2405235</t>
  </si>
  <si>
    <t>3529-2405236</t>
  </si>
  <si>
    <t>3529-2405237</t>
  </si>
  <si>
    <t>3529-2405238</t>
  </si>
  <si>
    <t>3529-2405239</t>
  </si>
  <si>
    <t>3529-2405240</t>
  </si>
  <si>
    <t>3529-2405242</t>
  </si>
  <si>
    <t>3529-2405244</t>
  </si>
  <si>
    <t>3529-2405246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</si>
</sst>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8"/>
      <color theme="3"/>
      <name val="Calibri Light"/>
      <scheme val="major"/>
    </font>
    <font>
      <b/>
      <sz val="15"/>
      <color theme="3"/>
      <name val="Calibri"/>
      <scheme val="minor"/>
    </font>
    <font>
      <b/>
      <sz val="13"/>
      <color theme="3"/>
      <name val="Calibri"/>
      <scheme val="minor"/>
    </font>
    <font>
      <b/>
      <sz val="11"/>
      <color theme="3"/>
      <name val="Calibri"/>
      <scheme val="minor"/>
    </font>
    <font>
      <sz val="11"/>
      <color rgb="FF006100"/>
      <name val="Calibri"/>
      <scheme val="minor"/>
    </font>
    <font>
      <sz val="11"/>
      <color rgb="FF9C0006"/>
      <name val="Calibri"/>
      <scheme val="minor"/>
    </font>
    <font>
      <sz val="11"/>
      <color rgb="FF9C5700"/>
      <name val="Calibri"/>
      <scheme val="minor"/>
    </font>
    <font>
      <sz val="11"/>
      <color rgb="FF3F3F76"/>
      <name val="Calibri"/>
      <scheme val="minor"/>
    </font>
    <font>
      <b/>
      <sz val="11"/>
      <color rgb="FF3F3F3F"/>
      <name val="Calibri"/>
      <scheme val="minor"/>
    </font>
    <font>
      <b/>
      <sz val="11"/>
      <color rgb="FFFA7D00"/>
      <name val="Calibri"/>
      <scheme val="minor"/>
    </font>
    <font>
      <sz val="11"/>
      <color rgb="FFFA7D00"/>
      <name val="Calibri"/>
      <scheme val="minor"/>
    </font>
    <font>
      <b/>
      <sz val="11"/>
      <color theme="0"/>
      <name val="Calibri"/>
      <scheme val="minor"/>
    </font>
    <font>
      <sz val="11"/>
      <color rgb="FFFF0000"/>
      <name val="Calibri"/>
      <scheme val="minor"/>
    </font>
    <font>
      <i/>
      <sz val="11"/>
      <color rgb="FF7F7F7F"/>
      <name val="Calibri"/>
      <scheme val="minor"/>
    </font>
    <font>
      <b/>
      <sz val="11"/>
      <color theme="1"/>
      <name val="Calibri"/>
      <scheme val="minor"/>
    </font>
    <font>
      <sz val="11"/>
      <color theme="0"/>
      <name val="Calibri"/>
      <scheme val="minor"/>
    </font>
    <font>
      <u/>
      <sz val="11"/>
      <color theme="10"/>
      <name val="Calibri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105.338224768515" createdVersion="6" refreshedVersion="8" minRefreshableVersion="3" recordCount="0" supportSubquery="1" supportAdvancedDrill="1" xr:uid="{00000000-000A-0000-FFFF-FFFF01000000}">
  <cacheSource type="external" connectionId="1"/>
  <cacheFields count="3">
    <cacheField name="[Item_Ledger_Entries_Excel].[Lot_No].[Lot_No]" caption="Lot_No" numFmtId="0" hierarchy="9" level="1">
      <sharedItems count="4121">
        <s v="[Item_Ledger_Entries_Excel].[Lot_No].&amp;[3012-2363434]" c="3012-2363434"/>
        <s v="[Item_Ledger_Entries_Excel].[Lot_No].&amp;[3012-2363435]" c="3012-2363435"/>
        <s v="[Item_Ledger_Entries_Excel].[Lot_No].&amp;[3012-2363438]" c="3012-2363438"/>
        <s v="[Item_Ledger_Entries_Excel].[Lot_No].&amp;[3012-2363439]" c="3012-2363439"/>
        <s v="[Item_Ledger_Entries_Excel].[Lot_No].&amp;[3012-2363444]" c="3012-2363444"/>
        <s v="[Item_Ledger_Entries_Excel].[Lot_No].&amp;[3012-2363446]" c="3012-2363446"/>
        <s v="[Item_Ledger_Entries_Excel].[Lot_No].&amp;[3012-2363447]" c="3012-2363447"/>
        <s v="[Item_Ledger_Entries_Excel].[Lot_No].&amp;[3012-2374272]" c="3012-2374272"/>
        <s v="[Item_Ledger_Entries_Excel].[Lot_No].&amp;[3012-2374273]" c="3012-2374273"/>
        <s v="[Item_Ledger_Entries_Excel].[Lot_No].&amp;[3012-2374274]" c="3012-2374274"/>
        <s v="[Item_Ledger_Entries_Excel].[Lot_No].&amp;[3012-2374275]" c="3012-2374275"/>
        <s v="[Item_Ledger_Entries_Excel].[Lot_No].&amp;[3012-2374276]" c="3012-2374276"/>
        <s v="[Item_Ledger_Entries_Excel].[Lot_No].&amp;[3012-2374277]" c="3012-2374277"/>
        <s v="[Item_Ledger_Entries_Excel].[Lot_No].&amp;[3012-2374278]" c="3012-2374278"/>
        <s v="[Item_Ledger_Entries_Excel].[Lot_No].&amp;[3012-2374279]" c="3012-2374279"/>
        <s v="[Item_Ledger_Entries_Excel].[Lot_No].&amp;[3012-2374280]" c="3012-2374280"/>
        <s v="[Item_Ledger_Entries_Excel].[Lot_No].&amp;[3012-2374281]" c="3012-2374281"/>
        <s v="[Item_Ledger_Entries_Excel].[Lot_No].&amp;[3012-2374282]" c="3012-2374282"/>
        <s v="[Item_Ledger_Entries_Excel].[Lot_No].&amp;[3012-2394702]" c="3012-2394702"/>
        <s v="[Item_Ledger_Entries_Excel].[Lot_No].&amp;[3012-2394703]" c="3012-2394703"/>
        <s v="[Item_Ledger_Entries_Excel].[Lot_No].&amp;[3012-2394704]" c="3012-2394704"/>
        <s v="[Item_Ledger_Entries_Excel].[Lot_No].&amp;[3012-2394705]" c="3012-2394705"/>
        <s v="[Item_Ledger_Entries_Excel].[Lot_No].&amp;[3012-2394706]" c="3012-2394706"/>
        <s v="[Item_Ledger_Entries_Excel].[Lot_No].&amp;[3012-2394707]" c="3012-2394707"/>
        <s v="[Item_Ledger_Entries_Excel].[Lot_No].&amp;[3012-2394708]" c="3012-2394708"/>
        <s v="[Item_Ledger_Entries_Excel].[Lot_No].&amp;[3012-2394709]" c="3012-2394709"/>
        <s v="[Item_Ledger_Entries_Excel].[Lot_No].&amp;[3012-2394710]" c="3012-2394710"/>
        <s v="[Item_Ledger_Entries_Excel].[Lot_No].&amp;[3012-2394711]" c="3012-2394711"/>
        <s v="[Item_Ledger_Entries_Excel].[Lot_No].&amp;[3012-2394712]" c="3012-2394712"/>
        <s v="[Item_Ledger_Entries_Excel].[Lot_No].&amp;[3013-2358706]" c="3013-2358706"/>
        <s v="[Item_Ledger_Entries_Excel].[Lot_No].&amp;[3013-2358707]" c="3013-2358707"/>
        <s v="[Item_Ledger_Entries_Excel].[Lot_No].&amp;[3013-2358710]" c="3013-2358710"/>
        <s v="[Item_Ledger_Entries_Excel].[Lot_No].&amp;[3013-2384459]" c="3013-2384459"/>
        <s v="[Item_Ledger_Entries_Excel].[Lot_No].&amp;[3013-2384460]" c="3013-2384460"/>
        <s v="[Item_Ledger_Entries_Excel].[Lot_No].&amp;[3013-2384461]" c="3013-2384461"/>
        <s v="[Item_Ledger_Entries_Excel].[Lot_No].&amp;[3013-2384462]" c="3013-2384462"/>
        <s v="[Item_Ledger_Entries_Excel].[Lot_No].&amp;[3013-2384463]" c="3013-2384463"/>
        <s v="[Item_Ledger_Entries_Excel].[Lot_No].&amp;[3013-2384465]" c="3013-2384465"/>
        <s v="[Item_Ledger_Entries_Excel].[Lot_No].&amp;[3013-2384466]" c="3013-2384466"/>
        <s v="[Item_Ledger_Entries_Excel].[Lot_No].&amp;[3013-2384467]" c="3013-2384467"/>
        <s v="[Item_Ledger_Entries_Excel].[Lot_No].&amp;[3013-2384468]" c="3013-2384468"/>
        <s v="[Item_Ledger_Entries_Excel].[Lot_No].&amp;[3013-2384469]" c="3013-2384469"/>
        <s v="[Item_Ledger_Entries_Excel].[Lot_No].&amp;[3013-2384470]" c="3013-2384470"/>
        <s v="[Item_Ledger_Entries_Excel].[Lot_No].&amp;[3013-2384471]" c="3013-2384471"/>
        <s v="[Item_Ledger_Entries_Excel].[Lot_No].&amp;[3013-2384472]" c="3013-2384472"/>
        <s v="[Item_Ledger_Entries_Excel].[Lot_No].&amp;[3013-2384473]" c="3013-2384473"/>
        <s v="[Item_Ledger_Entries_Excel].[Lot_No].&amp;[3013-2384474]" c="3013-2384474"/>
        <s v="[Item_Ledger_Entries_Excel].[Lot_No].&amp;[3013-2384475]" c="3013-2384475"/>
        <s v="[Item_Ledger_Entries_Excel].[Lot_No].&amp;[3013-2384476]" c="3013-2384476"/>
        <s v="[Item_Ledger_Entries_Excel].[Lot_No].&amp;[3013-2384477]" c="3013-2384477"/>
        <s v="[Item_Ledger_Entries_Excel].[Lot_No].&amp;[3013-2384478]" c="3013-2384478"/>
        <s v="[Item_Ledger_Entries_Excel].[Lot_No].&amp;[3013-2384479]" c="3013-2384479"/>
        <s v="[Item_Ledger_Entries_Excel].[Lot_No].&amp;[3013-2384480]" c="3013-2384480"/>
        <s v="[Item_Ledger_Entries_Excel].[Lot_No].&amp;[3013-2384481]" c="3013-2384481"/>
        <s v="[Item_Ledger_Entries_Excel].[Lot_No].&amp;[3013-2384482]" c="3013-2384482"/>
        <s v="[Item_Ledger_Entries_Excel].[Lot_No].&amp;[3016-2369976]" c="3016-2369976"/>
        <s v="[Item_Ledger_Entries_Excel].[Lot_No].&amp;[3016-2369977]" c="3016-2369977"/>
        <s v="[Item_Ledger_Entries_Excel].[Lot_No].&amp;[3016-2369978]" c="3016-2369978"/>
        <s v="[Item_Ledger_Entries_Excel].[Lot_No].&amp;[3016-2391695]" c="3016-2391695"/>
        <s v="[Item_Ledger_Entries_Excel].[Lot_No].&amp;[3016-2391696]" c="3016-2391696"/>
        <s v="[Item_Ledger_Entries_Excel].[Lot_No].&amp;[3016-2391697]" c="3016-2391697"/>
        <s v="[Item_Ledger_Entries_Excel].[Lot_No].&amp;[3016-2391698]" c="3016-2391698"/>
        <s v="[Item_Ledger_Entries_Excel].[Lot_No].&amp;[3017-2365825]" c="3017-2365825"/>
        <s v="[Item_Ledger_Entries_Excel].[Lot_No].&amp;[3017-2365826]" c="3017-2365826"/>
        <s v="[Item_Ledger_Entries_Excel].[Lot_No].&amp;[3017-2365827]" c="3017-2365827"/>
        <s v="[Item_Ledger_Entries_Excel].[Lot_No].&amp;[3017-2365828]" c="3017-2365828"/>
        <s v="[Item_Ledger_Entries_Excel].[Lot_No].&amp;[3017-2365830]" c="3017-2365830"/>
        <s v="[Item_Ledger_Entries_Excel].[Lot_No].&amp;[3017-2380356]" c="3017-2380356"/>
        <s v="[Item_Ledger_Entries_Excel].[Lot_No].&amp;[3017-2380357]" c="3017-2380357"/>
        <s v="[Item_Ledger_Entries_Excel].[Lot_No].&amp;[3017-2380358]" c="3017-2380358"/>
        <s v="[Item_Ledger_Entries_Excel].[Lot_No].&amp;[3017-2380359]" c="3017-2380359"/>
        <s v="[Item_Ledger_Entries_Excel].[Lot_No].&amp;[3017-2380360]" c="3017-2380360"/>
        <s v="[Item_Ledger_Entries_Excel].[Lot_No].&amp;[3017-2380361]" c="3017-2380361"/>
        <s v="[Item_Ledger_Entries_Excel].[Lot_No].&amp;[3017-2380362]" c="3017-2380362"/>
        <s v="[Item_Ledger_Entries_Excel].[Lot_No].&amp;[3017-2380363]" c="3017-2380363"/>
        <s v="[Item_Ledger_Entries_Excel].[Lot_No].&amp;[3017-2380364]" c="3017-2380364"/>
        <s v="[Item_Ledger_Entries_Excel].[Lot_No].&amp;[3017-2380365]" c="3017-2380365"/>
        <s v="[Item_Ledger_Entries_Excel].[Lot_No].&amp;[3017-2380366]" c="3017-2380366"/>
        <s v="[Item_Ledger_Entries_Excel].[Lot_No].&amp;[3017-2380367]" c="3017-2380367"/>
        <s v="[Item_Ledger_Entries_Excel].[Lot_No].&amp;[3017-2380368]" c="3017-2380368"/>
        <s v="[Item_Ledger_Entries_Excel].[Lot_No].&amp;[3017-2402918]" c="3017-2402918"/>
        <s v="[Item_Ledger_Entries_Excel].[Lot_No].&amp;[3017-2402919]" c="3017-2402919"/>
        <s v="[Item_Ledger_Entries_Excel].[Lot_No].&amp;[3017-2402920]" c="3017-2402920"/>
        <s v="[Item_Ledger_Entries_Excel].[Lot_No].&amp;[3017-2402921]" c="3017-2402921"/>
        <s v="[Item_Ledger_Entries_Excel].[Lot_No].&amp;[3017-2402922]" c="3017-2402922"/>
        <s v="[Item_Ledger_Entries_Excel].[Lot_No].&amp;[3017-2402923]" c="3017-2402923"/>
        <s v="[Item_Ledger_Entries_Excel].[Lot_No].&amp;[3017-2402924]" c="3017-2402924"/>
        <s v="[Item_Ledger_Entries_Excel].[Lot_No].&amp;[3017-2402925]" c="3017-2402925"/>
        <s v="[Item_Ledger_Entries_Excel].[Lot_No].&amp;[3017-2402926]" c="3017-2402926"/>
        <s v="[Item_Ledger_Entries_Excel].[Lot_No].&amp;[3017-2402927]" c="3017-2402927"/>
        <s v="[Item_Ledger_Entries_Excel].[Lot_No].&amp;[3017-2402928]" c="3017-2402928"/>
        <s v="[Item_Ledger_Entries_Excel].[Lot_No].&amp;[3017-2402929]" c="3017-2402929"/>
        <s v="[Item_Ledger_Entries_Excel].[Lot_No].&amp;[3017-2402930]" c="3017-2402930"/>
        <s v="[Item_Ledger_Entries_Excel].[Lot_No].&amp;[3018-2374800]" c="3018-2374800"/>
        <s v="[Item_Ledger_Entries_Excel].[Lot_No].&amp;[3018-2374801]" c="3018-2374801"/>
        <s v="[Item_Ledger_Entries_Excel].[Lot_No].&amp;[3018-2374802]" c="3018-2374802"/>
        <s v="[Item_Ledger_Entries_Excel].[Lot_No].&amp;[3018-2374803]" c="3018-2374803"/>
        <s v="[Item_Ledger_Entries_Excel].[Lot_No].&amp;[3018-2374804]" c="3018-2374804"/>
        <s v="[Item_Ledger_Entries_Excel].[Lot_No].&amp;[3018-2374805]" c="3018-2374805"/>
        <s v="[Item_Ledger_Entries_Excel].[Lot_No].&amp;[3018-2374806]" c="3018-2374806"/>
        <s v="[Item_Ledger_Entries_Excel].[Lot_No].&amp;[3018-2374807]" c="3018-2374807"/>
        <s v="[Item_Ledger_Entries_Excel].[Lot_No].&amp;[3018-2374808]" c="3018-2374808"/>
        <s v="[Item_Ledger_Entries_Excel].[Lot_No].&amp;[3018-2374809]" c="3018-2374809"/>
        <s v="[Item_Ledger_Entries_Excel].[Lot_No].&amp;[3018-2374810]" c="3018-2374810"/>
        <s v="[Item_Ledger_Entries_Excel].[Lot_No].&amp;[3018-2374811]" c="3018-2374811"/>
        <s v="[Item_Ledger_Entries_Excel].[Lot_No].&amp;[3018-2374812]" c="3018-2374812"/>
        <s v="[Item_Ledger_Entries_Excel].[Lot_No].&amp;[3018-2374813]" c="3018-2374813"/>
        <s v="[Item_Ledger_Entries_Excel].[Lot_No].&amp;[3018-2374814]" c="3018-2374814"/>
        <s v="[Item_Ledger_Entries_Excel].[Lot_No].&amp;[3018-2374815]" c="3018-2374815"/>
        <s v="[Item_Ledger_Entries_Excel].[Lot_No].&amp;[3018-2374817]" c="3018-2374817"/>
        <s v="[Item_Ledger_Entries_Excel].[Lot_No].&amp;[3018-2374818]" c="3018-2374818"/>
        <s v="[Item_Ledger_Entries_Excel].[Lot_No].&amp;[3018-2374819]" c="3018-2374819"/>
        <s v="[Item_Ledger_Entries_Excel].[Lot_No].&amp;[3018-2374820]" c="3018-2374820"/>
        <s v="[Item_Ledger_Entries_Excel].[Lot_No].&amp;[3018-2394207]" c="3018-2394207"/>
        <s v="[Item_Ledger_Entries_Excel].[Lot_No].&amp;[3018-2394208]" c="3018-2394208"/>
        <s v="[Item_Ledger_Entries_Excel].[Lot_No].&amp;[3018-2394209]" c="3018-2394209"/>
        <s v="[Item_Ledger_Entries_Excel].[Lot_No].&amp;[3018-2394210]" c="3018-2394210"/>
        <s v="[Item_Ledger_Entries_Excel].[Lot_No].&amp;[3018-2394211]" c="3018-2394211"/>
        <s v="[Item_Ledger_Entries_Excel].[Lot_No].&amp;[3018-2394212]" c="3018-2394212"/>
        <s v="[Item_Ledger_Entries_Excel].[Lot_No].&amp;[3018-2394213]" c="3018-2394213"/>
        <s v="[Item_Ledger_Entries_Excel].[Lot_No].&amp;[3018-2394214]" c="3018-2394214"/>
        <s v="[Item_Ledger_Entries_Excel].[Lot_No].&amp;[3018-2394215]" c="3018-2394215"/>
        <s v="[Item_Ledger_Entries_Excel].[Lot_No].&amp;[3018-2394216]" c="3018-2394216"/>
        <s v="[Item_Ledger_Entries_Excel].[Lot_No].&amp;[3018-2394217]" c="3018-2394217"/>
        <s v="[Item_Ledger_Entries_Excel].[Lot_No].&amp;[3018-2394218]" c="3018-2394218"/>
        <s v="[Item_Ledger_Entries_Excel].[Lot_No].&amp;[3018-2394219]" c="3018-2394219"/>
        <s v="[Item_Ledger_Entries_Excel].[Lot_No].&amp;[3018-2394220]" c="3018-2394220"/>
        <s v="[Item_Ledger_Entries_Excel].[Lot_No].&amp;[3018-2394221]" c="3018-2394221"/>
        <s v="[Item_Ledger_Entries_Excel].[Lot_No].&amp;[3018-2394222]" c="3018-2394222"/>
        <s v="[Item_Ledger_Entries_Excel].[Lot_No].&amp;[3018-2394223]" c="3018-2394223"/>
        <s v="[Item_Ledger_Entries_Excel].[Lot_No].&amp;[3018-2394224]" c="3018-2394224"/>
        <s v="[Item_Ledger_Entries_Excel].[Lot_No].&amp;[3018-2394225]" c="3018-2394225"/>
        <s v="[Item_Ledger_Entries_Excel].[Lot_No].&amp;[3018-2394226]" c="3018-2394226"/>
        <s v="[Item_Ledger_Entries_Excel].[Lot_No].&amp;[3019-2357544]" c="3019-2357544"/>
        <s v="[Item_Ledger_Entries_Excel].[Lot_No].&amp;[3019-2357554]" c="3019-2357554"/>
        <s v="[Item_Ledger_Entries_Excel].[Lot_No].&amp;[3019-2366225]" c="3019-2366225"/>
        <s v="[Item_Ledger_Entries_Excel].[Lot_No].&amp;[3019-2366226]" c="3019-2366226"/>
        <s v="[Item_Ledger_Entries_Excel].[Lot_No].&amp;[3019-2366228]" c="3019-2366228"/>
        <s v="[Item_Ledger_Entries_Excel].[Lot_No].&amp;[3019-2366230]" c="3019-2366230"/>
        <s v="[Item_Ledger_Entries_Excel].[Lot_No].&amp;[3019-2366231]" c="3019-2366231"/>
        <s v="[Item_Ledger_Entries_Excel].[Lot_No].&amp;[3019-2382855]" c="3019-2382855"/>
        <s v="[Item_Ledger_Entries_Excel].[Lot_No].&amp;[3019-2382856]" c="3019-2382856"/>
        <s v="[Item_Ledger_Entries_Excel].[Lot_No].&amp;[3019-2382857]" c="3019-2382857"/>
        <s v="[Item_Ledger_Entries_Excel].[Lot_No].&amp;[3019-2382858]" c="3019-2382858"/>
        <s v="[Item_Ledger_Entries_Excel].[Lot_No].&amp;[3019-2382859]" c="3019-2382859"/>
        <s v="[Item_Ledger_Entries_Excel].[Lot_No].&amp;[3019-2382860]" c="3019-2382860"/>
        <s v="[Item_Ledger_Entries_Excel].[Lot_No].&amp;[3019-2382861]" c="3019-2382861"/>
        <s v="[Item_Ledger_Entries_Excel].[Lot_No].&amp;[3019-2382862]" c="3019-2382862"/>
        <s v="[Item_Ledger_Entries_Excel].[Lot_No].&amp;[3019-2382863]" c="3019-2382863"/>
        <s v="[Item_Ledger_Entries_Excel].[Lot_No].&amp;[3019-2382864]" c="3019-2382864"/>
        <s v="[Item_Ledger_Entries_Excel].[Lot_No].&amp;[3019-2382865]" c="3019-2382865"/>
        <s v="[Item_Ledger_Entries_Excel].[Lot_No].&amp;[3019-2382866]" c="3019-2382866"/>
        <s v="[Item_Ledger_Entries_Excel].[Lot_No].&amp;[3019-2382867]" c="3019-2382867"/>
        <s v="[Item_Ledger_Entries_Excel].[Lot_No].&amp;[3019-2382868]" c="3019-2382868"/>
        <s v="[Item_Ledger_Entries_Excel].[Lot_No].&amp;[3019-2403736]" c="3019-2403736"/>
        <s v="[Item_Ledger_Entries_Excel].[Lot_No].&amp;[3019-2403737]" c="3019-2403737"/>
        <s v="[Item_Ledger_Entries_Excel].[Lot_No].&amp;[3019-2403738]" c="3019-2403738"/>
        <s v="[Item_Ledger_Entries_Excel].[Lot_No].&amp;[3019-2403739]" c="3019-2403739"/>
        <s v="[Item_Ledger_Entries_Excel].[Lot_No].&amp;[3019-2403740]" c="3019-2403740"/>
        <s v="[Item_Ledger_Entries_Excel].[Lot_No].&amp;[3019-2403741]" c="3019-2403741"/>
        <s v="[Item_Ledger_Entries_Excel].[Lot_No].&amp;[3019-2403742]" c="3019-2403742"/>
        <s v="[Item_Ledger_Entries_Excel].[Lot_No].&amp;[3019-2403743]" c="3019-2403743"/>
        <s v="[Item_Ledger_Entries_Excel].[Lot_No].&amp;[3019-2403744]" c="3019-2403744"/>
        <s v="[Item_Ledger_Entries_Excel].[Lot_No].&amp;[3019-2403745]" c="3019-2403745"/>
        <s v="[Item_Ledger_Entries_Excel].[Lot_No].&amp;[3019-2403746]" c="3019-2403746"/>
        <s v="[Item_Ledger_Entries_Excel].[Lot_No].&amp;[3019-2403747]" c="3019-2403747"/>
        <s v="[Item_Ledger_Entries_Excel].[Lot_No].&amp;[3019-2403748]" c="3019-2403748"/>
        <s v="[Item_Ledger_Entries_Excel].[Lot_No].&amp;[3021-2359896]" c="3021-2359896"/>
        <s v="[Item_Ledger_Entries_Excel].[Lot_No].&amp;[3021-2359898]" c="3021-2359898"/>
        <s v="[Item_Ledger_Entries_Excel].[Lot_No].&amp;[3021-2359904]" c="3021-2359904"/>
        <s v="[Item_Ledger_Entries_Excel].[Lot_No].&amp;[3021-2371898]" c="3021-2371898"/>
        <s v="[Item_Ledger_Entries_Excel].[Lot_No].&amp;[3021-2371899]" c="3021-2371899"/>
        <s v="[Item_Ledger_Entries_Excel].[Lot_No].&amp;[3021-2371900]" c="3021-2371900"/>
        <s v="[Item_Ledger_Entries_Excel].[Lot_No].&amp;[3021-2371903]" c="3021-2371903"/>
        <s v="[Item_Ledger_Entries_Excel].[Lot_No].&amp;[3021-2371904]" c="3021-2371904"/>
        <s v="[Item_Ledger_Entries_Excel].[Lot_No].&amp;[3021-2371905]" c="3021-2371905"/>
        <s v="[Item_Ledger_Entries_Excel].[Lot_No].&amp;[3021-2371906]" c="3021-2371906"/>
        <s v="[Item_Ledger_Entries_Excel].[Lot_No].&amp;[3021-2371907]" c="3021-2371907"/>
        <s v="[Item_Ledger_Entries_Excel].[Lot_No].&amp;[3021-2371908]" c="3021-2371908"/>
        <s v="[Item_Ledger_Entries_Excel].[Lot_No].&amp;[3021-2371909]" c="3021-2371909"/>
        <s v="[Item_Ledger_Entries_Excel].[Lot_No].&amp;[3021-2391771]" c="3021-2391771"/>
        <s v="[Item_Ledger_Entries_Excel].[Lot_No].&amp;[3021-2391772]" c="3021-2391772"/>
        <s v="[Item_Ledger_Entries_Excel].[Lot_No].&amp;[3021-2391773]" c="3021-2391773"/>
        <s v="[Item_Ledger_Entries_Excel].[Lot_No].&amp;[3021-2391774]" c="3021-2391774"/>
        <s v="[Item_Ledger_Entries_Excel].[Lot_No].&amp;[3021-2391775]" c="3021-2391775"/>
        <s v="[Item_Ledger_Entries_Excel].[Lot_No].&amp;[3021-2391776]" c="3021-2391776"/>
        <s v="[Item_Ledger_Entries_Excel].[Lot_No].&amp;[3021-2391777]" c="3021-2391777"/>
        <s v="[Item_Ledger_Entries_Excel].[Lot_No].&amp;[3021-2391778]" c="3021-2391778"/>
        <s v="[Item_Ledger_Entries_Excel].[Lot_No].&amp;[3021-2391779]" c="3021-2391779"/>
        <s v="[Item_Ledger_Entries_Excel].[Lot_No].&amp;[3021-2391780]" c="3021-2391780"/>
        <s v="[Item_Ledger_Entries_Excel].[Lot_No].&amp;[3021-2391781]" c="3021-2391781"/>
        <s v="[Item_Ledger_Entries_Excel].[Lot_No].&amp;[3021-2391782]" c="3021-2391782"/>
        <s v="[Item_Ledger_Entries_Excel].[Lot_No].&amp;[3021-2391783]" c="3021-2391783"/>
        <s v="[Item_Ledger_Entries_Excel].[Lot_No].&amp;[3022-2359453]" c="3022-2359453"/>
        <s v="[Item_Ledger_Entries_Excel].[Lot_No].&amp;[3022-2359454]" c="3022-2359454"/>
        <s v="[Item_Ledger_Entries_Excel].[Lot_No].&amp;[3022-2368053]" c="3022-2368053"/>
        <s v="[Item_Ledger_Entries_Excel].[Lot_No].&amp;[3022-2368055]" c="3022-2368055"/>
        <s v="[Item_Ledger_Entries_Excel].[Lot_No].&amp;[3022-2368056]" c="3022-2368056"/>
        <s v="[Item_Ledger_Entries_Excel].[Lot_No].&amp;[3022-2385111]" c="3022-2385111"/>
        <s v="[Item_Ledger_Entries_Excel].[Lot_No].&amp;[3022-2385112]" c="3022-2385112"/>
        <s v="[Item_Ledger_Entries_Excel].[Lot_No].&amp;[3022-2385113]" c="3022-2385113"/>
        <s v="[Item_Ledger_Entries_Excel].[Lot_No].&amp;[3022-2385114]" c="3022-2385114"/>
        <s v="[Item_Ledger_Entries_Excel].[Lot_No].&amp;[3022-2385115]" c="3022-2385115"/>
        <s v="[Item_Ledger_Entries_Excel].[Lot_No].&amp;[3022-2385116]" c="3022-2385116"/>
        <s v="[Item_Ledger_Entries_Excel].[Lot_No].&amp;[3022-2385117]" c="3022-2385117"/>
        <s v="[Item_Ledger_Entries_Excel].[Lot_No].&amp;[3022-2385118]" c="3022-2385118"/>
        <s v="[Item_Ledger_Entries_Excel].[Lot_No].&amp;[3022-2385119]" c="3022-2385119"/>
        <s v="[Item_Ledger_Entries_Excel].[Lot_No].&amp;[3022-2385120]" c="3022-2385120"/>
        <s v="[Item_Ledger_Entries_Excel].[Lot_No].&amp;[3022-2385121]" c="3022-2385121"/>
        <s v="[Item_Ledger_Entries_Excel].[Lot_No].&amp;[3022-2385122]" c="3022-2385122"/>
        <s v="[Item_Ledger_Entries_Excel].[Lot_No].&amp;[3022-2405711]" c="3022-2405711"/>
        <s v="[Item_Ledger_Entries_Excel].[Lot_No].&amp;[3022-2405712]" c="3022-2405712"/>
        <s v="[Item_Ledger_Entries_Excel].[Lot_No].&amp;[3022-2405713]" c="3022-2405713"/>
        <s v="[Item_Ledger_Entries_Excel].[Lot_No].&amp;[3022-2405714]" c="3022-2405714"/>
        <s v="[Item_Ledger_Entries_Excel].[Lot_No].&amp;[3022-2405715]" c="3022-2405715"/>
        <s v="[Item_Ledger_Entries_Excel].[Lot_No].&amp;[3022-2405716]" c="3022-2405716"/>
        <s v="[Item_Ledger_Entries_Excel].[Lot_No].&amp;[3022-2405717]" c="3022-2405717"/>
        <s v="[Item_Ledger_Entries_Excel].[Lot_No].&amp;[3022-2405718]" c="3022-2405718"/>
        <s v="[Item_Ledger_Entries_Excel].[Lot_No].&amp;[3022-2405719]" c="3022-2405719"/>
        <s v="[Item_Ledger_Entries_Excel].[Lot_No].&amp;[3022-2405720]" c="3022-2405720"/>
        <s v="[Item_Ledger_Entries_Excel].[Lot_No].&amp;[3022-2405721]" c="3022-2405721"/>
        <s v="[Item_Ledger_Entries_Excel].[Lot_No].&amp;[3023-2362117]" c="3023-2362117"/>
        <s v="[Item_Ledger_Entries_Excel].[Lot_No].&amp;[3023-2362118]" c="3023-2362118"/>
        <s v="[Item_Ledger_Entries_Excel].[Lot_No].&amp;[3023-2362119]" c="3023-2362119"/>
        <s v="[Item_Ledger_Entries_Excel].[Lot_No].&amp;[3023-2362120]" c="3023-2362120"/>
        <s v="[Item_Ledger_Entries_Excel].[Lot_No].&amp;[3023-2362121]" c="3023-2362121"/>
        <s v="[Item_Ledger_Entries_Excel].[Lot_No].&amp;[3023-2368157]" c="3023-2368157"/>
        <s v="[Item_Ledger_Entries_Excel].[Lot_No].&amp;[3023-2368158]" c="3023-2368158"/>
        <s v="[Item_Ledger_Entries_Excel].[Lot_No].&amp;[3023-2368159]" c="3023-2368159"/>
        <s v="[Item_Ledger_Entries_Excel].[Lot_No].&amp;[3023-2368160]" c="3023-2368160"/>
        <s v="[Item_Ledger_Entries_Excel].[Lot_No].&amp;[3023-2368161]" c="3023-2368161"/>
        <s v="[Item_Ledger_Entries_Excel].[Lot_No].&amp;[3023-2368162]" c="3023-2368162"/>
        <s v="[Item_Ledger_Entries_Excel].[Lot_No].&amp;[3023-2368163]" c="3023-2368163"/>
        <s v="[Item_Ledger_Entries_Excel].[Lot_No].&amp;[3023-2368164]" c="3023-2368164"/>
        <s v="[Item_Ledger_Entries_Excel].[Lot_No].&amp;[3023-2368165]" c="3023-2368165"/>
        <s v="[Item_Ledger_Entries_Excel].[Lot_No].&amp;[3023-2374644]" c="3023-2374644"/>
        <s v="[Item_Ledger_Entries_Excel].[Lot_No].&amp;[3023-2374645]" c="3023-2374645"/>
        <s v="[Item_Ledger_Entries_Excel].[Lot_No].&amp;[3023-2374646]" c="3023-2374646"/>
        <s v="[Item_Ledger_Entries_Excel].[Lot_No].&amp;[3023-2374647]" c="3023-2374647"/>
        <s v="[Item_Ledger_Entries_Excel].[Lot_No].&amp;[3023-2374648]" c="3023-2374648"/>
        <s v="[Item_Ledger_Entries_Excel].[Lot_No].&amp;[3023-2374649]" c="3023-2374649"/>
        <s v="[Item_Ledger_Entries_Excel].[Lot_No].&amp;[3023-2374650]" c="3023-2374650"/>
        <s v="[Item_Ledger_Entries_Excel].[Lot_No].&amp;[3023-2374651]" c="3023-2374651"/>
        <s v="[Item_Ledger_Entries_Excel].[Lot_No].&amp;[3023-2385250]" c="3023-2385250"/>
        <s v="[Item_Ledger_Entries_Excel].[Lot_No].&amp;[3023-2385251]" c="3023-2385251"/>
        <s v="[Item_Ledger_Entries_Excel].[Lot_No].&amp;[3023-2385252]" c="3023-2385252"/>
        <s v="[Item_Ledger_Entries_Excel].[Lot_No].&amp;[3023-2385253]" c="3023-2385253"/>
        <s v="[Item_Ledger_Entries_Excel].[Lot_No].&amp;[3023-2385254]" c="3023-2385254"/>
        <s v="[Item_Ledger_Entries_Excel].[Lot_No].&amp;[3023-2385255]" c="3023-2385255"/>
        <s v="[Item_Ledger_Entries_Excel].[Lot_No].&amp;[3023-2385256]" c="3023-2385256"/>
        <s v="[Item_Ledger_Entries_Excel].[Lot_No].&amp;[3023-2394548]" c="3023-2394548"/>
        <s v="[Item_Ledger_Entries_Excel].[Lot_No].&amp;[3023-2394549]" c="3023-2394549"/>
        <s v="[Item_Ledger_Entries_Excel].[Lot_No].&amp;[3023-2394550]" c="3023-2394550"/>
        <s v="[Item_Ledger_Entries_Excel].[Lot_No].&amp;[3023-2394551]" c="3023-2394551"/>
        <s v="[Item_Ledger_Entries_Excel].[Lot_No].&amp;[3023-2394552]" c="3023-2394552"/>
        <s v="[Item_Ledger_Entries_Excel].[Lot_No].&amp;[3023-2394553]" c="3023-2394553"/>
        <s v="[Item_Ledger_Entries_Excel].[Lot_No].&amp;[3023-2394554]" c="3023-2394554"/>
        <s v="[Item_Ledger_Entries_Excel].[Lot_No].&amp;[3024-MARTAM 53406292]" c="3024-MARTAM 53406292"/>
        <s v="[Item_Ledger_Entries_Excel].[Lot_No].&amp;[3024-MARTAM 53406293]" c="3024-MARTAM 53406293"/>
        <s v="[Item_Ledger_Entries_Excel].[Lot_No].&amp;[3024-MARTAM 53406294]" c="3024-MARTAM 53406294"/>
        <s v="[Item_Ledger_Entries_Excel].[Lot_No].&amp;[3024-MARTAM 53406295]" c="3024-MARTAM 53406295"/>
        <s v="[Item_Ledger_Entries_Excel].[Lot_No].&amp;[3024-MARTAM 53406296]" c="3024-MARTAM 53406296"/>
        <s v="[Item_Ledger_Entries_Excel].[Lot_No].&amp;[3024-MARTAM 53406297]" c="3024-MARTAM 53406297"/>
        <s v="[Item_Ledger_Entries_Excel].[Lot_No].&amp;[3024-MARTAM 53406298]" c="3024-MARTAM 53406298"/>
        <s v="[Item_Ledger_Entries_Excel].[Lot_No].&amp;[3024-MARTAM 53406299]" c="3024-MARTAM 53406299"/>
        <s v="[Item_Ledger_Entries_Excel].[Lot_No].&amp;[3024-MARTAM 53406300]" c="3024-MARTAM 53406300"/>
        <s v="[Item_Ledger_Entries_Excel].[Lot_No].&amp;[3024-MARTAM 53406301]" c="3024-MARTAM 53406301"/>
        <s v="[Item_Ledger_Entries_Excel].[Lot_No].&amp;[3024-MARTAM 53406302]" c="3024-MARTAM 53406302"/>
        <s v="[Item_Ledger_Entries_Excel].[Lot_No].&amp;[3024-MARTAM 53406303]" c="3024-MARTAM 53406303"/>
        <s v="[Item_Ledger_Entries_Excel].[Lot_No].&amp;[3024-MARTAM 53406304]" c="3024-MARTAM 53406304"/>
        <s v="[Item_Ledger_Entries_Excel].[Lot_No].&amp;[3024-MARTAM 53406305]" c="3024-MARTAM 53406305"/>
        <s v="[Item_Ledger_Entries_Excel].[Lot_No].&amp;[3024-MARTAM 53406306]" c="3024-MARTAM 53406306"/>
        <s v="[Item_Ledger_Entries_Excel].[Lot_No].&amp;[3024-MARTAM 53406307]" c="3024-MARTAM 53406307"/>
        <s v="[Item_Ledger_Entries_Excel].[Lot_No].&amp;[3024-MARTAM 53406308]" c="3024-MARTAM 53406308"/>
        <s v="[Item_Ledger_Entries_Excel].[Lot_No].&amp;[3024-MARTAM 53406309]" c="3024-MARTAM 53406309"/>
        <s v="[Item_Ledger_Entries_Excel].[Lot_No].&amp;[3024-MARTAM 53406311]" c="3024-MARTAM 53406311"/>
        <s v="[Item_Ledger_Entries_Excel].[Lot_No].&amp;[3024-MARTAM 53406312]" c="3024-MARTAM 53406312"/>
        <s v="[Item_Ledger_Entries_Excel].[Lot_No].&amp;[3024-MARTAM 53406313]" c="3024-MARTAM 53406313"/>
        <s v="[Item_Ledger_Entries_Excel].[Lot_No].&amp;[3024-MARTAM 53406314]" c="3024-MARTAM 53406314"/>
        <s v="[Item_Ledger_Entries_Excel].[Lot_No].&amp;[3024-MARTAM 53406315]" c="3024-MARTAM 53406315"/>
        <s v="[Item_Ledger_Entries_Excel].[Lot_No].&amp;[3026-2366882]" c="3026-2366882"/>
        <s v="[Item_Ledger_Entries_Excel].[Lot_No].&amp;[3026-2366886]" c="3026-2366886"/>
        <s v="[Item_Ledger_Entries_Excel].[Lot_No].&amp;[3026-2366887]" c="3026-2366887"/>
        <s v="[Item_Ledger_Entries_Excel].[Lot_No].&amp;[3026-2366888]" c="3026-2366888"/>
        <s v="[Item_Ledger_Entries_Excel].[Lot_No].&amp;[3026-2383396]" c="3026-2383396"/>
        <s v="[Item_Ledger_Entries_Excel].[Lot_No].&amp;[3026-2383397]" c="3026-2383397"/>
        <s v="[Item_Ledger_Entries_Excel].[Lot_No].&amp;[3026-2383398]" c="3026-2383398"/>
        <s v="[Item_Ledger_Entries_Excel].[Lot_No].&amp;[3026-2383399]" c="3026-2383399"/>
        <s v="[Item_Ledger_Entries_Excel].[Lot_No].&amp;[3026-2383400]" c="3026-2383400"/>
        <s v="[Item_Ledger_Entries_Excel].[Lot_No].&amp;[3026-2383401]" c="3026-2383401"/>
        <s v="[Item_Ledger_Entries_Excel].[Lot_No].&amp;[3026-2383402]" c="3026-2383402"/>
        <s v="[Item_Ledger_Entries_Excel].[Lot_No].&amp;[3026-2383403]" c="3026-2383403"/>
        <s v="[Item_Ledger_Entries_Excel].[Lot_No].&amp;[3026-2383404]" c="3026-2383404"/>
        <s v="[Item_Ledger_Entries_Excel].[Lot_No].&amp;[3026-2383405]" c="3026-2383405"/>
        <s v="[Item_Ledger_Entries_Excel].[Lot_No].&amp;[3026-2383406]" c="3026-2383406"/>
        <s v="[Item_Ledger_Entries_Excel].[Lot_No].&amp;[3026-2383407]" c="3026-2383407"/>
        <s v="[Item_Ledger_Entries_Excel].[Lot_No].&amp;[3026-2383408]" c="3026-2383408"/>
        <s v="[Item_Ledger_Entries_Excel].[Lot_No].&amp;[3026-2383409]" c="3026-2383409"/>
        <s v="[Item_Ledger_Entries_Excel].[Lot_No].&amp;[3026-2383410]" c="3026-2383410"/>
        <s v="[Item_Ledger_Entries_Excel].[Lot_No].&amp;[3026-2405636]" c="3026-2405636"/>
        <s v="[Item_Ledger_Entries_Excel].[Lot_No].&amp;[3026-2405637]" c="3026-2405637"/>
        <s v="[Item_Ledger_Entries_Excel].[Lot_No].&amp;[3026-2405638]" c="3026-2405638"/>
        <s v="[Item_Ledger_Entries_Excel].[Lot_No].&amp;[3026-2405639]" c="3026-2405639"/>
        <s v="[Item_Ledger_Entries_Excel].[Lot_No].&amp;[3026-2405640]" c="3026-2405640"/>
        <s v="[Item_Ledger_Entries_Excel].[Lot_No].&amp;[3026-2405641]" c="3026-2405641"/>
        <s v="[Item_Ledger_Entries_Excel].[Lot_No].&amp;[3026-2405642]" c="3026-2405642"/>
        <s v="[Item_Ledger_Entries_Excel].[Lot_No].&amp;[3026-2405643]" c="3026-2405643"/>
        <s v="[Item_Ledger_Entries_Excel].[Lot_No].&amp;[3026-2405644]" c="3026-2405644"/>
        <s v="[Item_Ledger_Entries_Excel].[Lot_No].&amp;[3026-2405645]" c="3026-2405645"/>
        <s v="[Item_Ledger_Entries_Excel].[Lot_No].&amp;[3026-2405646]" c="3026-2405646"/>
        <s v="[Item_Ledger_Entries_Excel].[Lot_No].&amp;[3026-2405647]" c="3026-2405647"/>
        <s v="[Item_Ledger_Entries_Excel].[Lot_No].&amp;[3026-2405648]" c="3026-2405648"/>
        <s v="[Item_Ledger_Entries_Excel].[Lot_No].&amp;[3026-2405649]" c="3026-2405649"/>
        <s v="[Item_Ledger_Entries_Excel].[Lot_No].&amp;[3028-2356561]" c="3028-2356561"/>
        <s v="[Item_Ledger_Entries_Excel].[Lot_No].&amp;[3028-2367925]" c="3028-2367925"/>
        <s v="[Item_Ledger_Entries_Excel].[Lot_No].&amp;[3028-2367926]" c="3028-2367926"/>
        <s v="[Item_Ledger_Entries_Excel].[Lot_No].&amp;[3028-2367927]" c="3028-2367927"/>
        <s v="[Item_Ledger_Entries_Excel].[Lot_No].&amp;[3028-2367928]" c="3028-2367928"/>
        <s v="[Item_Ledger_Entries_Excel].[Lot_No].&amp;[3028-2367929]" c="3028-2367929"/>
        <s v="[Item_Ledger_Entries_Excel].[Lot_No].&amp;[3028-2367930]" c="3028-2367930"/>
        <s v="[Item_Ledger_Entries_Excel].[Lot_No].&amp;[3028-2367931]" c="3028-2367931"/>
        <s v="[Item_Ledger_Entries_Excel].[Lot_No].&amp;[3028-2367932]" c="3028-2367932"/>
        <s v="[Item_Ledger_Entries_Excel].[Lot_No].&amp;[3028-2367934]" c="3028-2367934"/>
        <s v="[Item_Ledger_Entries_Excel].[Lot_No].&amp;[3028-2367935]" c="3028-2367935"/>
        <s v="[Item_Ledger_Entries_Excel].[Lot_No].&amp;[3028-2385322]" c="3028-2385322"/>
        <s v="[Item_Ledger_Entries_Excel].[Lot_No].&amp;[3028-2385323]" c="3028-2385323"/>
        <s v="[Item_Ledger_Entries_Excel].[Lot_No].&amp;[3028-2385324]" c="3028-2385324"/>
        <s v="[Item_Ledger_Entries_Excel].[Lot_No].&amp;[3028-2385325]" c="3028-2385325"/>
        <s v="[Item_Ledger_Entries_Excel].[Lot_No].&amp;[3028-2385326]" c="3028-2385326"/>
        <s v="[Item_Ledger_Entries_Excel].[Lot_No].&amp;[3028-2385327]" c="3028-2385327"/>
        <s v="[Item_Ledger_Entries_Excel].[Lot_No].&amp;[3028-2385328]" c="3028-2385328"/>
        <s v="[Item_Ledger_Entries_Excel].[Lot_No].&amp;[3028-2385329]" c="3028-2385329"/>
        <s v="[Item_Ledger_Entries_Excel].[Lot_No].&amp;[3028-2385330]" c="3028-2385330"/>
        <s v="[Item_Ledger_Entries_Excel].[Lot_No].&amp;[3028-2385331]" c="3028-2385331"/>
        <s v="[Item_Ledger_Entries_Excel].[Lot_No].&amp;[3028-2385332]" c="3028-2385332"/>
        <s v="[Item_Ledger_Entries_Excel].[Lot_No].&amp;[3028-2385333]" c="3028-2385333"/>
        <s v="[Item_Ledger_Entries_Excel].[Lot_No].&amp;[3028-2385334]" c="3028-2385334"/>
        <s v="[Item_Ledger_Entries_Excel].[Lot_No].&amp;[3028-2385335]" c="3028-2385335"/>
        <s v="[Item_Ledger_Entries_Excel].[Lot_No].&amp;[3028-2385336]" c="3028-2385336"/>
        <s v="[Item_Ledger_Entries_Excel].[Lot_No].&amp;[3028-2385337]" c="3028-2385337"/>
        <s v="[Item_Ledger_Entries_Excel].[Lot_No].&amp;[3028-2385338]" c="3028-2385338"/>
        <s v="[Item_Ledger_Entries_Excel].[Lot_No].&amp;[3028-2385339]" c="3028-2385339"/>
        <s v="[Item_Ledger_Entries_Excel].[Lot_No].&amp;[3028-2385340]" c="3028-2385340"/>
        <s v="[Item_Ledger_Entries_Excel].[Lot_No].&amp;[3028-2385341]" c="3028-2385341"/>
        <s v="[Item_Ledger_Entries_Excel].[Lot_No].&amp;[3028-2385342]" c="3028-2385342"/>
        <s v="[Item_Ledger_Entries_Excel].[Lot_No].&amp;[3028-2385343]" c="3028-2385343"/>
        <s v="[Item_Ledger_Entries_Excel].[Lot_No].&amp;[3029-2366162]" c="3029-2366162"/>
        <s v="[Item_Ledger_Entries_Excel].[Lot_No].&amp;[3029-2366163]" c="3029-2366163"/>
        <s v="[Item_Ledger_Entries_Excel].[Lot_No].&amp;[3029-2366164]" c="3029-2366164"/>
        <s v="[Item_Ledger_Entries_Excel].[Lot_No].&amp;[3029-2366165]" c="3029-2366165"/>
        <s v="[Item_Ledger_Entries_Excel].[Lot_No].&amp;[3029-2366166]" c="3029-2366166"/>
        <s v="[Item_Ledger_Entries_Excel].[Lot_No].&amp;[3029-2366167]" c="3029-2366167"/>
        <s v="[Item_Ledger_Entries_Excel].[Lot_No].&amp;[3029-2366168]" c="3029-2366168"/>
        <s v="[Item_Ledger_Entries_Excel].[Lot_No].&amp;[3029-2366169]" c="3029-2366169"/>
        <s v="[Item_Ledger_Entries_Excel].[Lot_No].&amp;[3029-2366170]" c="3029-2366170"/>
        <s v="[Item_Ledger_Entries_Excel].[Lot_No].&amp;[3029-2366172]" c="3029-2366172"/>
        <s v="[Item_Ledger_Entries_Excel].[Lot_No].&amp;[3029-2366173]" c="3029-2366173"/>
        <s v="[Item_Ledger_Entries_Excel].[Lot_No].&amp;[3029-2382037]" c="3029-2382037"/>
        <s v="[Item_Ledger_Entries_Excel].[Lot_No].&amp;[3029-2382038]" c="3029-2382038"/>
        <s v="[Item_Ledger_Entries_Excel].[Lot_No].&amp;[3029-2382039]" c="3029-2382039"/>
        <s v="[Item_Ledger_Entries_Excel].[Lot_No].&amp;[3029-2382040]" c="3029-2382040"/>
        <s v="[Item_Ledger_Entries_Excel].[Lot_No].&amp;[3029-2382041]" c="3029-2382041"/>
        <s v="[Item_Ledger_Entries_Excel].[Lot_No].&amp;[3029-2382042]" c="3029-2382042"/>
        <s v="[Item_Ledger_Entries_Excel].[Lot_No].&amp;[3029-2382043]" c="3029-2382043"/>
        <s v="[Item_Ledger_Entries_Excel].[Lot_No].&amp;[3029-2382044]" c="3029-2382044"/>
        <s v="[Item_Ledger_Entries_Excel].[Lot_No].&amp;[3029-2382045]" c="3029-2382045"/>
        <s v="[Item_Ledger_Entries_Excel].[Lot_No].&amp;[3029-2382046]" c="3029-2382046"/>
        <s v="[Item_Ledger_Entries_Excel].[Lot_No].&amp;[3029-2382047]" c="3029-2382047"/>
        <s v="[Item_Ledger_Entries_Excel].[Lot_No].&amp;[3029-2382048]" c="3029-2382048"/>
        <s v="[Item_Ledger_Entries_Excel].[Lot_No].&amp;[3029-2382049]" c="3029-2382049"/>
        <s v="[Item_Ledger_Entries_Excel].[Lot_No].&amp;[3029-2382050]" c="3029-2382050"/>
        <s v="[Item_Ledger_Entries_Excel].[Lot_No].&amp;[3029-2382051]" c="3029-2382051"/>
        <s v="[Item_Ledger_Entries_Excel].[Lot_No].&amp;[3029-2382052]" c="3029-2382052"/>
        <s v="[Item_Ledger_Entries_Excel].[Lot_No].&amp;[3029-2402715]" c="3029-2402715"/>
        <s v="[Item_Ledger_Entries_Excel].[Lot_No].&amp;[3029-2402716]" c="3029-2402716"/>
        <s v="[Item_Ledger_Entries_Excel].[Lot_No].&amp;[3029-2402717]" c="3029-2402717"/>
        <s v="[Item_Ledger_Entries_Excel].[Lot_No].&amp;[3029-2402718]" c="3029-2402718"/>
        <s v="[Item_Ledger_Entries_Excel].[Lot_No].&amp;[3029-2402719]" c="3029-2402719"/>
        <s v="[Item_Ledger_Entries_Excel].[Lot_No].&amp;[3029-2402720]" c="3029-2402720"/>
        <s v="[Item_Ledger_Entries_Excel].[Lot_No].&amp;[3029-2402721]" c="3029-2402721"/>
        <s v="[Item_Ledger_Entries_Excel].[Lot_No].&amp;[3029-2402722]" c="3029-2402722"/>
        <s v="[Item_Ledger_Entries_Excel].[Lot_No].&amp;[3029-2402723]" c="3029-2402723"/>
        <s v="[Item_Ledger_Entries_Excel].[Lot_No].&amp;[3029-2402724]" c="3029-2402724"/>
        <s v="[Item_Ledger_Entries_Excel].[Lot_No].&amp;[3029-2402725]" c="3029-2402725"/>
        <s v="[Item_Ledger_Entries_Excel].[Lot_No].&amp;[3029-2402726]" c="3029-2402726"/>
        <s v="[Item_Ledger_Entries_Excel].[Lot_No].&amp;[3029-2402727]" c="3029-2402727"/>
        <s v="[Item_Ledger_Entries_Excel].[Lot_No].&amp;[3029-2402728]" c="3029-2402728"/>
        <s v="[Item_Ledger_Entries_Excel].[Lot_No].&amp;[3029-2402729]" c="3029-2402729"/>
        <s v="[Item_Ledger_Entries_Excel].[Lot_No].&amp;[3029-2402730]" c="3029-2402730"/>
        <s v="[Item_Ledger_Entries_Excel].[Lot_No].&amp;[3030-2373935]" c="3030-2373935"/>
        <s v="[Item_Ledger_Entries_Excel].[Lot_No].&amp;[3030-2373936]" c="3030-2373936"/>
        <s v="[Item_Ledger_Entries_Excel].[Lot_No].&amp;[3030-2373937]" c="3030-2373937"/>
        <s v="[Item_Ledger_Entries_Excel].[Lot_No].&amp;[3030-2373938]" c="3030-2373938"/>
        <s v="[Item_Ledger_Entries_Excel].[Lot_No].&amp;[3030-2373939]" c="3030-2373939"/>
        <s v="[Item_Ledger_Entries_Excel].[Lot_No].&amp;[3030-2373940]" c="3030-2373940"/>
        <s v="[Item_Ledger_Entries_Excel].[Lot_No].&amp;[3030-2373941]" c="3030-2373941"/>
        <s v="[Item_Ledger_Entries_Excel].[Lot_No].&amp;[3030-2373942]" c="3030-2373942"/>
        <s v="[Item_Ledger_Entries_Excel].[Lot_No].&amp;[3030-2373943]" c="3030-2373943"/>
        <s v="[Item_Ledger_Entries_Excel].[Lot_No].&amp;[3030-2373944]" c="3030-2373944"/>
        <s v="[Item_Ledger_Entries_Excel].[Lot_No].&amp;[3030-2373945]" c="3030-2373945"/>
        <s v="[Item_Ledger_Entries_Excel].[Lot_No].&amp;[3030-2373946]" c="3030-2373946"/>
        <s v="[Item_Ledger_Entries_Excel].[Lot_No].&amp;[3030-2373947]" c="3030-2373947"/>
        <s v="[Item_Ledger_Entries_Excel].[Lot_No].&amp;[3030-2373948]" c="3030-2373948"/>
        <s v="[Item_Ledger_Entries_Excel].[Lot_No].&amp;[3030-2373949]" c="3030-2373949"/>
        <s v="[Item_Ledger_Entries_Excel].[Lot_No].&amp;[3030-2373950]" c="3030-2373950"/>
        <s v="[Item_Ledger_Entries_Excel].[Lot_No].&amp;[3030-2373951]" c="3030-2373951"/>
        <s v="[Item_Ledger_Entries_Excel].[Lot_No].&amp;[3030-2373953]" c="3030-2373953"/>
        <s v="[Item_Ledger_Entries_Excel].[Lot_No].&amp;[3030-2373956]" c="3030-2373956"/>
        <s v="[Item_Ledger_Entries_Excel].[Lot_No].&amp;[3030-2393558]" c="3030-2393558"/>
        <s v="[Item_Ledger_Entries_Excel].[Lot_No].&amp;[3030-2393559]" c="3030-2393559"/>
        <s v="[Item_Ledger_Entries_Excel].[Lot_No].&amp;[3030-2393560]" c="3030-2393560"/>
        <s v="[Item_Ledger_Entries_Excel].[Lot_No].&amp;[3030-2393561]" c="3030-2393561"/>
        <s v="[Item_Ledger_Entries_Excel].[Lot_No].&amp;[3030-2393562]" c="3030-2393562"/>
        <s v="[Item_Ledger_Entries_Excel].[Lot_No].&amp;[3030-2393563]" c="3030-2393563"/>
        <s v="[Item_Ledger_Entries_Excel].[Lot_No].&amp;[3030-2393564]" c="3030-2393564"/>
        <s v="[Item_Ledger_Entries_Excel].[Lot_No].&amp;[3030-2393565]" c="3030-2393565"/>
        <s v="[Item_Ledger_Entries_Excel].[Lot_No].&amp;[3030-2393566]" c="3030-2393566"/>
        <s v="[Item_Ledger_Entries_Excel].[Lot_No].&amp;[3030-2393567]" c="3030-2393567"/>
        <s v="[Item_Ledger_Entries_Excel].[Lot_No].&amp;[3030-2393568]" c="3030-2393568"/>
        <s v="[Item_Ledger_Entries_Excel].[Lot_No].&amp;[3030-2393569]" c="3030-2393569"/>
        <s v="[Item_Ledger_Entries_Excel].[Lot_No].&amp;[3030-2393570]" c="3030-2393570"/>
        <s v="[Item_Ledger_Entries_Excel].[Lot_No].&amp;[3030-2393571]" c="3030-2393571"/>
        <s v="[Item_Ledger_Entries_Excel].[Lot_No].&amp;[3030-2393572]" c="3030-2393572"/>
        <s v="[Item_Ledger_Entries_Excel].[Lot_No].&amp;[3030-2393573]" c="3030-2393573"/>
        <s v="[Item_Ledger_Entries_Excel].[Lot_No].&amp;[3030-2393574]" c="3030-2393574"/>
        <s v="[Item_Ledger_Entries_Excel].[Lot_No].&amp;[3030-2393575]" c="3030-2393575"/>
        <s v="[Item_Ledger_Entries_Excel].[Lot_No].&amp;[3030-2393576]" c="3030-2393576"/>
        <s v="[Item_Ledger_Entries_Excel].[Lot_No].&amp;[3030-2393577]" c="3030-2393577"/>
        <s v="[Item_Ledger_Entries_Excel].[Lot_No].&amp;[3030-2393578]" c="3030-2393578"/>
        <s v="[Item_Ledger_Entries_Excel].[Lot_No].&amp;[3030-CRITBA149406343]" c="3030-CRITBA149406343"/>
        <s v="[Item_Ledger_Entries_Excel].[Lot_No].&amp;[3030-CRITBA149406344]" c="3030-CRITBA149406344"/>
        <s v="[Item_Ledger_Entries_Excel].[Lot_No].&amp;[3030-CRITBA149406345]" c="3030-CRITBA149406345"/>
        <s v="[Item_Ledger_Entries_Excel].[Lot_No].&amp;[3030-CRITBA149406346]" c="3030-CRITBA149406346"/>
        <s v="[Item_Ledger_Entries_Excel].[Lot_No].&amp;[3030-CRITBA149406347]" c="3030-CRITBA149406347"/>
        <s v="[Item_Ledger_Entries_Excel].[Lot_No].&amp;[3030-CRITBA149406348]" c="3030-CRITBA149406348"/>
        <s v="[Item_Ledger_Entries_Excel].[Lot_No].&amp;[3030-CRITBA149406349]" c="3030-CRITBA149406349"/>
        <s v="[Item_Ledger_Entries_Excel].[Lot_No].&amp;[3030-CRITBA149406350]" c="3030-CRITBA149406350"/>
        <s v="[Item_Ledger_Entries_Excel].[Lot_No].&amp;[3030-CRITBA149406351]" c="3030-CRITBA149406351"/>
        <s v="[Item_Ledger_Entries_Excel].[Lot_No].&amp;[3030-CRITBA149406352]" c="3030-CRITBA149406352"/>
        <s v="[Item_Ledger_Entries_Excel].[Lot_No].&amp;[3030-CRITBA149406353]" c="3030-CRITBA149406353"/>
        <s v="[Item_Ledger_Entries_Excel].[Lot_No].&amp;[3030-CRITBA149406354]" c="3030-CRITBA149406354"/>
        <s v="[Item_Ledger_Entries_Excel].[Lot_No].&amp;[3030-CRITBA149406355]" c="3030-CRITBA149406355"/>
        <s v="[Item_Ledger_Entries_Excel].[Lot_No].&amp;[3030-CRITBA149406356]" c="3030-CRITBA149406356"/>
        <s v="[Item_Ledger_Entries_Excel].[Lot_No].&amp;[3030-CRITBA149406357]" c="3030-CRITBA149406357"/>
        <s v="[Item_Ledger_Entries_Excel].[Lot_No].&amp;[3030-CRITBA149406358]" c="3030-CRITBA149406358"/>
        <s v="[Item_Ledger_Entries_Excel].[Lot_No].&amp;[3030-CRITBA149406359]" c="3030-CRITBA149406359"/>
        <s v="[Item_Ledger_Entries_Excel].[Lot_No].&amp;[3030-CRITBA149406361]" c="3030-CRITBA149406361"/>
        <s v="[Item_Ledger_Entries_Excel].[Lot_No].&amp;[3030-CRITBA149406362]" c="3030-CRITBA149406362"/>
        <s v="[Item_Ledger_Entries_Excel].[Lot_No].&amp;[3030-CRITBA149406363]" c="3030-CRITBA149406363"/>
        <s v="[Item_Ledger_Entries_Excel].[Lot_No].&amp;[3031-2366563]" c="3031-2366563"/>
        <s v="[Item_Ledger_Entries_Excel].[Lot_No].&amp;[3031-2366565]" c="3031-2366565"/>
        <s v="[Item_Ledger_Entries_Excel].[Lot_No].&amp;[3031-2366566]" c="3031-2366566"/>
        <s v="[Item_Ledger_Entries_Excel].[Lot_No].&amp;[3031-2366569]" c="3031-2366569"/>
        <s v="[Item_Ledger_Entries_Excel].[Lot_No].&amp;[3031-2366571]" c="3031-2366571"/>
        <s v="[Item_Ledger_Entries_Excel].[Lot_No].&amp;[3031-2381695]" c="3031-2381695"/>
        <s v="[Item_Ledger_Entries_Excel].[Lot_No].&amp;[3031-2381696]" c="3031-2381696"/>
        <s v="[Item_Ledger_Entries_Excel].[Lot_No].&amp;[3031-2381697]" c="3031-2381697"/>
        <s v="[Item_Ledger_Entries_Excel].[Lot_No].&amp;[3031-2381698]" c="3031-2381698"/>
        <s v="[Item_Ledger_Entries_Excel].[Lot_No].&amp;[3031-2381699]" c="3031-2381699"/>
        <s v="[Item_Ledger_Entries_Excel].[Lot_No].&amp;[3031-2381700]" c="3031-2381700"/>
        <s v="[Item_Ledger_Entries_Excel].[Lot_No].&amp;[3031-2381701]" c="3031-2381701"/>
        <s v="[Item_Ledger_Entries_Excel].[Lot_No].&amp;[3031-2381702]" c="3031-2381702"/>
        <s v="[Item_Ledger_Entries_Excel].[Lot_No].&amp;[3031-2381703]" c="3031-2381703"/>
        <s v="[Item_Ledger_Entries_Excel].[Lot_No].&amp;[3031-2381704]" c="3031-2381704"/>
        <s v="[Item_Ledger_Entries_Excel].[Lot_No].&amp;[3031-2381705]" c="3031-2381705"/>
        <s v="[Item_Ledger_Entries_Excel].[Lot_No].&amp;[3031-2381706]" c="3031-2381706"/>
        <s v="[Item_Ledger_Entries_Excel].[Lot_No].&amp;[3031-2381707]" c="3031-2381707"/>
        <s v="[Item_Ledger_Entries_Excel].[Lot_No].&amp;[3031-2381708]" c="3031-2381708"/>
        <s v="[Item_Ledger_Entries_Excel].[Lot_No].&amp;[3031-2381709]" c="3031-2381709"/>
        <s v="[Item_Ledger_Entries_Excel].[Lot_No].&amp;[3031-2381710]" c="3031-2381710"/>
        <s v="[Item_Ledger_Entries_Excel].[Lot_No].&amp;[3031-2405067]" c="3031-2405067"/>
        <s v="[Item_Ledger_Entries_Excel].[Lot_No].&amp;[3031-2405068]" c="3031-2405068"/>
        <s v="[Item_Ledger_Entries_Excel].[Lot_No].&amp;[3031-2405069]" c="3031-2405069"/>
        <s v="[Item_Ledger_Entries_Excel].[Lot_No].&amp;[3031-2405070]" c="3031-2405070"/>
        <s v="[Item_Ledger_Entries_Excel].[Lot_No].&amp;[3031-2405071]" c="3031-2405071"/>
        <s v="[Item_Ledger_Entries_Excel].[Lot_No].&amp;[3031-2405072]" c="3031-2405072"/>
        <s v="[Item_Ledger_Entries_Excel].[Lot_No].&amp;[3031-2405073]" c="3031-2405073"/>
        <s v="[Item_Ledger_Entries_Excel].[Lot_No].&amp;[3031-2405074]" c="3031-2405074"/>
        <s v="[Item_Ledger_Entries_Excel].[Lot_No].&amp;[3031-2405075]" c="3031-2405075"/>
        <s v="[Item_Ledger_Entries_Excel].[Lot_No].&amp;[3031-2405076]" c="3031-2405076"/>
        <s v="[Item_Ledger_Entries_Excel].[Lot_No].&amp;[3031-2405077]" c="3031-2405077"/>
        <s v="[Item_Ledger_Entries_Excel].[Lot_No].&amp;[3031-2405078]" c="3031-2405078"/>
        <s v="[Item_Ledger_Entries_Excel].[Lot_No].&amp;[3031-2405079]" c="3031-2405079"/>
        <s v="[Item_Ledger_Entries_Excel].[Lot_No].&amp;[3031-2405080]" c="3031-2405080"/>
        <s v="[Item_Ledger_Entries_Excel].[Lot_No].&amp;[3031-2405081]" c="3031-2405081"/>
        <s v="[Item_Ledger_Entries_Excel].[Lot_No].&amp;[3031-2405082]" c="3031-2405082"/>
        <s v="[Item_Ledger_Entries_Excel].[Lot_No].&amp;[3034-2367187]" c="3034-2367187"/>
        <s v="[Item_Ledger_Entries_Excel].[Lot_No].&amp;[3034-2367189]" c="3034-2367189"/>
        <s v="[Item_Ledger_Entries_Excel].[Lot_No].&amp;[3034-2367190]" c="3034-2367190"/>
        <s v="[Item_Ledger_Entries_Excel].[Lot_No].&amp;[3034-2367193]" c="3034-2367193"/>
        <s v="[Item_Ledger_Entries_Excel].[Lot_No].&amp;[3034-2367195]" c="3034-2367195"/>
        <s v="[Item_Ledger_Entries_Excel].[Lot_No].&amp;[3034-2367196]" c="3034-2367196"/>
        <s v="[Item_Ledger_Entries_Excel].[Lot_No].&amp;[3034-2367197]" c="3034-2367197"/>
        <s v="[Item_Ledger_Entries_Excel].[Lot_No].&amp;[3034-2367198]" c="3034-2367198"/>
        <s v="[Item_Ledger_Entries_Excel].[Lot_No].&amp;[3034-2367199]" c="3034-2367199"/>
        <s v="[Item_Ledger_Entries_Excel].[Lot_No].&amp;[3034-2367200]" c="3034-2367200"/>
        <s v="[Item_Ledger_Entries_Excel].[Lot_No].&amp;[3034-2367201]" c="3034-2367201"/>
        <s v="[Item_Ledger_Entries_Excel].[Lot_No].&amp;[3034-2367202]" c="3034-2367202"/>
        <s v="[Item_Ledger_Entries_Excel].[Lot_No].&amp;[3034-2367203]" c="3034-2367203"/>
        <s v="[Item_Ledger_Entries_Excel].[Lot_No].&amp;[3034-2367204]" c="3034-2367204"/>
        <s v="[Item_Ledger_Entries_Excel].[Lot_No].&amp;[3034-2367205]" c="3034-2367205"/>
        <s v="[Item_Ledger_Entries_Excel].[Lot_No].&amp;[3034-2367206]" c="3034-2367206"/>
        <s v="[Item_Ledger_Entries_Excel].[Lot_No].&amp;[3034-2367207]" c="3034-2367207"/>
        <s v="[Item_Ledger_Entries_Excel].[Lot_No].&amp;[3034-2367208]" c="3034-2367208"/>
        <s v="[Item_Ledger_Entries_Excel].[Lot_No].&amp;[3034-2381809]" c="3034-2381809"/>
        <s v="[Item_Ledger_Entries_Excel].[Lot_No].&amp;[3034-2381810]" c="3034-2381810"/>
        <s v="[Item_Ledger_Entries_Excel].[Lot_No].&amp;[3034-2381811]" c="3034-2381811"/>
        <s v="[Item_Ledger_Entries_Excel].[Lot_No].&amp;[3034-2381812]" c="3034-2381812"/>
        <s v="[Item_Ledger_Entries_Excel].[Lot_No].&amp;[3034-2381813]" c="3034-2381813"/>
        <s v="[Item_Ledger_Entries_Excel].[Lot_No].&amp;[3034-2381814]" c="3034-2381814"/>
        <s v="[Item_Ledger_Entries_Excel].[Lot_No].&amp;[3034-2381815]" c="3034-2381815"/>
        <s v="[Item_Ledger_Entries_Excel].[Lot_No].&amp;[3034-2381816]" c="3034-2381816"/>
        <s v="[Item_Ledger_Entries_Excel].[Lot_No].&amp;[3034-2381817]" c="3034-2381817"/>
        <s v="[Item_Ledger_Entries_Excel].[Lot_No].&amp;[3034-2381818]" c="3034-2381818"/>
        <s v="[Item_Ledger_Entries_Excel].[Lot_No].&amp;[3034-2381819]" c="3034-2381819"/>
        <s v="[Item_Ledger_Entries_Excel].[Lot_No].&amp;[3034-2381820]" c="3034-2381820"/>
        <s v="[Item_Ledger_Entries_Excel].[Lot_No].&amp;[3034-2381821]" c="3034-2381821"/>
        <s v="[Item_Ledger_Entries_Excel].[Lot_No].&amp;[3034-2381822]" c="3034-2381822"/>
        <s v="[Item_Ledger_Entries_Excel].[Lot_No].&amp;[3034-2381823]" c="3034-2381823"/>
        <s v="[Item_Ledger_Entries_Excel].[Lot_No].&amp;[3034-2381824]" c="3034-2381824"/>
        <s v="[Item_Ledger_Entries_Excel].[Lot_No].&amp;[3034-2381825]" c="3034-2381825"/>
        <s v="[Item_Ledger_Entries_Excel].[Lot_No].&amp;[3034-2381826]" c="3034-2381826"/>
        <s v="[Item_Ledger_Entries_Excel].[Lot_No].&amp;[3034-2381832]" c="3034-2381832"/>
        <s v="[Item_Ledger_Entries_Excel].[Lot_No].&amp;[3034-2404587]" c="3034-2404587"/>
        <s v="[Item_Ledger_Entries_Excel].[Lot_No].&amp;[3034-2404588]" c="3034-2404588"/>
        <s v="[Item_Ledger_Entries_Excel].[Lot_No].&amp;[3034-2404589]" c="3034-2404589"/>
        <s v="[Item_Ledger_Entries_Excel].[Lot_No].&amp;[3034-2404590]" c="3034-2404590"/>
        <s v="[Item_Ledger_Entries_Excel].[Lot_No].&amp;[3034-2404591]" c="3034-2404591"/>
        <s v="[Item_Ledger_Entries_Excel].[Lot_No].&amp;[3034-2404592]" c="3034-2404592"/>
        <s v="[Item_Ledger_Entries_Excel].[Lot_No].&amp;[3034-2404593]" c="3034-2404593"/>
        <s v="[Item_Ledger_Entries_Excel].[Lot_No].&amp;[3034-2404594]" c="3034-2404594"/>
        <s v="[Item_Ledger_Entries_Excel].[Lot_No].&amp;[3034-2404595]" c="3034-2404595"/>
        <s v="[Item_Ledger_Entries_Excel].[Lot_No].&amp;[3034-2404596]" c="3034-2404596"/>
        <s v="[Item_Ledger_Entries_Excel].[Lot_No].&amp;[3034-2404597]" c="3034-2404597"/>
        <s v="[Item_Ledger_Entries_Excel].[Lot_No].&amp;[3034-2404598]" c="3034-2404598"/>
        <s v="[Item_Ledger_Entries_Excel].[Lot_No].&amp;[3037-2364333]" c="3037-2364333"/>
        <s v="[Item_Ledger_Entries_Excel].[Lot_No].&amp;[3037-2377734]" c="3037-2377734"/>
        <s v="[Item_Ledger_Entries_Excel].[Lot_No].&amp;[3037-2377735]" c="3037-2377735"/>
        <s v="[Item_Ledger_Entries_Excel].[Lot_No].&amp;[3037-2377736]" c="3037-2377736"/>
        <s v="[Item_Ledger_Entries_Excel].[Lot_No].&amp;[3037-2377737]" c="3037-2377737"/>
        <s v="[Item_Ledger_Entries_Excel].[Lot_No].&amp;[3038-50109781]" c="3038-50109781"/>
        <s v="[Item_Ledger_Entries_Excel].[Lot_No].&amp;[3038-50109782]" c="3038-50109782"/>
        <s v="[Item_Ledger_Entries_Excel].[Lot_No].&amp;[3038-50109783]" c="3038-50109783"/>
        <s v="[Item_Ledger_Entries_Excel].[Lot_No].&amp;[3038-50109784]" c="3038-50109784"/>
        <s v="[Item_Ledger_Entries_Excel].[Lot_No].&amp;[3038-50109785]" c="3038-50109785"/>
        <s v="[Item_Ledger_Entries_Excel].[Lot_No].&amp;[3038-50109786]" c="3038-50109786"/>
        <s v="[Item_Ledger_Entries_Excel].[Lot_No].&amp;[3038-50109787]" c="3038-50109787"/>
        <s v="[Item_Ledger_Entries_Excel].[Lot_No].&amp;[3038-50109788]" c="3038-50109788"/>
        <s v="[Item_Ledger_Entries_Excel].[Lot_No].&amp;[3038-50109789]" c="3038-50109789"/>
        <s v="[Item_Ledger_Entries_Excel].[Lot_No].&amp;[3038-50109790]" c="3038-50109790"/>
        <s v="[Item_Ledger_Entries_Excel].[Lot_No].&amp;[3038-50109791]" c="3038-50109791"/>
        <s v="[Item_Ledger_Entries_Excel].[Lot_No].&amp;[3038-50109792]" c="3038-50109792"/>
        <s v="[Item_Ledger_Entries_Excel].[Lot_No].&amp;[3038-50109793]" c="3038-50109793"/>
        <s v="[Item_Ledger_Entries_Excel].[Lot_No].&amp;[3038-50109794]" c="3038-50109794"/>
        <s v="[Item_Ledger_Entries_Excel].[Lot_No].&amp;[3038-50109795]" c="3038-50109795"/>
        <s v="[Item_Ledger_Entries_Excel].[Lot_No].&amp;[3038-50109796]" c="3038-50109796"/>
        <s v="[Item_Ledger_Entries_Excel].[Lot_No].&amp;[3038-50109797]" c="3038-50109797"/>
        <s v="[Item_Ledger_Entries_Excel].[Lot_No].&amp;[3038-50109798]" c="3038-50109798"/>
        <s v="[Item_Ledger_Entries_Excel].[Lot_No].&amp;[3038-50109799]" c="3038-50109799"/>
        <s v="[Item_Ledger_Entries_Excel].[Lot_No].&amp;[3038-50109800]" c="3038-50109800"/>
        <s v="[Item_Ledger_Entries_Excel].[Lot_No].&amp;[3038-50109801]" c="3038-50109801"/>
        <s v="[Item_Ledger_Entries_Excel].[Lot_No].&amp;[3038-50109802]" c="3038-50109802"/>
        <s v="[Item_Ledger_Entries_Excel].[Lot_No].&amp;[3038-50109803]" c="3038-50109803"/>
        <s v="[Item_Ledger_Entries_Excel].[Lot_No].&amp;[3038-50109805]" c="3038-50109805"/>
        <s v="[Item_Ledger_Entries_Excel].[Lot_No].&amp;[3038-50109810]" c="3038-50109810"/>
        <s v="[Item_Ledger_Entries_Excel].[Lot_No].&amp;[3038-50109814]" c="3038-50109814"/>
        <s v="[Item_Ledger_Entries_Excel].[Lot_No].&amp;[3038-CRITBAZ 50109632]" c="3038-CRITBAZ 50109632"/>
        <s v="[Item_Ledger_Entries_Excel].[Lot_No].&amp;[3038-CRITBAZ 50109760]" c="3038-CRITBAZ 50109760"/>
        <s v="[Item_Ledger_Entries_Excel].[Lot_No].&amp;[3038-CRITBAZ 50109762]" c="3038-CRITBAZ 50109762"/>
        <s v="[Item_Ledger_Entries_Excel].[Lot_No].&amp;[3038-CRITBAZ 50109763]" c="3038-CRITBAZ 50109763"/>
        <s v="[Item_Ledger_Entries_Excel].[Lot_No].&amp;[3038-CRITBAZ 50109764]" c="3038-CRITBAZ 50109764"/>
        <s v="[Item_Ledger_Entries_Excel].[Lot_No].&amp;[3038-CRITBAZ 50109765]" c="3038-CRITBAZ 50109765"/>
        <s v="[Item_Ledger_Entries_Excel].[Lot_No].&amp;[3038-CRITBAZ 50109766]" c="3038-CRITBAZ 50109766"/>
        <s v="[Item_Ledger_Entries_Excel].[Lot_No].&amp;[3038-CRITBAZ 50109767]" c="3038-CRITBAZ 50109767"/>
        <s v="[Item_Ledger_Entries_Excel].[Lot_No].&amp;[3038-CRITBAZ 50109768]" c="3038-CRITBAZ 50109768"/>
        <s v="[Item_Ledger_Entries_Excel].[Lot_No].&amp;[3038-CRITBAZ 50109769]" c="3038-CRITBAZ 50109769"/>
        <s v="[Item_Ledger_Entries_Excel].[Lot_No].&amp;[3038-CRITBAZ 50109770]" c="3038-CRITBAZ 50109770"/>
        <s v="[Item_Ledger_Entries_Excel].[Lot_No].&amp;[3038-CRITBAZ 50109771]" c="3038-CRITBAZ 50109771"/>
        <s v="[Item_Ledger_Entries_Excel].[Lot_No].&amp;[3038-CRITBAZ 50109772]" c="3038-CRITBAZ 50109772"/>
        <s v="[Item_Ledger_Entries_Excel].[Lot_No].&amp;[3038-CRITBAZ 50109773]" c="3038-CRITBAZ 50109773"/>
        <s v="[Item_Ledger_Entries_Excel].[Lot_No].&amp;[3038-CRITBAZ 50109774]" c="3038-CRITBAZ 50109774"/>
        <s v="[Item_Ledger_Entries_Excel].[Lot_No].&amp;[3038-CRITBAZ 50109775]" c="3038-CRITBAZ 50109775"/>
        <s v="[Item_Ledger_Entries_Excel].[Lot_No].&amp;[3038-CRITBAZ 50109776]" c="3038-CRITBAZ 50109776"/>
        <s v="[Item_Ledger_Entries_Excel].[Lot_No].&amp;[3038-CRITBAZ 50109777]" c="3038-CRITBAZ 50109777"/>
        <s v="[Item_Ledger_Entries_Excel].[Lot_No].&amp;[3038-CRITBAZ 50109778]" c="3038-CRITBAZ 50109778"/>
        <s v="[Item_Ledger_Entries_Excel].[Lot_No].&amp;[3038-CRITBAZ 50109779]" c="3038-CRITBAZ 50109779"/>
        <s v="[Item_Ledger_Entries_Excel].[Lot_No].&amp;[3038-CRITBAZ 50109780]" c="3038-CRITBAZ 50109780"/>
        <s v="[Item_Ledger_Entries_Excel].[Lot_No].&amp;[3041-2358549]" c="3041-2358549"/>
        <s v="[Item_Ledger_Entries_Excel].[Lot_No].&amp;[3041-2358550]" c="3041-2358550"/>
        <s v="[Item_Ledger_Entries_Excel].[Lot_No].&amp;[3041-2358551]" c="3041-2358551"/>
        <s v="[Item_Ledger_Entries_Excel].[Lot_No].&amp;[3041-2358552]" c="3041-2358552"/>
        <s v="[Item_Ledger_Entries_Excel].[Lot_No].&amp;[3041-2358559]" c="3041-2358559"/>
        <s v="[Item_Ledger_Entries_Excel].[Lot_No].&amp;[3041-2358560]" c="3041-2358560"/>
        <s v="[Item_Ledger_Entries_Excel].[Lot_No].&amp;[3041-2358561]" c="3041-2358561"/>
        <s v="[Item_Ledger_Entries_Excel].[Lot_No].&amp;[3041-2358562]" c="3041-2358562"/>
        <s v="[Item_Ledger_Entries_Excel].[Lot_No].&amp;[3041-2358563]" c="3041-2358563"/>
        <s v="[Item_Ledger_Entries_Excel].[Lot_No].&amp;[3041-2358564]" c="3041-2358564"/>
        <s v="[Item_Ledger_Entries_Excel].[Lot_No].&amp;[3041-2358565]" c="3041-2358565"/>
        <s v="[Item_Ledger_Entries_Excel].[Lot_No].&amp;[3041-2358567]" c="3041-2358567"/>
        <s v="[Item_Ledger_Entries_Excel].[Lot_No].&amp;[3041-2358569]" c="3041-2358569"/>
        <s v="[Item_Ledger_Entries_Excel].[Lot_No].&amp;[3041-2358573]" c="3041-2358573"/>
        <s v="[Item_Ledger_Entries_Excel].[Lot_No].&amp;[3041-2369711]" c="3041-2369711"/>
        <s v="[Item_Ledger_Entries_Excel].[Lot_No].&amp;[3041-2369712]" c="3041-2369712"/>
        <s v="[Item_Ledger_Entries_Excel].[Lot_No].&amp;[3041-2369713]" c="3041-2369713"/>
        <s v="[Item_Ledger_Entries_Excel].[Lot_No].&amp;[3041-2369714]" c="3041-2369714"/>
        <s v="[Item_Ledger_Entries_Excel].[Lot_No].&amp;[3041-2369715]" c="3041-2369715"/>
        <s v="[Item_Ledger_Entries_Excel].[Lot_No].&amp;[3041-2369716]" c="3041-2369716"/>
        <s v="[Item_Ledger_Entries_Excel].[Lot_No].&amp;[3041-2369717]" c="3041-2369717"/>
        <s v="[Item_Ledger_Entries_Excel].[Lot_No].&amp;[3041-2369718]" c="3041-2369718"/>
        <s v="[Item_Ledger_Entries_Excel].[Lot_No].&amp;[3041-2369719]" c="3041-2369719"/>
        <s v="[Item_Ledger_Entries_Excel].[Lot_No].&amp;[3041-2369720]" c="3041-2369720"/>
        <s v="[Item_Ledger_Entries_Excel].[Lot_No].&amp;[3041-2369721]" c="3041-2369721"/>
        <s v="[Item_Ledger_Entries_Excel].[Lot_No].&amp;[3041-2369722]" c="3041-2369722"/>
        <s v="[Item_Ledger_Entries_Excel].[Lot_No].&amp;[3041-2369723]" c="3041-2369723"/>
        <s v="[Item_Ledger_Entries_Excel].[Lot_No].&amp;[3041-2369724]" c="3041-2369724"/>
        <s v="[Item_Ledger_Entries_Excel].[Lot_No].&amp;[3041-2369725]" c="3041-2369725"/>
        <s v="[Item_Ledger_Entries_Excel].[Lot_No].&amp;[3041-2369726]" c="3041-2369726"/>
        <s v="[Item_Ledger_Entries_Excel].[Lot_No].&amp;[3041-2369727]" c="3041-2369727"/>
        <s v="[Item_Ledger_Entries_Excel].[Lot_No].&amp;[3041-2369728]" c="3041-2369728"/>
        <s v="[Item_Ledger_Entries_Excel].[Lot_No].&amp;[3041-2369729]" c="3041-2369729"/>
        <s v="[Item_Ledger_Entries_Excel].[Lot_No].&amp;[3041-2369730]" c="3041-2369730"/>
        <s v="[Item_Ledger_Entries_Excel].[Lot_No].&amp;[3041-2388812]" c="3041-2388812"/>
        <s v="[Item_Ledger_Entries_Excel].[Lot_No].&amp;[3041-2388813]" c="3041-2388813"/>
        <s v="[Item_Ledger_Entries_Excel].[Lot_No].&amp;[3041-2388814]" c="3041-2388814"/>
        <s v="[Item_Ledger_Entries_Excel].[Lot_No].&amp;[3041-2388815]" c="3041-2388815"/>
        <s v="[Item_Ledger_Entries_Excel].[Lot_No].&amp;[3041-2388816]" c="3041-2388816"/>
        <s v="[Item_Ledger_Entries_Excel].[Lot_No].&amp;[3041-2388817]" c="3041-2388817"/>
        <s v="[Item_Ledger_Entries_Excel].[Lot_No].&amp;[3041-2388818]" c="3041-2388818"/>
        <s v="[Item_Ledger_Entries_Excel].[Lot_No].&amp;[3041-2388819]" c="3041-2388819"/>
        <s v="[Item_Ledger_Entries_Excel].[Lot_No].&amp;[3041-2388820]" c="3041-2388820"/>
        <s v="[Item_Ledger_Entries_Excel].[Lot_No].&amp;[3041-2388821]" c="3041-2388821"/>
        <s v="[Item_Ledger_Entries_Excel].[Lot_No].&amp;[3041-2388822]" c="3041-2388822"/>
        <s v="[Item_Ledger_Entries_Excel].[Lot_No].&amp;[3041-2388823]" c="3041-2388823"/>
        <s v="[Item_Ledger_Entries_Excel].[Lot_No].&amp;[3041-2388824]" c="3041-2388824"/>
        <s v="[Item_Ledger_Entries_Excel].[Lot_No].&amp;[3041-2388825]" c="3041-2388825"/>
        <s v="[Item_Ledger_Entries_Excel].[Lot_No].&amp;[3041-2388826]" c="3041-2388826"/>
        <s v="[Item_Ledger_Entries_Excel].[Lot_No].&amp;[3041-2388827]" c="3041-2388827"/>
        <s v="[Item_Ledger_Entries_Excel].[Lot_No].&amp;[3041-2388828]" c="3041-2388828"/>
        <s v="[Item_Ledger_Entries_Excel].[Lot_No].&amp;[3041-2388829]" c="3041-2388829"/>
        <s v="[Item_Ledger_Entries_Excel].[Lot_No].&amp;[3041-2388830]" c="3041-2388830"/>
        <s v="[Item_Ledger_Entries_Excel].[Lot_No].&amp;[3041-2388831]" c="3041-2388831"/>
        <s v="[Item_Ledger_Entries_Excel].[Lot_No].&amp;[3041-2388832]" c="3041-2388832"/>
        <s v="[Item_Ledger_Entries_Excel].[Lot_No].&amp;[3041-2388833]" c="3041-2388833"/>
        <s v="[Item_Ledger_Entries_Excel].[Lot_No].&amp;[3041-2388834]" c="3041-2388834"/>
        <s v="[Item_Ledger_Entries_Excel].[Lot_No].&amp;[3041-2388835]" c="3041-2388835"/>
        <s v="[Item_Ledger_Entries_Excel].[Lot_No].&amp;[3045-2373074]" c="3045-2373074"/>
        <s v="[Item_Ledger_Entries_Excel].[Lot_No].&amp;[3045-2373076]" c="3045-2373076"/>
        <s v="[Item_Ledger_Entries_Excel].[Lot_No].&amp;[3045-2373078]" c="3045-2373078"/>
        <s v="[Item_Ledger_Entries_Excel].[Lot_No].&amp;[3045-2373079]" c="3045-2373079"/>
        <s v="[Item_Ledger_Entries_Excel].[Lot_No].&amp;[3045-2373080]" c="3045-2373080"/>
        <s v="[Item_Ledger_Entries_Excel].[Lot_No].&amp;[3045-2373081]" c="3045-2373081"/>
        <s v="[Item_Ledger_Entries_Excel].[Lot_No].&amp;[3045-2373082]" c="3045-2373082"/>
        <s v="[Item_Ledger_Entries_Excel].[Lot_No].&amp;[3045-2373083]" c="3045-2373083"/>
        <s v="[Item_Ledger_Entries_Excel].[Lot_No].&amp;[3045-2373084]" c="3045-2373084"/>
        <s v="[Item_Ledger_Entries_Excel].[Lot_No].&amp;[3045-2373085]" c="3045-2373085"/>
        <s v="[Item_Ledger_Entries_Excel].[Lot_No].&amp;[3045-2392987]" c="3045-2392987"/>
        <s v="[Item_Ledger_Entries_Excel].[Lot_No].&amp;[3045-2392988]" c="3045-2392988"/>
        <s v="[Item_Ledger_Entries_Excel].[Lot_No].&amp;[3045-2392989]" c="3045-2392989"/>
        <s v="[Item_Ledger_Entries_Excel].[Lot_No].&amp;[3045-2392990]" c="3045-2392990"/>
        <s v="[Item_Ledger_Entries_Excel].[Lot_No].&amp;[3045-2392991]" c="3045-2392991"/>
        <s v="[Item_Ledger_Entries_Excel].[Lot_No].&amp;[3045-2392992]" c="3045-2392992"/>
        <s v="[Item_Ledger_Entries_Excel].[Lot_No].&amp;[3045-2392993]" c="3045-2392993"/>
        <s v="[Item_Ledger_Entries_Excel].[Lot_No].&amp;[3045-2392994]" c="3045-2392994"/>
        <s v="[Item_Ledger_Entries_Excel].[Lot_No].&amp;[3045-2392995]" c="3045-2392995"/>
        <s v="[Item_Ledger_Entries_Excel].[Lot_No].&amp;[3045-2392996]" c="3045-2392996"/>
        <s v="[Item_Ledger_Entries_Excel].[Lot_No].&amp;[3045-2392997]" c="3045-2392997"/>
        <s v="[Item_Ledger_Entries_Excel].[Lot_No].&amp;[3045-2392998]" c="3045-2392998"/>
        <s v="[Item_Ledger_Entries_Excel].[Lot_No].&amp;[3045-2392999]" c="3045-2392999"/>
        <s v="[Item_Ledger_Entries_Excel].[Lot_No].&amp;[3045-2393000]" c="3045-2393000"/>
        <s v="[Item_Ledger_Entries_Excel].[Lot_No].&amp;[3045-2393001]" c="3045-2393001"/>
        <s v="[Item_Ledger_Entries_Excel].[Lot_No].&amp;[3045-2393002]" c="3045-2393002"/>
        <s v="[Item_Ledger_Entries_Excel].[Lot_No].&amp;[3045-2393003]" c="3045-2393003"/>
        <s v="[Item_Ledger_Entries_Excel].[Lot_No].&amp;[3045-2393004]" c="3045-2393004"/>
        <s v="[Item_Ledger_Entries_Excel].[Lot_No].&amp;[3045-2393007]" c="3045-2393007"/>
        <s v="[Item_Ledger_Entries_Excel].[Lot_No].&amp;[3045-2393008]" c="3045-2393008"/>
        <s v="[Item_Ledger_Entries_Excel].[Lot_No].&amp;[3045-2393009]" c="3045-2393009"/>
        <s v="[Item_Ledger_Entries_Excel].[Lot_No].&amp;[3045-2393072]" c="3045-2393072"/>
        <s v="[Item_Ledger_Entries_Excel].[Lot_No].&amp;[3045-2393073]" c="3045-2393073"/>
        <s v="[Item_Ledger_Entries_Excel].[Lot_No].&amp;[3048-2355174]" c="3048-2355174"/>
        <s v="[Item_Ledger_Entries_Excel].[Lot_No].&amp;[3048-2364304]" c="3048-2364304"/>
        <s v="[Item_Ledger_Entries_Excel].[Lot_No].&amp;[3048-2364313]" c="3048-2364313"/>
        <s v="[Item_Ledger_Entries_Excel].[Lot_No].&amp;[3048-2377798]" c="3048-2377798"/>
        <s v="[Item_Ledger_Entries_Excel].[Lot_No].&amp;[3048-2377799]" c="3048-2377799"/>
        <s v="[Item_Ledger_Entries_Excel].[Lot_No].&amp;[3048-2377800]" c="3048-2377800"/>
        <s v="[Item_Ledger_Entries_Excel].[Lot_No].&amp;[3048-2377801]" c="3048-2377801"/>
        <s v="[Item_Ledger_Entries_Excel].[Lot_No].&amp;[3048-2377802]" c="3048-2377802"/>
        <s v="[Item_Ledger_Entries_Excel].[Lot_No].&amp;[3048-2377803]" c="3048-2377803"/>
        <s v="[Item_Ledger_Entries_Excel].[Lot_No].&amp;[3048-2377804]" c="3048-2377804"/>
        <s v="[Item_Ledger_Entries_Excel].[Lot_No].&amp;[3048-2377805]" c="3048-2377805"/>
        <s v="[Item_Ledger_Entries_Excel].[Lot_No].&amp;[3048-2377806]" c="3048-2377806"/>
        <s v="[Item_Ledger_Entries_Excel].[Lot_No].&amp;[3048-2377807]" c="3048-2377807"/>
        <s v="[Item_Ledger_Entries_Excel].[Lot_No].&amp;[3048-2377808]" c="3048-2377808"/>
        <s v="[Item_Ledger_Entries_Excel].[Lot_No].&amp;[3048-2377809]" c="3048-2377809"/>
        <s v="[Item_Ledger_Entries_Excel].[Lot_No].&amp;[3048-2377810]" c="3048-2377810"/>
        <s v="[Item_Ledger_Entries_Excel].[Lot_No].&amp;[3048-2377811]" c="3048-2377811"/>
        <s v="[Item_Ledger_Entries_Excel].[Lot_No].&amp;[3048-2377812]" c="3048-2377812"/>
        <s v="[Item_Ledger_Entries_Excel].[Lot_No].&amp;[3048-2377813]" c="3048-2377813"/>
        <s v="[Item_Ledger_Entries_Excel].[Lot_No].&amp;[3048-2377814]" c="3048-2377814"/>
        <s v="[Item_Ledger_Entries_Excel].[Lot_No].&amp;[3048-2377815]" c="3048-2377815"/>
        <s v="[Item_Ledger_Entries_Excel].[Lot_No].&amp;[3048-2377816]" c="3048-2377816"/>
        <s v="[Item_Ledger_Entries_Excel].[Lot_No].&amp;[3048-2377817]" c="3048-2377817"/>
        <s v="[Item_Ledger_Entries_Excel].[Lot_No].&amp;[3048-2377818]" c="3048-2377818"/>
        <s v="[Item_Ledger_Entries_Excel].[Lot_No].&amp;[3048-2398523]" c="3048-2398523"/>
        <s v="[Item_Ledger_Entries_Excel].[Lot_No].&amp;[3048-2398524]" c="3048-2398524"/>
        <s v="[Item_Ledger_Entries_Excel].[Lot_No].&amp;[3048-2398525]" c="3048-2398525"/>
        <s v="[Item_Ledger_Entries_Excel].[Lot_No].&amp;[3048-2398526]" c="3048-2398526"/>
        <s v="[Item_Ledger_Entries_Excel].[Lot_No].&amp;[3048-2398527]" c="3048-2398527"/>
        <s v="[Item_Ledger_Entries_Excel].[Lot_No].&amp;[3048-2398528]" c="3048-2398528"/>
        <s v="[Item_Ledger_Entries_Excel].[Lot_No].&amp;[3048-2398529]" c="3048-2398529"/>
        <s v="[Item_Ledger_Entries_Excel].[Lot_No].&amp;[3048-2398530]" c="3048-2398530"/>
        <s v="[Item_Ledger_Entries_Excel].[Lot_No].&amp;[3048-2398531]" c="3048-2398531"/>
        <s v="[Item_Ledger_Entries_Excel].[Lot_No].&amp;[3048-2398532]" c="3048-2398532"/>
        <s v="[Item_Ledger_Entries_Excel].[Lot_No].&amp;[3048-2398533]" c="3048-2398533"/>
        <s v="[Item_Ledger_Entries_Excel].[Lot_No].&amp;[3048-2398534]" c="3048-2398534"/>
        <s v="[Item_Ledger_Entries_Excel].[Lot_No].&amp;[3048-2398535]" c="3048-2398535"/>
        <s v="[Item_Ledger_Entries_Excel].[Lot_No].&amp;[3048-2398536]" c="3048-2398536"/>
        <s v="[Item_Ledger_Entries_Excel].[Lot_No].&amp;[3048-2398537]" c="3048-2398537"/>
        <s v="[Item_Ledger_Entries_Excel].[Lot_No].&amp;[3048-2398538]" c="3048-2398538"/>
        <s v="[Item_Ledger_Entries_Excel].[Lot_No].&amp;[3048-2398539]" c="3048-2398539"/>
        <s v="[Item_Ledger_Entries_Excel].[Lot_No].&amp;[3048-2398540]" c="3048-2398540"/>
        <s v="[Item_Ledger_Entries_Excel].[Lot_No].&amp;[3048-2398541]" c="3048-2398541"/>
        <s v="[Item_Ledger_Entries_Excel].[Lot_No].&amp;[3048-2398542]" c="3048-2398542"/>
        <s v="[Item_Ledger_Entries_Excel].[Lot_No].&amp;[3048-2398543]" c="3048-2398543"/>
        <s v="[Item_Ledger_Entries_Excel].[Lot_No].&amp;[3048-2398544]" c="3048-2398544"/>
        <s v="[Item_Ledger_Entries_Excel].[Lot_No].&amp;[3048-2398545]" c="3048-2398545"/>
        <s v="[Item_Ledger_Entries_Excel].[Lot_No].&amp;[3051-2372508]" c="3051-2372508"/>
        <s v="[Item_Ledger_Entries_Excel].[Lot_No].&amp;[3051-2372509]" c="3051-2372509"/>
        <s v="[Item_Ledger_Entries_Excel].[Lot_No].&amp;[3051-2372511]" c="3051-2372511"/>
        <s v="[Item_Ledger_Entries_Excel].[Lot_No].&amp;[3051-2372512]" c="3051-2372512"/>
        <s v="[Item_Ledger_Entries_Excel].[Lot_No].&amp;[3051-2372516]" c="3051-2372516"/>
        <s v="[Item_Ledger_Entries_Excel].[Lot_No].&amp;[3051-2372518]" c="3051-2372518"/>
        <s v="[Item_Ledger_Entries_Excel].[Lot_No].&amp;[3051-2372520]" c="3051-2372520"/>
        <s v="[Item_Ledger_Entries_Excel].[Lot_No].&amp;[3051-2372524]" c="3051-2372524"/>
        <s v="[Item_Ledger_Entries_Excel].[Lot_No].&amp;[3051-2372526]" c="3051-2372526"/>
        <s v="[Item_Ledger_Entries_Excel].[Lot_No].&amp;[3051-2372527]" c="3051-2372527"/>
        <s v="[Item_Ledger_Entries_Excel].[Lot_No].&amp;[3051-2372528]" c="3051-2372528"/>
        <s v="[Item_Ledger_Entries_Excel].[Lot_No].&amp;[3051-2372529]" c="3051-2372529"/>
        <s v="[Item_Ledger_Entries_Excel].[Lot_No].&amp;[3051-2372530]" c="3051-2372530"/>
        <s v="[Item_Ledger_Entries_Excel].[Lot_No].&amp;[3051-2372531]" c="3051-2372531"/>
        <s v="[Item_Ledger_Entries_Excel].[Lot_No].&amp;[3051-2391280]" c="3051-2391280"/>
        <s v="[Item_Ledger_Entries_Excel].[Lot_No].&amp;[3051-2391281]" c="3051-2391281"/>
        <s v="[Item_Ledger_Entries_Excel].[Lot_No].&amp;[3051-2391282]" c="3051-2391282"/>
        <s v="[Item_Ledger_Entries_Excel].[Lot_No].&amp;[3051-2391283]" c="3051-2391283"/>
        <s v="[Item_Ledger_Entries_Excel].[Lot_No].&amp;[3051-2391284]" c="3051-2391284"/>
        <s v="[Item_Ledger_Entries_Excel].[Lot_No].&amp;[3051-2391285]" c="3051-2391285"/>
        <s v="[Item_Ledger_Entries_Excel].[Lot_No].&amp;[3051-2391286]" c="3051-2391286"/>
        <s v="[Item_Ledger_Entries_Excel].[Lot_No].&amp;[3051-2391287]" c="3051-2391287"/>
        <s v="[Item_Ledger_Entries_Excel].[Lot_No].&amp;[3051-2391288]" c="3051-2391288"/>
        <s v="[Item_Ledger_Entries_Excel].[Lot_No].&amp;[3051-2391289]" c="3051-2391289"/>
        <s v="[Item_Ledger_Entries_Excel].[Lot_No].&amp;[3051-2391290]" c="3051-2391290"/>
        <s v="[Item_Ledger_Entries_Excel].[Lot_No].&amp;[3051-2391291]" c="3051-2391291"/>
        <s v="[Item_Ledger_Entries_Excel].[Lot_No].&amp;[3051-2391292]" c="3051-2391292"/>
        <s v="[Item_Ledger_Entries_Excel].[Lot_No].&amp;[3051-2391293]" c="3051-2391293"/>
        <s v="[Item_Ledger_Entries_Excel].[Lot_No].&amp;[3051-2391294]" c="3051-2391294"/>
        <s v="[Item_Ledger_Entries_Excel].[Lot_No].&amp;[3051-2391295]" c="3051-2391295"/>
        <s v="[Item_Ledger_Entries_Excel].[Lot_No].&amp;[3051-2391296]" c="3051-2391296"/>
        <s v="[Item_Ledger_Entries_Excel].[Lot_No].&amp;[3051-2391297]" c="3051-2391297"/>
        <s v="[Item_Ledger_Entries_Excel].[Lot_No].&amp;[3051-2391298]" c="3051-2391298"/>
        <s v="[Item_Ledger_Entries_Excel].[Lot_No].&amp;[3051-2391299]" c="3051-2391299"/>
        <s v="[Item_Ledger_Entries_Excel].[Lot_No].&amp;[3051-2391300]" c="3051-2391300"/>
        <s v="[Item_Ledger_Entries_Excel].[Lot_No].&amp;[3051-2391301]" c="3051-2391301"/>
        <s v="[Item_Ledger_Entries_Excel].[Lot_No].&amp;[3051-2391302]" c="3051-2391302"/>
        <s v="[Item_Ledger_Entries_Excel].[Lot_No].&amp;[3051-2391303]" c="3051-2391303"/>
        <s v="[Item_Ledger_Entries_Excel].[Lot_No].&amp;[3052-2351750]" c="3052-2351750"/>
        <s v="[Item_Ledger_Entries_Excel].[Lot_No].&amp;[3052-2351757]" c="3052-2351757"/>
        <s v="[Item_Ledger_Entries_Excel].[Lot_No].&amp;[3052-2351762]" c="3052-2351762"/>
        <s v="[Item_Ledger_Entries_Excel].[Lot_No].&amp;[3052-2351763]" c="3052-2351763"/>
        <s v="[Item_Ledger_Entries_Excel].[Lot_No].&amp;[3052-2351764]" c="3052-2351764"/>
        <s v="[Item_Ledger_Entries_Excel].[Lot_No].&amp;[3052-2351765]" c="3052-2351765"/>
        <s v="[Item_Ledger_Entries_Excel].[Lot_No].&amp;[3052-2366177]" c="3052-2366177"/>
        <s v="[Item_Ledger_Entries_Excel].[Lot_No].&amp;[3052-2366178]" c="3052-2366178"/>
        <s v="[Item_Ledger_Entries_Excel].[Lot_No].&amp;[3052-2366180]" c="3052-2366180"/>
        <s v="[Item_Ledger_Entries_Excel].[Lot_No].&amp;[3052-2366181]" c="3052-2366181"/>
        <s v="[Item_Ledger_Entries_Excel].[Lot_No].&amp;[3052-2366182]" c="3052-2366182"/>
        <s v="[Item_Ledger_Entries_Excel].[Lot_No].&amp;[3052-2366183]" c="3052-2366183"/>
        <s v="[Item_Ledger_Entries_Excel].[Lot_No].&amp;[3052-2366184]" c="3052-2366184"/>
        <s v="[Item_Ledger_Entries_Excel].[Lot_No].&amp;[3052-2366185]" c="3052-2366185"/>
        <s v="[Item_Ledger_Entries_Excel].[Lot_No].&amp;[3052-2366187]" c="3052-2366187"/>
        <s v="[Item_Ledger_Entries_Excel].[Lot_No].&amp;[3052-2366188]" c="3052-2366188"/>
        <s v="[Item_Ledger_Entries_Excel].[Lot_No].&amp;[3052-2366190]" c="3052-2366190"/>
        <s v="[Item_Ledger_Entries_Excel].[Lot_No].&amp;[3052-2366191]" c="3052-2366191"/>
        <s v="[Item_Ledger_Entries_Excel].[Lot_No].&amp;[3052-2366192]" c="3052-2366192"/>
        <s v="[Item_Ledger_Entries_Excel].[Lot_No].&amp;[3052-2366193]" c="3052-2366193"/>
        <s v="[Item_Ledger_Entries_Excel].[Lot_No].&amp;[3052-2366194]" c="3052-2366194"/>
        <s v="[Item_Ledger_Entries_Excel].[Lot_No].&amp;[3052-2381887]" c="3052-2381887"/>
        <s v="[Item_Ledger_Entries_Excel].[Lot_No].&amp;[3052-2381888]" c="3052-2381888"/>
        <s v="[Item_Ledger_Entries_Excel].[Lot_No].&amp;[3052-2381889]" c="3052-2381889"/>
        <s v="[Item_Ledger_Entries_Excel].[Lot_No].&amp;[3052-2381890]" c="3052-2381890"/>
        <s v="[Item_Ledger_Entries_Excel].[Lot_No].&amp;[3052-2381891]" c="3052-2381891"/>
        <s v="[Item_Ledger_Entries_Excel].[Lot_No].&amp;[3052-2381892]" c="3052-2381892"/>
        <s v="[Item_Ledger_Entries_Excel].[Lot_No].&amp;[3052-2381893]" c="3052-2381893"/>
        <s v="[Item_Ledger_Entries_Excel].[Lot_No].&amp;[3052-2381894]" c="3052-2381894"/>
        <s v="[Item_Ledger_Entries_Excel].[Lot_No].&amp;[3052-2381895]" c="3052-2381895"/>
        <s v="[Item_Ledger_Entries_Excel].[Lot_No].&amp;[3052-2381896]" c="3052-2381896"/>
        <s v="[Item_Ledger_Entries_Excel].[Lot_No].&amp;[3052-2381897]" c="3052-2381897"/>
        <s v="[Item_Ledger_Entries_Excel].[Lot_No].&amp;[3052-2381898]" c="3052-2381898"/>
        <s v="[Item_Ledger_Entries_Excel].[Lot_No].&amp;[3052-2381899]" c="3052-2381899"/>
        <s v="[Item_Ledger_Entries_Excel].[Lot_No].&amp;[3052-2381900]" c="3052-2381900"/>
        <s v="[Item_Ledger_Entries_Excel].[Lot_No].&amp;[3052-2381901]" c="3052-2381901"/>
        <s v="[Item_Ledger_Entries_Excel].[Lot_No].&amp;[3052-2381902]" c="3052-2381902"/>
        <s v="[Item_Ledger_Entries_Excel].[Lot_No].&amp;[3052-2381903]" c="3052-2381903"/>
        <s v="[Item_Ledger_Entries_Excel].[Lot_No].&amp;[3052-2405083]" c="3052-2405083"/>
        <s v="[Item_Ledger_Entries_Excel].[Lot_No].&amp;[3052-2405084]" c="3052-2405084"/>
        <s v="[Item_Ledger_Entries_Excel].[Lot_No].&amp;[3052-2405085]" c="3052-2405085"/>
        <s v="[Item_Ledger_Entries_Excel].[Lot_No].&amp;[3052-2405086]" c="3052-2405086"/>
        <s v="[Item_Ledger_Entries_Excel].[Lot_No].&amp;[3052-2405087]" c="3052-2405087"/>
        <s v="[Item_Ledger_Entries_Excel].[Lot_No].&amp;[3052-2405088]" c="3052-2405088"/>
        <s v="[Item_Ledger_Entries_Excel].[Lot_No].&amp;[3052-2405089]" c="3052-2405089"/>
        <s v="[Item_Ledger_Entries_Excel].[Lot_No].&amp;[3052-2405090]" c="3052-2405090"/>
        <s v="[Item_Ledger_Entries_Excel].[Lot_No].&amp;[3052-2405091]" c="3052-2405091"/>
        <s v="[Item_Ledger_Entries_Excel].[Lot_No].&amp;[3052-2405092]" c="3052-2405092"/>
        <s v="[Item_Ledger_Entries_Excel].[Lot_No].&amp;[3052-2405093]" c="3052-2405093"/>
        <s v="[Item_Ledger_Entries_Excel].[Lot_No].&amp;[3052-2405094]" c="3052-2405094"/>
        <s v="[Item_Ledger_Entries_Excel].[Lot_No].&amp;[3052-2405095]" c="3052-2405095"/>
        <s v="[Item_Ledger_Entries_Excel].[Lot_No].&amp;[3052-2405096]" c="3052-2405096"/>
        <s v="[Item_Ledger_Entries_Excel].[Lot_No].&amp;[3052-2405097]" c="3052-2405097"/>
        <s v="[Item_Ledger_Entries_Excel].[Lot_No].&amp;[3052-2405098]" c="3052-2405098"/>
        <s v="[Item_Ledger_Entries_Excel].[Lot_No].&amp;[3052-2405099]" c="3052-2405099"/>
        <s v="[Item_Ledger_Entries_Excel].[Lot_No].&amp;[3052-2405100]" c="3052-2405100"/>
        <s v="[Item_Ledger_Entries_Excel].[Lot_No].&amp;[3052-2405101]" c="3052-2405101"/>
        <s v="[Item_Ledger_Entries_Excel].[Lot_No].&amp;[3062-2357414]" c="3062-2357414"/>
        <s v="[Item_Ledger_Entries_Excel].[Lot_No].&amp;[3062-2357415]" c="3062-2357415"/>
        <s v="[Item_Ledger_Entries_Excel].[Lot_No].&amp;[3062-2357416]" c="3062-2357416"/>
        <s v="[Item_Ledger_Entries_Excel].[Lot_No].&amp;[3062-2368129]" c="3062-2368129"/>
        <s v="[Item_Ledger_Entries_Excel].[Lot_No].&amp;[3062-2368130]" c="3062-2368130"/>
        <s v="[Item_Ledger_Entries_Excel].[Lot_No].&amp;[3062-2368131]" c="3062-2368131"/>
        <s v="[Item_Ledger_Entries_Excel].[Lot_No].&amp;[3062-2368132]" c="3062-2368132"/>
        <s v="[Item_Ledger_Entries_Excel].[Lot_No].&amp;[3062-2368133]" c="3062-2368133"/>
        <s v="[Item_Ledger_Entries_Excel].[Lot_No].&amp;[3062-2368134]" c="3062-2368134"/>
        <s v="[Item_Ledger_Entries_Excel].[Lot_No].&amp;[3062-2368135]" c="3062-2368135"/>
        <s v="[Item_Ledger_Entries_Excel].[Lot_No].&amp;[3062-2368136]" c="3062-2368136"/>
        <s v="[Item_Ledger_Entries_Excel].[Lot_No].&amp;[3062-2368137]" c="3062-2368137"/>
        <s v="[Item_Ledger_Entries_Excel].[Lot_No].&amp;[3062-2368138]" c="3062-2368138"/>
        <s v="[Item_Ledger_Entries_Excel].[Lot_No].&amp;[3062-2368139]" c="3062-2368139"/>
        <s v="[Item_Ledger_Entries_Excel].[Lot_No].&amp;[3062-2368140]" c="3062-2368140"/>
        <s v="[Item_Ledger_Entries_Excel].[Lot_No].&amp;[3062-2368141]" c="3062-2368141"/>
        <s v="[Item_Ledger_Entries_Excel].[Lot_No].&amp;[3062-2368142]" c="3062-2368142"/>
        <s v="[Item_Ledger_Entries_Excel].[Lot_No].&amp;[3062-2368143]" c="3062-2368143"/>
        <s v="[Item_Ledger_Entries_Excel].[Lot_No].&amp;[3062-2368144]" c="3062-2368144"/>
        <s v="[Item_Ledger_Entries_Excel].[Lot_No].&amp;[3062-2368145]" c="3062-2368145"/>
        <s v="[Item_Ledger_Entries_Excel].[Lot_No].&amp;[3062-2368146]" c="3062-2368146"/>
        <s v="[Item_Ledger_Entries_Excel].[Lot_No].&amp;[3062-2368147]" c="3062-2368147"/>
        <s v="[Item_Ledger_Entries_Excel].[Lot_No].&amp;[3062-2368148]" c="3062-2368148"/>
        <s v="[Item_Ledger_Entries_Excel].[Lot_No].&amp;[3062-2368149]" c="3062-2368149"/>
        <s v="[Item_Ledger_Entries_Excel].[Lot_No].&amp;[3062-2368150]" c="3062-2368150"/>
        <s v="[Item_Ledger_Entries_Excel].[Lot_No].&amp;[3062-2385411]" c="3062-2385411"/>
        <s v="[Item_Ledger_Entries_Excel].[Lot_No].&amp;[3062-2385412]" c="3062-2385412"/>
        <s v="[Item_Ledger_Entries_Excel].[Lot_No].&amp;[3062-2385413]" c="3062-2385413"/>
        <s v="[Item_Ledger_Entries_Excel].[Lot_No].&amp;[3062-2385414]" c="3062-2385414"/>
        <s v="[Item_Ledger_Entries_Excel].[Lot_No].&amp;[3062-2385416]" c="3062-2385416"/>
        <s v="[Item_Ledger_Entries_Excel].[Lot_No].&amp;[3062-2385417]" c="3062-2385417"/>
        <s v="[Item_Ledger_Entries_Excel].[Lot_No].&amp;[3062-2385418]" c="3062-2385418"/>
        <s v="[Item_Ledger_Entries_Excel].[Lot_No].&amp;[3062-2385419]" c="3062-2385419"/>
        <s v="[Item_Ledger_Entries_Excel].[Lot_No].&amp;[3062-2385420]" c="3062-2385420"/>
        <s v="[Item_Ledger_Entries_Excel].[Lot_No].&amp;[3062-2385421]" c="3062-2385421"/>
        <s v="[Item_Ledger_Entries_Excel].[Lot_No].&amp;[3062-2385422]" c="3062-2385422"/>
        <s v="[Item_Ledger_Entries_Excel].[Lot_No].&amp;[3062-2385423]" c="3062-2385423"/>
        <s v="[Item_Ledger_Entries_Excel].[Lot_No].&amp;[3062-2385424]" c="3062-2385424"/>
        <s v="[Item_Ledger_Entries_Excel].[Lot_No].&amp;[3062-2385425]" c="3062-2385425"/>
        <s v="[Item_Ledger_Entries_Excel].[Lot_No].&amp;[3062-2385426]" c="3062-2385426"/>
        <s v="[Item_Ledger_Entries_Excel].[Lot_No].&amp;[3062-2385427]" c="3062-2385427"/>
        <s v="[Item_Ledger_Entries_Excel].[Lot_No].&amp;[3062-2385428]" c="3062-2385428"/>
        <s v="[Item_Ledger_Entries_Excel].[Lot_No].&amp;[3062-2385429]" c="3062-2385429"/>
        <s v="[Item_Ledger_Entries_Excel].[Lot_No].&amp;[3062-2385430]" c="3062-2385430"/>
        <s v="[Item_Ledger_Entries_Excel].[Lot_No].&amp;[3062-2385431]" c="3062-2385431"/>
        <s v="[Item_Ledger_Entries_Excel].[Lot_No].&amp;[3062-2385432]" c="3062-2385432"/>
        <s v="[Item_Ledger_Entries_Excel].[Lot_No].&amp;[3062-2385433]" c="3062-2385433"/>
        <s v="[Item_Ledger_Entries_Excel].[Lot_No].&amp;[3066-2360770]" c="3066-2360770"/>
        <s v="[Item_Ledger_Entries_Excel].[Lot_No].&amp;[3066-2360771]" c="3066-2360771"/>
        <s v="[Item_Ledger_Entries_Excel].[Lot_No].&amp;[3066-2360772]" c="3066-2360772"/>
        <s v="[Item_Ledger_Entries_Excel].[Lot_No].&amp;[3066-2360773]" c="3066-2360773"/>
        <s v="[Item_Ledger_Entries_Excel].[Lot_No].&amp;[3066-2360774]" c="3066-2360774"/>
        <s v="[Item_Ledger_Entries_Excel].[Lot_No].&amp;[3066-2360776]" c="3066-2360776"/>
        <s v="[Item_Ledger_Entries_Excel].[Lot_No].&amp;[3066-2360777]" c="3066-2360777"/>
        <s v="[Item_Ledger_Entries_Excel].[Lot_No].&amp;[3066-2360780]" c="3066-2360780"/>
        <s v="[Item_Ledger_Entries_Excel].[Lot_No].&amp;[3066-2371764]" c="3066-2371764"/>
        <s v="[Item_Ledger_Entries_Excel].[Lot_No].&amp;[3066-2371766]" c="3066-2371766"/>
        <s v="[Item_Ledger_Entries_Excel].[Lot_No].&amp;[3066-2371767]" c="3066-2371767"/>
        <s v="[Item_Ledger_Entries_Excel].[Lot_No].&amp;[3066-2371768]" c="3066-2371768"/>
        <s v="[Item_Ledger_Entries_Excel].[Lot_No].&amp;[3066-2371769]" c="3066-2371769"/>
        <s v="[Item_Ledger_Entries_Excel].[Lot_No].&amp;[3066-2371770]" c="3066-2371770"/>
        <s v="[Item_Ledger_Entries_Excel].[Lot_No].&amp;[3066-2371771]" c="3066-2371771"/>
        <s v="[Item_Ledger_Entries_Excel].[Lot_No].&amp;[3066-2371772]" c="3066-2371772"/>
        <s v="[Item_Ledger_Entries_Excel].[Lot_No].&amp;[3066-2371773]" c="3066-2371773"/>
        <s v="[Item_Ledger_Entries_Excel].[Lot_No].&amp;[3066-2371774]" c="3066-2371774"/>
        <s v="[Item_Ledger_Entries_Excel].[Lot_No].&amp;[3066-2371775]" c="3066-2371775"/>
        <s v="[Item_Ledger_Entries_Excel].[Lot_No].&amp;[3066-2371776]" c="3066-2371776"/>
        <s v="[Item_Ledger_Entries_Excel].[Lot_No].&amp;[3066-2371777]" c="3066-2371777"/>
        <s v="[Item_Ledger_Entries_Excel].[Lot_No].&amp;[3066-2371781]" c="3066-2371781"/>
        <s v="[Item_Ledger_Entries_Excel].[Lot_No].&amp;[3066-2371782]" c="3066-2371782"/>
        <s v="[Item_Ledger_Entries_Excel].[Lot_No].&amp;[3066-2371783]" c="3066-2371783"/>
        <s v="[Item_Ledger_Entries_Excel].[Lot_No].&amp;[3066-2371784]" c="3066-2371784"/>
        <s v="[Item_Ledger_Entries_Excel].[Lot_No].&amp;[3066-2392304]" c="3066-2392304"/>
        <s v="[Item_Ledger_Entries_Excel].[Lot_No].&amp;[3066-2392305]" c="3066-2392305"/>
        <s v="[Item_Ledger_Entries_Excel].[Lot_No].&amp;[3066-2392306]" c="3066-2392306"/>
        <s v="[Item_Ledger_Entries_Excel].[Lot_No].&amp;[3066-2392307]" c="3066-2392307"/>
        <s v="[Item_Ledger_Entries_Excel].[Lot_No].&amp;[3066-2392308]" c="3066-2392308"/>
        <s v="[Item_Ledger_Entries_Excel].[Lot_No].&amp;[3066-2392309]" c="3066-2392309"/>
        <s v="[Item_Ledger_Entries_Excel].[Lot_No].&amp;[3066-2392310]" c="3066-2392310"/>
        <s v="[Item_Ledger_Entries_Excel].[Lot_No].&amp;[3066-2392311]" c="3066-2392311"/>
        <s v="[Item_Ledger_Entries_Excel].[Lot_No].&amp;[3066-2392312]" c="3066-2392312"/>
        <s v="[Item_Ledger_Entries_Excel].[Lot_No].&amp;[3066-2392313]" c="3066-2392313"/>
        <s v="[Item_Ledger_Entries_Excel].[Lot_No].&amp;[3066-2392314]" c="3066-2392314"/>
        <s v="[Item_Ledger_Entries_Excel].[Lot_No].&amp;[3066-2392315]" c="3066-2392315"/>
        <s v="[Item_Ledger_Entries_Excel].[Lot_No].&amp;[3066-2392316]" c="3066-2392316"/>
        <s v="[Item_Ledger_Entries_Excel].[Lot_No].&amp;[3066-2392317]" c="3066-2392317"/>
        <s v="[Item_Ledger_Entries_Excel].[Lot_No].&amp;[3066-2392318]" c="3066-2392318"/>
        <s v="[Item_Ledger_Entries_Excel].[Lot_No].&amp;[3066-2392319]" c="3066-2392319"/>
        <s v="[Item_Ledger_Entries_Excel].[Lot_No].&amp;[3066-2392320]" c="3066-2392320"/>
        <s v="[Item_Ledger_Entries_Excel].[Lot_No].&amp;[3066-2392321]" c="3066-2392321"/>
        <s v="[Item_Ledger_Entries_Excel].[Lot_No].&amp;[3066-2392322]" c="3066-2392322"/>
        <s v="[Item_Ledger_Entries_Excel].[Lot_No].&amp;[3066-2392323]" c="3066-2392323"/>
        <s v="[Item_Ledger_Entries_Excel].[Lot_No].&amp;[3066-2392324]" c="3066-2392324"/>
        <s v="[Item_Ledger_Entries_Excel].[Lot_No].&amp;[3066-2392325]" c="3066-2392325"/>
        <s v="[Item_Ledger_Entries_Excel].[Lot_No].&amp;[3066-2392326]" c="3066-2392326"/>
        <s v="[Item_Ledger_Entries_Excel].[Lot_No].&amp;[3066-2392327]" c="3066-2392327"/>
        <s v="[Item_Ledger_Entries_Excel].[Lot_No].&amp;[3070-2352637]" c="3070-2352637"/>
        <s v="[Item_Ledger_Entries_Excel].[Lot_No].&amp;[3070-2352638]" c="3070-2352638"/>
        <s v="[Item_Ledger_Entries_Excel].[Lot_No].&amp;[3070-2352639]" c="3070-2352639"/>
        <s v="[Item_Ledger_Entries_Excel].[Lot_No].&amp;[3070-2352640]" c="3070-2352640"/>
        <s v="[Item_Ledger_Entries_Excel].[Lot_No].&amp;[3070-2352641]" c="3070-2352641"/>
        <s v="[Item_Ledger_Entries_Excel].[Lot_No].&amp;[3070-2352642]" c="3070-2352642"/>
        <s v="[Item_Ledger_Entries_Excel].[Lot_No].&amp;[3070-2352644]" c="3070-2352644"/>
        <s v="[Item_Ledger_Entries_Excel].[Lot_No].&amp;[3070-2352645]" c="3070-2352645"/>
        <s v="[Item_Ledger_Entries_Excel].[Lot_No].&amp;[3070-2352648]" c="3070-2352648"/>
        <s v="[Item_Ledger_Entries_Excel].[Lot_No].&amp;[3070-2352649]" c="3070-2352649"/>
        <s v="[Item_Ledger_Entries_Excel].[Lot_No].&amp;[3070-2352658]" c="3070-2352658"/>
        <s v="[Item_Ledger_Entries_Excel].[Lot_No].&amp;[3070-2365677]" c="3070-2365677"/>
        <s v="[Item_Ledger_Entries_Excel].[Lot_No].&amp;[3070-2365678]" c="3070-2365678"/>
        <s v="[Item_Ledger_Entries_Excel].[Lot_No].&amp;[3070-2365679]" c="3070-2365679"/>
        <s v="[Item_Ledger_Entries_Excel].[Lot_No].&amp;[3070-2365680]" c="3070-2365680"/>
        <s v="[Item_Ledger_Entries_Excel].[Lot_No].&amp;[3070-2365681]" c="3070-2365681"/>
        <s v="[Item_Ledger_Entries_Excel].[Lot_No].&amp;[3070-2365684]" c="3070-2365684"/>
        <s v="[Item_Ledger_Entries_Excel].[Lot_No].&amp;[3070-2365685]" c="3070-2365685"/>
        <s v="[Item_Ledger_Entries_Excel].[Lot_No].&amp;[3070-2365687]" c="3070-2365687"/>
        <s v="[Item_Ledger_Entries_Excel].[Lot_No].&amp;[3070-2365689]" c="3070-2365689"/>
        <s v="[Item_Ledger_Entries_Excel].[Lot_No].&amp;[3070-2365690]" c="3070-2365690"/>
        <s v="[Item_Ledger_Entries_Excel].[Lot_No].&amp;[3070-2365691]" c="3070-2365691"/>
        <s v="[Item_Ledger_Entries_Excel].[Lot_No].&amp;[3070-2365692]" c="3070-2365692"/>
        <s v="[Item_Ledger_Entries_Excel].[Lot_No].&amp;[3070-2365693]" c="3070-2365693"/>
        <s v="[Item_Ledger_Entries_Excel].[Lot_No].&amp;[3070-2365694]" c="3070-2365694"/>
        <s v="[Item_Ledger_Entries_Excel].[Lot_No].&amp;[3070-2365695]" c="3070-2365695"/>
        <s v="[Item_Ledger_Entries_Excel].[Lot_No].&amp;[3070-2365696]" c="3070-2365696"/>
        <s v="[Item_Ledger_Entries_Excel].[Lot_No].&amp;[3070-2365697]" c="3070-2365697"/>
        <s v="[Item_Ledger_Entries_Excel].[Lot_No].&amp;[3070-2365698]" c="3070-2365698"/>
        <s v="[Item_Ledger_Entries_Excel].[Lot_No].&amp;[3070-2365699]" c="3070-2365699"/>
        <s v="[Item_Ledger_Entries_Excel].[Lot_No].&amp;[3070-2377776]" c="3070-2377776"/>
        <s v="[Item_Ledger_Entries_Excel].[Lot_No].&amp;[3070-2377777]" c="3070-2377777"/>
        <s v="[Item_Ledger_Entries_Excel].[Lot_No].&amp;[3070-2377778]" c="3070-2377778"/>
        <s v="[Item_Ledger_Entries_Excel].[Lot_No].&amp;[3070-2377779]" c="3070-2377779"/>
        <s v="[Item_Ledger_Entries_Excel].[Lot_No].&amp;[3070-2377780]" c="3070-2377780"/>
        <s v="[Item_Ledger_Entries_Excel].[Lot_No].&amp;[3070-2377781]" c="3070-2377781"/>
        <s v="[Item_Ledger_Entries_Excel].[Lot_No].&amp;[3070-2377782]" c="3070-2377782"/>
        <s v="[Item_Ledger_Entries_Excel].[Lot_No].&amp;[3070-2377783]" c="3070-2377783"/>
        <s v="[Item_Ledger_Entries_Excel].[Lot_No].&amp;[3070-2377784]" c="3070-2377784"/>
        <s v="[Item_Ledger_Entries_Excel].[Lot_No].&amp;[3070-2377785]" c="3070-2377785"/>
        <s v="[Item_Ledger_Entries_Excel].[Lot_No].&amp;[3070-2377786]" c="3070-2377786"/>
        <s v="[Item_Ledger_Entries_Excel].[Lot_No].&amp;[3070-2377787]" c="3070-2377787"/>
        <s v="[Item_Ledger_Entries_Excel].[Lot_No].&amp;[3070-2377788]" c="3070-2377788"/>
        <s v="[Item_Ledger_Entries_Excel].[Lot_No].&amp;[3070-2377789]" c="3070-2377789"/>
        <s v="[Item_Ledger_Entries_Excel].[Lot_No].&amp;[3070-2377790]" c="3070-2377790"/>
        <s v="[Item_Ledger_Entries_Excel].[Lot_No].&amp;[3070-2377791]" c="3070-2377791"/>
        <s v="[Item_Ledger_Entries_Excel].[Lot_No].&amp;[3070-2377792]" c="3070-2377792"/>
        <s v="[Item_Ledger_Entries_Excel].[Lot_No].&amp;[3070-2377793]" c="3070-2377793"/>
        <s v="[Item_Ledger_Entries_Excel].[Lot_No].&amp;[3070-2377794]" c="3070-2377794"/>
        <s v="[Item_Ledger_Entries_Excel].[Lot_No].&amp;[3070-2377795]" c="3070-2377795"/>
        <s v="[Item_Ledger_Entries_Excel].[Lot_No].&amp;[3070-2377797]" c="3070-2377797"/>
        <s v="[Item_Ledger_Entries_Excel].[Lot_No].&amp;[3070-2399651]" c="3070-2399651"/>
        <s v="[Item_Ledger_Entries_Excel].[Lot_No].&amp;[3070-2399652]" c="3070-2399652"/>
        <s v="[Item_Ledger_Entries_Excel].[Lot_No].&amp;[3070-2399653]" c="3070-2399653"/>
        <s v="[Item_Ledger_Entries_Excel].[Lot_No].&amp;[3070-2399654]" c="3070-2399654"/>
        <s v="[Item_Ledger_Entries_Excel].[Lot_No].&amp;[3070-2399655]" c="3070-2399655"/>
        <s v="[Item_Ledger_Entries_Excel].[Lot_No].&amp;[3070-2399656]" c="3070-2399656"/>
        <s v="[Item_Ledger_Entries_Excel].[Lot_No].&amp;[3070-2399657]" c="3070-2399657"/>
        <s v="[Item_Ledger_Entries_Excel].[Lot_No].&amp;[3070-2399658]" c="3070-2399658"/>
        <s v="[Item_Ledger_Entries_Excel].[Lot_No].&amp;[3070-2399659]" c="3070-2399659"/>
        <s v="[Item_Ledger_Entries_Excel].[Lot_No].&amp;[3070-2399660]" c="3070-2399660"/>
        <s v="[Item_Ledger_Entries_Excel].[Lot_No].&amp;[3070-2399661]" c="3070-2399661"/>
        <s v="[Item_Ledger_Entries_Excel].[Lot_No].&amp;[3070-2399662]" c="3070-2399662"/>
        <s v="[Item_Ledger_Entries_Excel].[Lot_No].&amp;[3070-2399663]" c="3070-2399663"/>
        <s v="[Item_Ledger_Entries_Excel].[Lot_No].&amp;[3070-2399664]" c="3070-2399664"/>
        <s v="[Item_Ledger_Entries_Excel].[Lot_No].&amp;[3070-2399665]" c="3070-2399665"/>
        <s v="[Item_Ledger_Entries_Excel].[Lot_No].&amp;[3070-2399666]" c="3070-2399666"/>
        <s v="[Item_Ledger_Entries_Excel].[Lot_No].&amp;[3070-2399667]" c="3070-2399667"/>
        <s v="[Item_Ledger_Entries_Excel].[Lot_No].&amp;[3070-2399668]" c="3070-2399668"/>
        <s v="[Item_Ledger_Entries_Excel].[Lot_No].&amp;[3070-2399669]" c="3070-2399669"/>
        <s v="[Item_Ledger_Entries_Excel].[Lot_No].&amp;[3070-2399670]" c="3070-2399670"/>
        <s v="[Item_Ledger_Entries_Excel].[Lot_No].&amp;[3070-2399671]" c="3070-2399671"/>
        <s v="[Item_Ledger_Entries_Excel].[Lot_No].&amp;[3074-51204971]" c="3074-51204971"/>
        <s v="[Item_Ledger_Entries_Excel].[Lot_No].&amp;[3074-51204972]" c="3074-51204972"/>
        <s v="[Item_Ledger_Entries_Excel].[Lot_No].&amp;[3074-51204973]" c="3074-51204973"/>
        <s v="[Item_Ledger_Entries_Excel].[Lot_No].&amp;[3074-51204974]" c="3074-51204974"/>
        <s v="[Item_Ledger_Entries_Excel].[Lot_No].&amp;[3074-51204975]" c="3074-51204975"/>
        <s v="[Item_Ledger_Entries_Excel].[Lot_No].&amp;[3074-51204976]" c="3074-51204976"/>
        <s v="[Item_Ledger_Entries_Excel].[Lot_No].&amp;[3074-51204977]" c="3074-51204977"/>
        <s v="[Item_Ledger_Entries_Excel].[Lot_No].&amp;[3074-51204978]" c="3074-51204978"/>
        <s v="[Item_Ledger_Entries_Excel].[Lot_No].&amp;[3074-51204979]" c="3074-51204979"/>
        <s v="[Item_Ledger_Entries_Excel].[Lot_No].&amp;[3074-51204980]" c="3074-51204980"/>
        <s v="[Item_Ledger_Entries_Excel].[Lot_No].&amp;[3074-51204981]" c="3074-51204981"/>
        <s v="[Item_Ledger_Entries_Excel].[Lot_No].&amp;[3074-51204982]" c="3074-51204982"/>
        <s v="[Item_Ledger_Entries_Excel].[Lot_No].&amp;[3074-51204983]" c="3074-51204983"/>
        <s v="[Item_Ledger_Entries_Excel].[Lot_No].&amp;[3074-51204984]" c="3074-51204984"/>
        <s v="[Item_Ledger_Entries_Excel].[Lot_No].&amp;[3074-51204985]" c="3074-51204985"/>
        <s v="[Item_Ledger_Entries_Excel].[Lot_No].&amp;[3074-51204986]" c="3074-51204986"/>
        <s v="[Item_Ledger_Entries_Excel].[Lot_No].&amp;[3074-51204987]" c="3074-51204987"/>
        <s v="[Item_Ledger_Entries_Excel].[Lot_No].&amp;[3074-SAUDRO 51204989]" c="3074-SAUDRO 51204989"/>
        <s v="[Item_Ledger_Entries_Excel].[Lot_No].&amp;[3074-SAUDRO 51204990]" c="3074-SAUDRO 51204990"/>
        <s v="[Item_Ledger_Entries_Excel].[Lot_No].&amp;[3074-SAUDRO 51204991]" c="3074-SAUDRO 51204991"/>
        <s v="[Item_Ledger_Entries_Excel].[Lot_No].&amp;[3074-SAUDRO 51204992]" c="3074-SAUDRO 51204992"/>
        <s v="[Item_Ledger_Entries_Excel].[Lot_No].&amp;[3074-SAUDRO 51204993]" c="3074-SAUDRO 51204993"/>
        <s v="[Item_Ledger_Entries_Excel].[Lot_No].&amp;[3074-SAUDRO 51204994]" c="3074-SAUDRO 51204994"/>
        <s v="[Item_Ledger_Entries_Excel].[Lot_No].&amp;[3074-SAUDRO 51204995]" c="3074-SAUDRO 51204995"/>
        <s v="[Item_Ledger_Entries_Excel].[Lot_No].&amp;[3074-SAUDRO 51204996]" c="3074-SAUDRO 51204996"/>
        <s v="[Item_Ledger_Entries_Excel].[Lot_No].&amp;[3074-SAUDRO 51204997]" c="3074-SAUDRO 51204997"/>
        <s v="[Item_Ledger_Entries_Excel].[Lot_No].&amp;[3074-SAUDRO 51204998]" c="3074-SAUDRO 51204998"/>
        <s v="[Item_Ledger_Entries_Excel].[Lot_No].&amp;[3074-SAUDRO 51204999]" c="3074-SAUDRO 51204999"/>
        <s v="[Item_Ledger_Entries_Excel].[Lot_No].&amp;[3074-SAUDRO 51205000]" c="3074-SAUDRO 51205000"/>
        <s v="[Item_Ledger_Entries_Excel].[Lot_No].&amp;[3074-SAUDRO 51205001]" c="3074-SAUDRO 51205001"/>
        <s v="[Item_Ledger_Entries_Excel].[Lot_No].&amp;[3074-SAUDRO 51205002]" c="3074-SAUDRO 51205002"/>
        <s v="[Item_Ledger_Entries_Excel].[Lot_No].&amp;[3074-SAUDRO 51205003]" c="3074-SAUDRO 51205003"/>
        <s v="[Item_Ledger_Entries_Excel].[Lot_No].&amp;[3074-SAUDRO 51205005]" c="3074-SAUDRO 51205005"/>
        <s v="[Item_Ledger_Entries_Excel].[Lot_No].&amp;[3074-SAUDRO 51205006]" c="3074-SAUDRO 51205006"/>
        <s v="[Item_Ledger_Entries_Excel].[Lot_No].&amp;[3074-SAUDRO 51205007]" c="3074-SAUDRO 51205007"/>
        <s v="[Item_Ledger_Entries_Excel].[Lot_No].&amp;[3074-SAUDRO 51205008]" c="3074-SAUDRO 51205008"/>
        <s v="[Item_Ledger_Entries_Excel].[Lot_No].&amp;[3074-SAUDRO 51205009]" c="3074-SAUDRO 51205009"/>
        <s v="[Item_Ledger_Entries_Excel].[Lot_No].&amp;[3074-SAUDRO 51205010]" c="3074-SAUDRO 51205010"/>
        <s v="[Item_Ledger_Entries_Excel].[Lot_No].&amp;[3074-SAUDRO 51205011]" c="3074-SAUDRO 51205011"/>
        <s v="[Item_Ledger_Entries_Excel].[Lot_No].&amp;[3074-SAUDRO 51205012]" c="3074-SAUDRO 51205012"/>
        <s v="[Item_Ledger_Entries_Excel].[Lot_No].&amp;[3074-SAUDRO 51205013]" c="3074-SAUDRO 51205013"/>
        <s v="[Item_Ledger_Entries_Excel].[Lot_No].&amp;[3074-SAUDRO 51205014]" c="3074-SAUDRO 51205014"/>
        <s v="[Item_Ledger_Entries_Excel].[Lot_No].&amp;[3074-SAUDRO 51205015]" c="3074-SAUDRO 51205015"/>
        <s v="[Item_Ledger_Entries_Excel].[Lot_No].&amp;[3074-SAUDRO 51205017]" c="3074-SAUDRO 51205017"/>
        <s v="[Item_Ledger_Entries_Excel].[Lot_No].&amp;[3074-SAUDRO 51205018]" c="3074-SAUDRO 51205018"/>
        <s v="[Item_Ledger_Entries_Excel].[Lot_No].&amp;[3074-SAUDRO 51205019]" c="3074-SAUDRO 51205019"/>
        <s v="[Item_Ledger_Entries_Excel].[Lot_No].&amp;[3074-SAUDRO 51205020]" c="3074-SAUDRO 51205020"/>
        <s v="[Item_Ledger_Entries_Excel].[Lot_No].&amp;[3074-SAUDRO 51205021]" c="3074-SAUDRO 51205021"/>
        <s v="[Item_Ledger_Entries_Excel].[Lot_No].&amp;[3074-SAUDRO 51205022]" c="3074-SAUDRO 51205022"/>
        <s v="[Item_Ledger_Entries_Excel].[Lot_No].&amp;[3074-SAUDRO 51205023]" c="3074-SAUDRO 51205023"/>
        <s v="[Item_Ledger_Entries_Excel].[Lot_No].&amp;[3074-SAUDRO 51205024]" c="3074-SAUDRO 51205024"/>
        <s v="[Item_Ledger_Entries_Excel].[Lot_No].&amp;[3074-SAUDRO 51205025]" c="3074-SAUDRO 51205025"/>
        <s v="[Item_Ledger_Entries_Excel].[Lot_No].&amp;[3074-SAUDRO 51205026]" c="3074-SAUDRO 51205026"/>
        <s v="[Item_Ledger_Entries_Excel].[Lot_No].&amp;[3074-SAUDRO 51205027]" c="3074-SAUDRO 51205027"/>
        <s v="[Item_Ledger_Entries_Excel].[Lot_No].&amp;[3074-SAUDRRO 51204988]" c="3074-SAUDRRO 51204988"/>
        <s v="[Item_Ledger_Entries_Excel].[Lot_No].&amp;[3074-SAUDRRO 51205004]" c="3074-SAUDRRO 51205004"/>
        <s v="[Item_Ledger_Entries_Excel].[Lot_No].&amp;[3079-2358298]" c="3079-2358298"/>
        <s v="[Item_Ledger_Entries_Excel].[Lot_No].&amp;[3079-2358302]" c="3079-2358302"/>
        <s v="[Item_Ledger_Entries_Excel].[Lot_No].&amp;[3079-2358308]" c="3079-2358308"/>
        <s v="[Item_Ledger_Entries_Excel].[Lot_No].&amp;[3079-2358309]" c="3079-2358309"/>
        <s v="[Item_Ledger_Entries_Excel].[Lot_No].&amp;[3079-2363970]" c="3079-2363970"/>
        <s v="[Item_Ledger_Entries_Excel].[Lot_No].&amp;[3079-2363971]" c="3079-2363971"/>
        <s v="[Item_Ledger_Entries_Excel].[Lot_No].&amp;[3079-2363972]" c="3079-2363972"/>
        <s v="[Item_Ledger_Entries_Excel].[Lot_No].&amp;[3079-2363973]" c="3079-2363973"/>
        <s v="[Item_Ledger_Entries_Excel].[Lot_No].&amp;[3079-2363974]" c="3079-2363974"/>
        <s v="[Item_Ledger_Entries_Excel].[Lot_No].&amp;[3079-2363975]" c="3079-2363975"/>
        <s v="[Item_Ledger_Entries_Excel].[Lot_No].&amp;[3079-2363976]" c="3079-2363976"/>
        <s v="[Item_Ledger_Entries_Excel].[Lot_No].&amp;[3079-2363977]" c="3079-2363977"/>
        <s v="[Item_Ledger_Entries_Excel].[Lot_No].&amp;[3079-2363978]" c="3079-2363978"/>
        <s v="[Item_Ledger_Entries_Excel].[Lot_No].&amp;[3079-2363979]" c="3079-2363979"/>
        <s v="[Item_Ledger_Entries_Excel].[Lot_No].&amp;[3079-2370027]" c="3079-2370027"/>
        <s v="[Item_Ledger_Entries_Excel].[Lot_No].&amp;[3079-2370028]" c="3079-2370028"/>
        <s v="[Item_Ledger_Entries_Excel].[Lot_No].&amp;[3079-2370029]" c="3079-2370029"/>
        <s v="[Item_Ledger_Entries_Excel].[Lot_No].&amp;[3079-2370030]" c="3079-2370030"/>
        <s v="[Item_Ledger_Entries_Excel].[Lot_No].&amp;[3079-2370031]" c="3079-2370031"/>
        <s v="[Item_Ledger_Entries_Excel].[Lot_No].&amp;[3079-2370032]" c="3079-2370032"/>
        <s v="[Item_Ledger_Entries_Excel].[Lot_No].&amp;[3079-2370033]" c="3079-2370033"/>
        <s v="[Item_Ledger_Entries_Excel].[Lot_No].&amp;[3079-2370034]" c="3079-2370034"/>
        <s v="[Item_Ledger_Entries_Excel].[Lot_No].&amp;[3079-2370035]" c="3079-2370035"/>
        <s v="[Item_Ledger_Entries_Excel].[Lot_No].&amp;[3079-2370036]" c="3079-2370036"/>
        <s v="[Item_Ledger_Entries_Excel].[Lot_No].&amp;[3079-2370037]" c="3079-2370037"/>
        <s v="[Item_Ledger_Entries_Excel].[Lot_No].&amp;[3079-2370038]" c="3079-2370038"/>
        <s v="[Item_Ledger_Entries_Excel].[Lot_No].&amp;[3079-2377868]" c="3079-2377868"/>
        <s v="[Item_Ledger_Entries_Excel].[Lot_No].&amp;[3079-2377869]" c="3079-2377869"/>
        <s v="[Item_Ledger_Entries_Excel].[Lot_No].&amp;[3079-2377870]" c="3079-2377870"/>
        <s v="[Item_Ledger_Entries_Excel].[Lot_No].&amp;[3079-2377871]" c="3079-2377871"/>
        <s v="[Item_Ledger_Entries_Excel].[Lot_No].&amp;[3079-2377872]" c="3079-2377872"/>
        <s v="[Item_Ledger_Entries_Excel].[Lot_No].&amp;[3079-2377873]" c="3079-2377873"/>
        <s v="[Item_Ledger_Entries_Excel].[Lot_No].&amp;[3079-2377874]" c="3079-2377874"/>
        <s v="[Item_Ledger_Entries_Excel].[Lot_No].&amp;[3079-2377875]" c="3079-2377875"/>
        <s v="[Item_Ledger_Entries_Excel].[Lot_No].&amp;[3079-2377876]" c="3079-2377876"/>
        <s v="[Item_Ledger_Entries_Excel].[Lot_No].&amp;[3079-2377877]" c="3079-2377877"/>
        <s v="[Item_Ledger_Entries_Excel].[Lot_No].&amp;[3079-2377878]" c="3079-2377878"/>
        <s v="[Item_Ledger_Entries_Excel].[Lot_No].&amp;[3079-2377879]" c="3079-2377879"/>
        <s v="[Item_Ledger_Entries_Excel].[Lot_No].&amp;[3079-2389426]" c="3079-2389426"/>
        <s v="[Item_Ledger_Entries_Excel].[Lot_No].&amp;[3079-2389427]" c="3079-2389427"/>
        <s v="[Item_Ledger_Entries_Excel].[Lot_No].&amp;[3079-2389428]" c="3079-2389428"/>
        <s v="[Item_Ledger_Entries_Excel].[Lot_No].&amp;[3079-2389429]" c="3079-2389429"/>
        <s v="[Item_Ledger_Entries_Excel].[Lot_No].&amp;[3079-2389430]" c="3079-2389430"/>
        <s v="[Item_Ledger_Entries_Excel].[Lot_No].&amp;[3079-2389431]" c="3079-2389431"/>
        <s v="[Item_Ledger_Entries_Excel].[Lot_No].&amp;[3079-2389432]" c="3079-2389432"/>
        <s v="[Item_Ledger_Entries_Excel].[Lot_No].&amp;[3079-2389433]" c="3079-2389433"/>
        <s v="[Item_Ledger_Entries_Excel].[Lot_No].&amp;[3079-2389434]" c="3079-2389434"/>
        <s v="[Item_Ledger_Entries_Excel].[Lot_No].&amp;[3079-2389435]" c="3079-2389435"/>
        <s v="[Item_Ledger_Entries_Excel].[Lot_No].&amp;[3079-2389436]" c="3079-2389436"/>
        <s v="[Item_Ledger_Entries_Excel].[Lot_No].&amp;[3079-2389437]" c="3079-2389437"/>
        <s v="[Item_Ledger_Entries_Excel].[Lot_No].&amp;[3079-2398825]" c="3079-2398825"/>
        <s v="[Item_Ledger_Entries_Excel].[Lot_No].&amp;[3079-2398826]" c="3079-2398826"/>
        <s v="[Item_Ledger_Entries_Excel].[Lot_No].&amp;[3079-2398827]" c="3079-2398827"/>
        <s v="[Item_Ledger_Entries_Excel].[Lot_No].&amp;[3079-2398828]" c="3079-2398828"/>
        <s v="[Item_Ledger_Entries_Excel].[Lot_No].&amp;[3079-2398829]" c="3079-2398829"/>
        <s v="[Item_Ledger_Entries_Excel].[Lot_No].&amp;[3079-2398830]" c="3079-2398830"/>
        <s v="[Item_Ledger_Entries_Excel].[Lot_No].&amp;[3079-2398831]" c="3079-2398831"/>
        <s v="[Item_Ledger_Entries_Excel].[Lot_No].&amp;[3079-2398832]" c="3079-2398832"/>
        <s v="[Item_Ledger_Entries_Excel].[Lot_No].&amp;[3079-2398833]" c="3079-2398833"/>
        <s v="[Item_Ledger_Entries_Excel].[Lot_No].&amp;[3079-2398834]" c="3079-2398834"/>
        <s v="[Item_Ledger_Entries_Excel].[Lot_No].&amp;[3079-2398835]" c="3079-2398835"/>
        <s v="[Item_Ledger_Entries_Excel].[Lot_No].&amp;[3079-2398836]" c="3079-2398836"/>
        <s v="[Item_Ledger_Entries_Excel].[Lot_No].&amp;[3081-2354988]" c="3081-2354988"/>
        <s v="[Item_Ledger_Entries_Excel].[Lot_No].&amp;[3081-2354994]" c="3081-2354994"/>
        <s v="[Item_Ledger_Entries_Excel].[Lot_No].&amp;[3081-2354995]" c="3081-2354995"/>
        <s v="[Item_Ledger_Entries_Excel].[Lot_No].&amp;[3081-2362081]" c="3081-2362081"/>
        <s v="[Item_Ledger_Entries_Excel].[Lot_No].&amp;[3081-2362082]" c="3081-2362082"/>
        <s v="[Item_Ledger_Entries_Excel].[Lot_No].&amp;[3081-2362083]" c="3081-2362083"/>
        <s v="[Item_Ledger_Entries_Excel].[Lot_No].&amp;[3081-2362084]" c="3081-2362084"/>
        <s v="[Item_Ledger_Entries_Excel].[Lot_No].&amp;[3081-2362085]" c="3081-2362085"/>
        <s v="[Item_Ledger_Entries_Excel].[Lot_No].&amp;[3081-2362086]" c="3081-2362086"/>
        <s v="[Item_Ledger_Entries_Excel].[Lot_No].&amp;[3081-2362087]" c="3081-2362087"/>
        <s v="[Item_Ledger_Entries_Excel].[Lot_No].&amp;[3081-2362088]" c="3081-2362088"/>
        <s v="[Item_Ledger_Entries_Excel].[Lot_No].&amp;[3081-2362089]" c="3081-2362089"/>
        <s v="[Item_Ledger_Entries_Excel].[Lot_No].&amp;[3081-2362217]" c="3081-2362217"/>
        <s v="[Item_Ledger_Entries_Excel].[Lot_No].&amp;[3081-2365645]" c="3081-2365645"/>
        <s v="[Item_Ledger_Entries_Excel].[Lot_No].&amp;[3081-2365646]" c="3081-2365646"/>
        <s v="[Item_Ledger_Entries_Excel].[Lot_No].&amp;[3081-2365647]" c="3081-2365647"/>
        <s v="[Item_Ledger_Entries_Excel].[Lot_No].&amp;[3081-2365648]" c="3081-2365648"/>
        <s v="[Item_Ledger_Entries_Excel].[Lot_No].&amp;[3081-2365649]" c="3081-2365649"/>
        <s v="[Item_Ledger_Entries_Excel].[Lot_No].&amp;[3081-2365650]" c="3081-2365650"/>
        <s v="[Item_Ledger_Entries_Excel].[Lot_No].&amp;[3081-2365651]" c="3081-2365651"/>
        <s v="[Item_Ledger_Entries_Excel].[Lot_No].&amp;[3081-2365652]" c="3081-2365652"/>
        <s v="[Item_Ledger_Entries_Excel].[Lot_No].&amp;[3081-2365653]" c="3081-2365653"/>
        <s v="[Item_Ledger_Entries_Excel].[Lot_No].&amp;[3081-2365654]" c="3081-2365654"/>
        <s v="[Item_Ledger_Entries_Excel].[Lot_No].&amp;[3081-2365655]" c="3081-2365655"/>
        <s v="[Item_Ledger_Entries_Excel].[Lot_No].&amp;[3081-2365656]" c="3081-2365656"/>
        <s v="[Item_Ledger_Entries_Excel].[Lot_No].&amp;[3081-2371883]" c="3081-2371883"/>
        <s v="[Item_Ledger_Entries_Excel].[Lot_No].&amp;[3081-2371884]" c="3081-2371884"/>
        <s v="[Item_Ledger_Entries_Excel].[Lot_No].&amp;[3081-2371885]" c="3081-2371885"/>
        <s v="[Item_Ledger_Entries_Excel].[Lot_No].&amp;[3081-2371886]" c="3081-2371886"/>
        <s v="[Item_Ledger_Entries_Excel].[Lot_No].&amp;[3081-2371887]" c="3081-2371887"/>
        <s v="[Item_Ledger_Entries_Excel].[Lot_No].&amp;[3081-2371888]" c="3081-2371888"/>
        <s v="[Item_Ledger_Entries_Excel].[Lot_No].&amp;[3081-2371889]" c="3081-2371889"/>
        <s v="[Item_Ledger_Entries_Excel].[Lot_No].&amp;[3081-2371890]" c="3081-2371890"/>
        <s v="[Item_Ledger_Entries_Excel].[Lot_No].&amp;[3081-2371891]" c="3081-2371891"/>
        <s v="[Item_Ledger_Entries_Excel].[Lot_No].&amp;[3081-2371892]" c="3081-2371892"/>
        <s v="[Item_Ledger_Entries_Excel].[Lot_No].&amp;[3081-2371893]" c="3081-2371893"/>
        <s v="[Item_Ledger_Entries_Excel].[Lot_No].&amp;[3081-2371894]" c="3081-2371894"/>
        <s v="[Item_Ledger_Entries_Excel].[Lot_No].&amp;[3081-2371895]" c="3081-2371895"/>
        <s v="[Item_Ledger_Entries_Excel].[Lot_No].&amp;[3081-2380508]" c="3081-2380508"/>
        <s v="[Item_Ledger_Entries_Excel].[Lot_No].&amp;[3081-2380509]" c="3081-2380509"/>
        <s v="[Item_Ledger_Entries_Excel].[Lot_No].&amp;[3081-2380510]" c="3081-2380510"/>
        <s v="[Item_Ledger_Entries_Excel].[Lot_No].&amp;[3081-2380511]" c="3081-2380511"/>
        <s v="[Item_Ledger_Entries_Excel].[Lot_No].&amp;[3081-2380512]" c="3081-2380512"/>
        <s v="[Item_Ledger_Entries_Excel].[Lot_No].&amp;[3081-2380513]" c="3081-2380513"/>
        <s v="[Item_Ledger_Entries_Excel].[Lot_No].&amp;[3081-2380514]" c="3081-2380514"/>
        <s v="[Item_Ledger_Entries_Excel].[Lot_No].&amp;[3081-2380515]" c="3081-2380515"/>
        <s v="[Item_Ledger_Entries_Excel].[Lot_No].&amp;[3081-2380516]" c="3081-2380516"/>
        <s v="[Item_Ledger_Entries_Excel].[Lot_No].&amp;[3081-2380517]" c="3081-2380517"/>
        <s v="[Item_Ledger_Entries_Excel].[Lot_No].&amp;[3081-2380518]" c="3081-2380518"/>
        <s v="[Item_Ledger_Entries_Excel].[Lot_No].&amp;[3081-2391607]" c="3081-2391607"/>
        <s v="[Item_Ledger_Entries_Excel].[Lot_No].&amp;[3081-2391608]" c="3081-2391608"/>
        <s v="[Item_Ledger_Entries_Excel].[Lot_No].&amp;[3081-2391609]" c="3081-2391609"/>
        <s v="[Item_Ledger_Entries_Excel].[Lot_No].&amp;[3081-2391610]" c="3081-2391610"/>
        <s v="[Item_Ledger_Entries_Excel].[Lot_No].&amp;[3081-2391611]" c="3081-2391611"/>
        <s v="[Item_Ledger_Entries_Excel].[Lot_No].&amp;[3081-2391612]" c="3081-2391612"/>
        <s v="[Item_Ledger_Entries_Excel].[Lot_No].&amp;[3081-2391613]" c="3081-2391613"/>
        <s v="[Item_Ledger_Entries_Excel].[Lot_No].&amp;[3081-2391614]" c="3081-2391614"/>
        <s v="[Item_Ledger_Entries_Excel].[Lot_No].&amp;[3081-2391615]" c="3081-2391615"/>
        <s v="[Item_Ledger_Entries_Excel].[Lot_No].&amp;[3081-2391616]" c="3081-2391616"/>
        <s v="[Item_Ledger_Entries_Excel].[Lot_No].&amp;[3081-2391617]" c="3081-2391617"/>
        <s v="[Item_Ledger_Entries_Excel].[Lot_No].&amp;[3081-2391618]" c="3081-2391618"/>
        <s v="[Item_Ledger_Entries_Excel].[Lot_No].&amp;[3081-2391619]" c="3081-2391619"/>
        <s v="[Item_Ledger_Entries_Excel].[Lot_No].&amp;[3081-2391620]" c="3081-2391620"/>
        <s v="[Item_Ledger_Entries_Excel].[Lot_No].&amp;[3081-2401742]" c="3081-2401742"/>
        <s v="[Item_Ledger_Entries_Excel].[Lot_No].&amp;[3081-2401743]" c="3081-2401743"/>
        <s v="[Item_Ledger_Entries_Excel].[Lot_No].&amp;[3081-2401744]" c="3081-2401744"/>
        <s v="[Item_Ledger_Entries_Excel].[Lot_No].&amp;[3081-2401745]" c="3081-2401745"/>
        <s v="[Item_Ledger_Entries_Excel].[Lot_No].&amp;[3081-2401746]" c="3081-2401746"/>
        <s v="[Item_Ledger_Entries_Excel].[Lot_No].&amp;[3081-2401747]" c="3081-2401747"/>
        <s v="[Item_Ledger_Entries_Excel].[Lot_No].&amp;[3081-2401748]" c="3081-2401748"/>
        <s v="[Item_Ledger_Entries_Excel].[Lot_No].&amp;[3081-2401749]" c="3081-2401749"/>
        <s v="[Item_Ledger_Entries_Excel].[Lot_No].&amp;[3081-2401750]" c="3081-2401750"/>
        <s v="[Item_Ledger_Entries_Excel].[Lot_No].&amp;[3081-2401751]" c="3081-2401751"/>
        <s v="[Item_Ledger_Entries_Excel].[Lot_No].&amp;[3085-2367161]" c="3085-2367161"/>
        <s v="[Item_Ledger_Entries_Excel].[Lot_No].&amp;[3085-2367162]" c="3085-2367162"/>
        <s v="[Item_Ledger_Entries_Excel].[Lot_No].&amp;[3085-2367163]" c="3085-2367163"/>
        <s v="[Item_Ledger_Entries_Excel].[Lot_No].&amp;[3085-2367168]" c="3085-2367168"/>
        <s v="[Item_Ledger_Entries_Excel].[Lot_No].&amp;[3085-2367176]" c="3085-2367176"/>
        <s v="[Item_Ledger_Entries_Excel].[Lot_No].&amp;[3085-2367180]" c="3085-2367180"/>
        <s v="[Item_Ledger_Entries_Excel].[Lot_No].&amp;[3085-2367182]" c="3085-2367182"/>
        <s v="[Item_Ledger_Entries_Excel].[Lot_No].&amp;[3085-2367183]" c="3085-2367183"/>
        <s v="[Item_Ledger_Entries_Excel].[Lot_No].&amp;[3085-2367184]" c="3085-2367184"/>
        <s v="[Item_Ledger_Entries_Excel].[Lot_No].&amp;[3085-2383769]" c="3085-2383769"/>
        <s v="[Item_Ledger_Entries_Excel].[Lot_No].&amp;[3085-2383770]" c="3085-2383770"/>
        <s v="[Item_Ledger_Entries_Excel].[Lot_No].&amp;[3085-2383771]" c="3085-2383771"/>
        <s v="[Item_Ledger_Entries_Excel].[Lot_No].&amp;[3085-2383772]" c="3085-2383772"/>
        <s v="[Item_Ledger_Entries_Excel].[Lot_No].&amp;[3085-2383773]" c="3085-2383773"/>
        <s v="[Item_Ledger_Entries_Excel].[Lot_No].&amp;[3085-2383774]" c="3085-2383774"/>
        <s v="[Item_Ledger_Entries_Excel].[Lot_No].&amp;[3085-2383775]" c="3085-2383775"/>
        <s v="[Item_Ledger_Entries_Excel].[Lot_No].&amp;[3085-2383776]" c="3085-2383776"/>
        <s v="[Item_Ledger_Entries_Excel].[Lot_No].&amp;[3085-2383777]" c="3085-2383777"/>
        <s v="[Item_Ledger_Entries_Excel].[Lot_No].&amp;[3085-2383779]" c="3085-2383779"/>
        <s v="[Item_Ledger_Entries_Excel].[Lot_No].&amp;[3085-2383780]" c="3085-2383780"/>
        <s v="[Item_Ledger_Entries_Excel].[Lot_No].&amp;[3085-2383781]" c="3085-2383781"/>
        <s v="[Item_Ledger_Entries_Excel].[Lot_No].&amp;[3085-2383782]" c="3085-2383782"/>
        <s v="[Item_Ledger_Entries_Excel].[Lot_No].&amp;[3085-2383783]" c="3085-2383783"/>
        <s v="[Item_Ledger_Entries_Excel].[Lot_No].&amp;[3085-2383784]" c="3085-2383784"/>
        <s v="[Item_Ledger_Entries_Excel].[Lot_No].&amp;[3085-2383785]" c="3085-2383785"/>
        <s v="[Item_Ledger_Entries_Excel].[Lot_No].&amp;[3085-2383786]" c="3085-2383786"/>
        <s v="[Item_Ledger_Entries_Excel].[Lot_No].&amp;[3085-2383787]" c="3085-2383787"/>
        <s v="[Item_Ledger_Entries_Excel].[Lot_No].&amp;[3085-2383788]" c="3085-2383788"/>
        <s v="[Item_Ledger_Entries_Excel].[Lot_No].&amp;[3085-2383789]" c="3085-2383789"/>
        <s v="[Item_Ledger_Entries_Excel].[Lot_No].&amp;[3085-2383790]" c="3085-2383790"/>
        <s v="[Item_Ledger_Entries_Excel].[Lot_No].&amp;[3085-2383791]" c="3085-2383791"/>
        <s v="[Item_Ledger_Entries_Excel].[Lot_No].&amp;[3085-2383792]" c="3085-2383792"/>
        <s v="[Item_Ledger_Entries_Excel].[Lot_No].&amp;[3086-LENGME 53505507]" c="3086-LENGME 53505507"/>
        <s v="[Item_Ledger_Entries_Excel].[Lot_No].&amp;[3086-LENGME 53505508]" c="3086-LENGME 53505508"/>
        <s v="[Item_Ledger_Entries_Excel].[Lot_No].&amp;[3086-LENGME 53505509]" c="3086-LENGME 53505509"/>
        <s v="[Item_Ledger_Entries_Excel].[Lot_No].&amp;[3086-LENGME 53505510]" c="3086-LENGME 53505510"/>
        <s v="[Item_Ledger_Entries_Excel].[Lot_No].&amp;[3086-LENGME 53505511]" c="3086-LENGME 53505511"/>
        <s v="[Item_Ledger_Entries_Excel].[Lot_No].&amp;[3086-LENGME 53505512]" c="3086-LENGME 53505512"/>
        <s v="[Item_Ledger_Entries_Excel].[Lot_No].&amp;[3086-LENGME 53505513]" c="3086-LENGME 53505513"/>
        <s v="[Item_Ledger_Entries_Excel].[Lot_No].&amp;[3086-LENGME 53505514]" c="3086-LENGME 53505514"/>
        <s v="[Item_Ledger_Entries_Excel].[Lot_No].&amp;[3086-LENGME 53505515]" c="3086-LENGME 53505515"/>
        <s v="[Item_Ledger_Entries_Excel].[Lot_No].&amp;[3086-LENGME 53505516]" c="3086-LENGME 53505516"/>
        <s v="[Item_Ledger_Entries_Excel].[Lot_No].&amp;[3086-LENGME 53505517]" c="3086-LENGME 53505517"/>
        <s v="[Item_Ledger_Entries_Excel].[Lot_No].&amp;[3086-LENGME 53505518]" c="3086-LENGME 53505518"/>
        <s v="[Item_Ledger_Entries_Excel].[Lot_No].&amp;[3086-LENGME 53505520]" c="3086-LENGME 53505520"/>
        <s v="[Item_Ledger_Entries_Excel].[Lot_No].&amp;[3086-LENGME 53505521]" c="3086-LENGME 53505521"/>
        <s v="[Item_Ledger_Entries_Excel].[Lot_No].&amp;[3086-LENGME 53505522]" c="3086-LENGME 53505522"/>
        <s v="[Item_Ledger_Entries_Excel].[Lot_No].&amp;[3086-LENGME 53505523]" c="3086-LENGME 53505523"/>
        <s v="[Item_Ledger_Entries_Excel].[Lot_No].&amp;[3086-LENGME 53505524]" c="3086-LENGME 53505524"/>
        <s v="[Item_Ledger_Entries_Excel].[Lot_No].&amp;[3086-LENGME 53505525]" c="3086-LENGME 53505525"/>
        <s v="[Item_Ledger_Entries_Excel].[Lot_No].&amp;[3086-LENGME 53505526]" c="3086-LENGME 53505526"/>
        <s v="[Item_Ledger_Entries_Excel].[Lot_No].&amp;[3086-LENGME 53505527]" c="3086-LENGME 53505527"/>
        <s v="[Item_Ledger_Entries_Excel].[Lot_No].&amp;[3086-LENGME 53505528]" c="3086-LENGME 53505528"/>
        <s v="[Item_Ledger_Entries_Excel].[Lot_No].&amp;[3086-LENGME 53505529]" c="3086-LENGME 53505529"/>
        <s v="[Item_Ledger_Entries_Excel].[Lot_No].&amp;[3086-LENGME 53505530]" c="3086-LENGME 53505530"/>
        <s v="[Item_Ledger_Entries_Excel].[Lot_No].&amp;[3090-2365021]" c="3090-2365021"/>
        <s v="[Item_Ledger_Entries_Excel].[Lot_No].&amp;[3090-2379750]" c="3090-2379750"/>
        <s v="[Item_Ledger_Entries_Excel].[Lot_No].&amp;[3090-2379751]" c="3090-2379751"/>
        <s v="[Item_Ledger_Entries_Excel].[Lot_No].&amp;[3090-2379752]" c="3090-2379752"/>
        <s v="[Item_Ledger_Entries_Excel].[Lot_No].&amp;[3090-2379753]" c="3090-2379753"/>
        <s v="[Item_Ledger_Entries_Excel].[Lot_No].&amp;[3090-2379754]" c="3090-2379754"/>
        <s v="[Item_Ledger_Entries_Excel].[Lot_No].&amp;[3090-2379755]" c="3090-2379755"/>
        <s v="[Item_Ledger_Entries_Excel].[Lot_No].&amp;[3090-2379756]" c="3090-2379756"/>
        <s v="[Item_Ledger_Entries_Excel].[Lot_No].&amp;[3090-2379757]" c="3090-2379757"/>
        <s v="[Item_Ledger_Entries_Excel].[Lot_No].&amp;[3090-2379758]" c="3090-2379758"/>
        <s v="[Item_Ledger_Entries_Excel].[Lot_No].&amp;[3090-2379759]" c="3090-2379759"/>
        <s v="[Item_Ledger_Entries_Excel].[Lot_No].&amp;[3090-2379760]" c="3090-2379760"/>
        <s v="[Item_Ledger_Entries_Excel].[Lot_No].&amp;[3090-2379761]" c="3090-2379761"/>
        <s v="[Item_Ledger_Entries_Excel].[Lot_No].&amp;[3090-2379762]" c="3090-2379762"/>
        <s v="[Item_Ledger_Entries_Excel].[Lot_No].&amp;[3090-2379763]" c="3090-2379763"/>
        <s v="[Item_Ledger_Entries_Excel].[Lot_No].&amp;[3090-2379764]" c="3090-2379764"/>
        <s v="[Item_Ledger_Entries_Excel].[Lot_No].&amp;[3090-2379765]" c="3090-2379765"/>
        <s v="[Item_Ledger_Entries_Excel].[Lot_No].&amp;[3090-2379766]" c="3090-2379766"/>
        <s v="[Item_Ledger_Entries_Excel].[Lot_No].&amp;[3090-2379767]" c="3090-2379767"/>
        <s v="[Item_Ledger_Entries_Excel].[Lot_No].&amp;[3090-2379768]" c="3090-2379768"/>
        <s v="[Item_Ledger_Entries_Excel].[Lot_No].&amp;[3090-2379769]" c="3090-2379769"/>
        <s v="[Item_Ledger_Entries_Excel].[Lot_No].&amp;[3090-2379770]" c="3090-2379770"/>
        <s v="[Item_Ledger_Entries_Excel].[Lot_No].&amp;[3090-2379771]" c="3090-2379771"/>
        <s v="[Item_Ledger_Entries_Excel].[Lot_No].&amp;[3090-2379772]" c="3090-2379772"/>
        <s v="[Item_Ledger_Entries_Excel].[Lot_No].&amp;[3090-2400596]" c="3090-2400596"/>
        <s v="[Item_Ledger_Entries_Excel].[Lot_No].&amp;[3090-2400597]" c="3090-2400597"/>
        <s v="[Item_Ledger_Entries_Excel].[Lot_No].&amp;[3090-2400598]" c="3090-2400598"/>
        <s v="[Item_Ledger_Entries_Excel].[Lot_No].&amp;[3090-2400599]" c="3090-2400599"/>
        <s v="[Item_Ledger_Entries_Excel].[Lot_No].&amp;[3090-2400600]" c="3090-2400600"/>
        <s v="[Item_Ledger_Entries_Excel].[Lot_No].&amp;[3090-2400601]" c="3090-2400601"/>
        <s v="[Item_Ledger_Entries_Excel].[Lot_No].&amp;[3090-2400602]" c="3090-2400602"/>
        <s v="[Item_Ledger_Entries_Excel].[Lot_No].&amp;[3090-2400603]" c="3090-2400603"/>
        <s v="[Item_Ledger_Entries_Excel].[Lot_No].&amp;[3090-2400604]" c="3090-2400604"/>
        <s v="[Item_Ledger_Entries_Excel].[Lot_No].&amp;[3090-2400605]" c="3090-2400605"/>
        <s v="[Item_Ledger_Entries_Excel].[Lot_No].&amp;[3090-2400606]" c="3090-2400606"/>
        <s v="[Item_Ledger_Entries_Excel].[Lot_No].&amp;[3090-2400607]" c="3090-2400607"/>
        <s v="[Item_Ledger_Entries_Excel].[Lot_No].&amp;[3090-2400608]" c="3090-2400608"/>
        <s v="[Item_Ledger_Entries_Excel].[Lot_No].&amp;[3090-2400609]" c="3090-2400609"/>
        <s v="[Item_Ledger_Entries_Excel].[Lot_No].&amp;[3090-2400610]" c="3090-2400610"/>
        <s v="[Item_Ledger_Entries_Excel].[Lot_No].&amp;[3090-2400611]" c="3090-2400611"/>
        <s v="[Item_Ledger_Entries_Excel].[Lot_No].&amp;[3090-2400612]" c="3090-2400612"/>
        <s v="[Item_Ledger_Entries_Excel].[Lot_No].&amp;[3090-2400613]" c="3090-2400613"/>
        <s v="[Item_Ledger_Entries_Excel].[Lot_No].&amp;[3090-2400614]" c="3090-2400614"/>
        <s v="[Item_Ledger_Entries_Excel].[Lot_No].&amp;[3090-2400615]" c="3090-2400615"/>
        <s v="[Item_Ledger_Entries_Excel].[Lot_No].&amp;[3090-2400616]" c="3090-2400616"/>
        <s v="[Item_Ledger_Entries_Excel].[Lot_No].&amp;[3090-2400617]" c="3090-2400617"/>
        <s v="[Item_Ledger_Entries_Excel].[Lot_No].&amp;[3090-2400618]" c="3090-2400618"/>
        <s v="[Item_Ledger_Entries_Excel].[Lot_No].&amp;[3090-2400619]" c="3090-2400619"/>
        <s v="[Item_Ledger_Entries_Excel].[Lot_No].&amp;[3091-49706119]" c="3091-49706119"/>
        <s v="[Item_Ledger_Entries_Excel].[Lot_No].&amp;[3091-49706120]" c="3091-49706120"/>
        <s v="[Item_Ledger_Entries_Excel].[Lot_No].&amp;[3091-49706121]" c="3091-49706121"/>
        <s v="[Item_Ledger_Entries_Excel].[Lot_No].&amp;[3091-49706122]" c="3091-49706122"/>
        <s v="[Item_Ledger_Entries_Excel].[Lot_No].&amp;[3091-49706123]" c="3091-49706123"/>
        <s v="[Item_Ledger_Entries_Excel].[Lot_No].&amp;[3091-49706124]" c="3091-49706124"/>
        <s v="[Item_Ledger_Entries_Excel].[Lot_No].&amp;[3091-49706125]" c="3091-49706125"/>
        <s v="[Item_Ledger_Entries_Excel].[Lot_No].&amp;[3091-49706126]" c="3091-49706126"/>
        <s v="[Item_Ledger_Entries_Excel].[Lot_No].&amp;[3091-49706127]" c="3091-49706127"/>
        <s v="[Item_Ledger_Entries_Excel].[Lot_No].&amp;[3091-49706128]" c="3091-49706128"/>
        <s v="[Item_Ledger_Entries_Excel].[Lot_No].&amp;[3091-49706129]" c="3091-49706129"/>
        <s v="[Item_Ledger_Entries_Excel].[Lot_No].&amp;[3091-49706130]" c="3091-49706130"/>
        <s v="[Item_Ledger_Entries_Excel].[Lot_No].&amp;[3091-49706131]" c="3091-49706131"/>
        <s v="[Item_Ledger_Entries_Excel].[Lot_No].&amp;[3091-49706132]" c="3091-49706132"/>
        <s v="[Item_Ledger_Entries_Excel].[Lot_No].&amp;[3091-49706133]" c="3091-49706133"/>
        <s v="[Item_Ledger_Entries_Excel].[Lot_No].&amp;[3091-49706134]" c="3091-49706134"/>
        <s v="[Item_Ledger_Entries_Excel].[Lot_No].&amp;[3091-49706135]" c="3091-49706135"/>
        <s v="[Item_Ledger_Entries_Excel].[Lot_No].&amp;[3091-49706136]" c="3091-49706136"/>
        <s v="[Item_Ledger_Entries_Excel].[Lot_No].&amp;[3091-49706137]" c="3091-49706137"/>
        <s v="[Item_Ledger_Entries_Excel].[Lot_No].&amp;[3091-49706138]" c="3091-49706138"/>
        <s v="[Item_Ledger_Entries_Excel].[Lot_No].&amp;[3091-49706139]" c="3091-49706139"/>
        <s v="[Item_Ledger_Entries_Excel].[Lot_No].&amp;[3091-49706140]" c="3091-49706140"/>
        <s v="[Item_Ledger_Entries_Excel].[Lot_No].&amp;[3091-49706141]" c="3091-49706141"/>
        <s v="[Item_Ledger_Entries_Excel].[Lot_No].&amp;[3091-49706142]" c="3091-49706142"/>
        <s v="[Item_Ledger_Entries_Excel].[Lot_No].&amp;[3091-NOLTRA 497060104]" c="3091-NOLTRA 497060104"/>
        <s v="[Item_Ledger_Entries_Excel].[Lot_No].&amp;[3091-NOLTRA 497060108]" c="3091-NOLTRA 497060108"/>
        <s v="[Item_Ledger_Entries_Excel].[Lot_No].&amp;[3091-NOLTRA 497060109]" c="3091-NOLTRA 497060109"/>
        <s v="[Item_Ledger_Entries_Excel].[Lot_No].&amp;[3091-NOLTRA 497060111]" c="3091-NOLTRA 497060111"/>
        <s v="[Item_Ledger_Entries_Excel].[Lot_No].&amp;[3091-NOLTRA 497060112]" c="3091-NOLTRA 497060112"/>
        <s v="[Item_Ledger_Entries_Excel].[Lot_No].&amp;[3091-NOLTRA 49706098]" c="3091-NOLTRA 49706098"/>
        <s v="[Item_Ledger_Entries_Excel].[Lot_No].&amp;[3091-NOLTRA 49706099]" c="3091-NOLTRA 49706099"/>
        <s v="[Item_Ledger_Entries_Excel].[Lot_No].&amp;[3091-NOLTRA 49706100]" c="3091-NOLTRA 49706100"/>
        <s v="[Item_Ledger_Entries_Excel].[Lot_No].&amp;[3091-NOLTRA 49706101]" c="3091-NOLTRA 49706101"/>
        <s v="[Item_Ledger_Entries_Excel].[Lot_No].&amp;[3091-NOLTRA 49706102]" c="3091-NOLTRA 49706102"/>
        <s v="[Item_Ledger_Entries_Excel].[Lot_No].&amp;[3091-NOLTRA 49706103]" c="3091-NOLTRA 49706103"/>
        <s v="[Item_Ledger_Entries_Excel].[Lot_No].&amp;[3091-NOLTRA 49706105]" c="3091-NOLTRA 49706105"/>
        <s v="[Item_Ledger_Entries_Excel].[Lot_No].&amp;[3091-NOLTRA 49706106]" c="3091-NOLTRA 49706106"/>
        <s v="[Item_Ledger_Entries_Excel].[Lot_No].&amp;[3091-NOLTRA 49706107]" c="3091-NOLTRA 49706107"/>
        <s v="[Item_Ledger_Entries_Excel].[Lot_No].&amp;[3091-NOLTRA 49706110]" c="3091-NOLTRA 49706110"/>
        <s v="[Item_Ledger_Entries_Excel].[Lot_No].&amp;[3091-NOLTRA 49706113]" c="3091-NOLTRA 49706113"/>
        <s v="[Item_Ledger_Entries_Excel].[Lot_No].&amp;[3091-NOLTRA 49706114]" c="3091-NOLTRA 49706114"/>
        <s v="[Item_Ledger_Entries_Excel].[Lot_No].&amp;[3091-NOLTRA 49706115]" c="3091-NOLTRA 49706115"/>
        <s v="[Item_Ledger_Entries_Excel].[Lot_No].&amp;[3091-NOLTRA 49706116]" c="3091-NOLTRA 49706116"/>
        <s v="[Item_Ledger_Entries_Excel].[Lot_No].&amp;[3091-NOLTRA 49706117]" c="3091-NOLTRA 49706117"/>
        <s v="[Item_Ledger_Entries_Excel].[Lot_No].&amp;[3091-NOLTRA 49706118]" c="3091-NOLTRA 49706118"/>
        <s v="[Item_Ledger_Entries_Excel].[Lot_No].&amp;[3094-2356515]" c="3094-2356515"/>
        <s v="[Item_Ledger_Entries_Excel].[Lot_No].&amp;[3094-2356516]" c="3094-2356516"/>
        <s v="[Item_Ledger_Entries_Excel].[Lot_No].&amp;[3094-2356517]" c="3094-2356517"/>
        <s v="[Item_Ledger_Entries_Excel].[Lot_No].&amp;[3094-2356518]" c="3094-2356518"/>
        <s v="[Item_Ledger_Entries_Excel].[Lot_No].&amp;[3094-2356519]" c="3094-2356519"/>
        <s v="[Item_Ledger_Entries_Excel].[Lot_No].&amp;[3094-2356520]" c="3094-2356520"/>
        <s v="[Item_Ledger_Entries_Excel].[Lot_No].&amp;[3094-2356521]" c="3094-2356521"/>
        <s v="[Item_Ledger_Entries_Excel].[Lot_No].&amp;[3094-2356523]" c="3094-2356523"/>
        <s v="[Item_Ledger_Entries_Excel].[Lot_No].&amp;[3094-2356524]" c="3094-2356524"/>
        <s v="[Item_Ledger_Entries_Excel].[Lot_No].&amp;[3094-2366069]" c="3094-2366069"/>
        <s v="[Item_Ledger_Entries_Excel].[Lot_No].&amp;[3094-2366087]" c="3094-2366087"/>
        <s v="[Item_Ledger_Entries_Excel].[Lot_No].&amp;[3094-2382078]" c="3094-2382078"/>
        <s v="[Item_Ledger_Entries_Excel].[Lot_No].&amp;[3094-2382079]" c="3094-2382079"/>
        <s v="[Item_Ledger_Entries_Excel].[Lot_No].&amp;[3094-2382080]" c="3094-2382080"/>
        <s v="[Item_Ledger_Entries_Excel].[Lot_No].&amp;[3094-2382081]" c="3094-2382081"/>
        <s v="[Item_Ledger_Entries_Excel].[Lot_No].&amp;[3094-2382082]" c="3094-2382082"/>
        <s v="[Item_Ledger_Entries_Excel].[Lot_No].&amp;[3094-2382083]" c="3094-2382083"/>
        <s v="[Item_Ledger_Entries_Excel].[Lot_No].&amp;[3094-2382084]" c="3094-2382084"/>
        <s v="[Item_Ledger_Entries_Excel].[Lot_No].&amp;[3094-2382085]" c="3094-2382085"/>
        <s v="[Item_Ledger_Entries_Excel].[Lot_No].&amp;[3094-2382086]" c="3094-2382086"/>
        <s v="[Item_Ledger_Entries_Excel].[Lot_No].&amp;[3094-2382087]" c="3094-2382087"/>
        <s v="[Item_Ledger_Entries_Excel].[Lot_No].&amp;[3094-2382088]" c="3094-2382088"/>
        <s v="[Item_Ledger_Entries_Excel].[Lot_No].&amp;[3094-2382089]" c="3094-2382089"/>
        <s v="[Item_Ledger_Entries_Excel].[Lot_No].&amp;[3094-2382090]" c="3094-2382090"/>
        <s v="[Item_Ledger_Entries_Excel].[Lot_No].&amp;[3094-2382091]" c="3094-2382091"/>
        <s v="[Item_Ledger_Entries_Excel].[Lot_No].&amp;[3094-2382092]" c="3094-2382092"/>
        <s v="[Item_Ledger_Entries_Excel].[Lot_No].&amp;[3094-2382093]" c="3094-2382093"/>
        <s v="[Item_Ledger_Entries_Excel].[Lot_No].&amp;[3094-2382094]" c="3094-2382094"/>
        <s v="[Item_Ledger_Entries_Excel].[Lot_No].&amp;[3094-2382095]" c="3094-2382095"/>
        <s v="[Item_Ledger_Entries_Excel].[Lot_No].&amp;[3094-2382096]" c="3094-2382096"/>
        <s v="[Item_Ledger_Entries_Excel].[Lot_No].&amp;[3094-2382097]" c="3094-2382097"/>
        <s v="[Item_Ledger_Entries_Excel].[Lot_No].&amp;[3094-2382098]" c="3094-2382098"/>
        <s v="[Item_Ledger_Entries_Excel].[Lot_No].&amp;[3094-2382099]" c="3094-2382099"/>
        <s v="[Item_Ledger_Entries_Excel].[Lot_No].&amp;[3094-2382100]" c="3094-2382100"/>
        <s v="[Item_Ledger_Entries_Excel].[Lot_No].&amp;[3094-2402600]" c="3094-2402600"/>
        <s v="[Item_Ledger_Entries_Excel].[Lot_No].&amp;[3094-2402601]" c="3094-2402601"/>
        <s v="[Item_Ledger_Entries_Excel].[Lot_No].&amp;[3094-2402602]" c="3094-2402602"/>
        <s v="[Item_Ledger_Entries_Excel].[Lot_No].&amp;[3094-2402603]" c="3094-2402603"/>
        <s v="[Item_Ledger_Entries_Excel].[Lot_No].&amp;[3094-2402604]" c="3094-2402604"/>
        <s v="[Item_Ledger_Entries_Excel].[Lot_No].&amp;[3094-2402605]" c="3094-2402605"/>
        <s v="[Item_Ledger_Entries_Excel].[Lot_No].&amp;[3094-2402606]" c="3094-2402606"/>
        <s v="[Item_Ledger_Entries_Excel].[Lot_No].&amp;[3094-2402607]" c="3094-2402607"/>
        <s v="[Item_Ledger_Entries_Excel].[Lot_No].&amp;[3094-2402608]" c="3094-2402608"/>
        <s v="[Item_Ledger_Entries_Excel].[Lot_No].&amp;[3094-2402609]" c="3094-2402609"/>
        <s v="[Item_Ledger_Entries_Excel].[Lot_No].&amp;[3094-2402610]" c="3094-2402610"/>
        <s v="[Item_Ledger_Entries_Excel].[Lot_No].&amp;[3094-2402611]" c="3094-2402611"/>
        <s v="[Item_Ledger_Entries_Excel].[Lot_No].&amp;[3094-2402612]" c="3094-2402612"/>
        <s v="[Item_Ledger_Entries_Excel].[Lot_No].&amp;[3094-2402613]" c="3094-2402613"/>
        <s v="[Item_Ledger_Entries_Excel].[Lot_No].&amp;[3094-2402614]" c="3094-2402614"/>
        <s v="[Item_Ledger_Entries_Excel].[Lot_No].&amp;[3094-2402615]" c="3094-2402615"/>
        <s v="[Item_Ledger_Entries_Excel].[Lot_No].&amp;[3094-2402616]" c="3094-2402616"/>
        <s v="[Item_Ledger_Entries_Excel].[Lot_No].&amp;[3094-2402617]" c="3094-2402617"/>
        <s v="[Item_Ledger_Entries_Excel].[Lot_No].&amp;[3094-2402618]" c="3094-2402618"/>
        <s v="[Item_Ledger_Entries_Excel].[Lot_No].&amp;[3094-2402619]" c="3094-2402619"/>
        <s v="[Item_Ledger_Entries_Excel].[Lot_No].&amp;[3094-2402620]" c="3094-2402620"/>
        <s v="[Item_Ledger_Entries_Excel].[Lot_No].&amp;[3094-2402621]" c="3094-2402621"/>
        <s v="[Item_Ledger_Entries_Excel].[Lot_No].&amp;[3094-2402622]" c="3094-2402622"/>
        <s v="[Item_Ledger_Entries_Excel].[Lot_No].&amp;[3095-2364404]" c="3095-2364404"/>
        <s v="[Item_Ledger_Entries_Excel].[Lot_No].&amp;[3095-2364405]" c="3095-2364405"/>
        <s v="[Item_Ledger_Entries_Excel].[Lot_No].&amp;[3095-2364407]" c="3095-2364407"/>
        <s v="[Item_Ledger_Entries_Excel].[Lot_No].&amp;[3095-2377594]" c="3095-2377594"/>
        <s v="[Item_Ledger_Entries_Excel].[Lot_No].&amp;[3095-2377595]" c="3095-2377595"/>
        <s v="[Item_Ledger_Entries_Excel].[Lot_No].&amp;[3095-2377596]" c="3095-2377596"/>
        <s v="[Item_Ledger_Entries_Excel].[Lot_No].&amp;[3095-2377597]" c="3095-2377597"/>
        <s v="[Item_Ledger_Entries_Excel].[Lot_No].&amp;[3095-2377598]" c="3095-2377598"/>
        <s v="[Item_Ledger_Entries_Excel].[Lot_No].&amp;[3095-2377599]" c="3095-2377599"/>
        <s v="[Item_Ledger_Entries_Excel].[Lot_No].&amp;[3095-2377600]" c="3095-2377600"/>
        <s v="[Item_Ledger_Entries_Excel].[Lot_No].&amp;[3095-2377601]" c="3095-2377601"/>
        <s v="[Item_Ledger_Entries_Excel].[Lot_No].&amp;[3095-2377602]" c="3095-2377602"/>
        <s v="[Item_Ledger_Entries_Excel].[Lot_No].&amp;[3095-2377603]" c="3095-2377603"/>
        <s v="[Item_Ledger_Entries_Excel].[Lot_No].&amp;[3095-2377604]" c="3095-2377604"/>
        <s v="[Item_Ledger_Entries_Excel].[Lot_No].&amp;[3095-2377605]" c="3095-2377605"/>
        <s v="[Item_Ledger_Entries_Excel].[Lot_No].&amp;[3095-2377606]" c="3095-2377606"/>
        <s v="[Item_Ledger_Entries_Excel].[Lot_No].&amp;[3095-2377607]" c="3095-2377607"/>
        <s v="[Item_Ledger_Entries_Excel].[Lot_No].&amp;[3095-2377608]" c="3095-2377608"/>
        <s v="[Item_Ledger_Entries_Excel].[Lot_No].&amp;[3095-2377609]" c="3095-2377609"/>
        <s v="[Item_Ledger_Entries_Excel].[Lot_No].&amp;[3095-2377610]" c="3095-2377610"/>
        <s v="[Item_Ledger_Entries_Excel].[Lot_No].&amp;[3095-2377611]" c="3095-2377611"/>
        <s v="[Item_Ledger_Entries_Excel].[Lot_No].&amp;[3095-2377612]" c="3095-2377612"/>
        <s v="[Item_Ledger_Entries_Excel].[Lot_No].&amp;[3095-2377613]" c="3095-2377613"/>
        <s v="[Item_Ledger_Entries_Excel].[Lot_No].&amp;[3095-2377614]" c="3095-2377614"/>
        <s v="[Item_Ledger_Entries_Excel].[Lot_No].&amp;[3095-2398439]" c="3095-2398439"/>
        <s v="[Item_Ledger_Entries_Excel].[Lot_No].&amp;[3095-2398440]" c="3095-2398440"/>
        <s v="[Item_Ledger_Entries_Excel].[Lot_No].&amp;[3095-2398441]" c="3095-2398441"/>
        <s v="[Item_Ledger_Entries_Excel].[Lot_No].&amp;[3095-2398442]" c="3095-2398442"/>
        <s v="[Item_Ledger_Entries_Excel].[Lot_No].&amp;[3095-2398443]" c="3095-2398443"/>
        <s v="[Item_Ledger_Entries_Excel].[Lot_No].&amp;[3095-2398444]" c="3095-2398444"/>
        <s v="[Item_Ledger_Entries_Excel].[Lot_No].&amp;[3095-2398445]" c="3095-2398445"/>
        <s v="[Item_Ledger_Entries_Excel].[Lot_No].&amp;[3095-2398446]" c="3095-2398446"/>
        <s v="[Item_Ledger_Entries_Excel].[Lot_No].&amp;[3095-2398447]" c="3095-2398447"/>
        <s v="[Item_Ledger_Entries_Excel].[Lot_No].&amp;[3095-2398448]" c="3095-2398448"/>
        <s v="[Item_Ledger_Entries_Excel].[Lot_No].&amp;[3095-2398449]" c="3095-2398449"/>
        <s v="[Item_Ledger_Entries_Excel].[Lot_No].&amp;[3095-2398450]" c="3095-2398450"/>
        <s v="[Item_Ledger_Entries_Excel].[Lot_No].&amp;[3095-2398451]" c="3095-2398451"/>
        <s v="[Item_Ledger_Entries_Excel].[Lot_No].&amp;[3095-2398452]" c="3095-2398452"/>
        <s v="[Item_Ledger_Entries_Excel].[Lot_No].&amp;[3095-2398453]" c="3095-2398453"/>
        <s v="[Item_Ledger_Entries_Excel].[Lot_No].&amp;[3095-2398454]" c="3095-2398454"/>
        <s v="[Item_Ledger_Entries_Excel].[Lot_No].&amp;[3095-2398455]" c="3095-2398455"/>
        <s v="[Item_Ledger_Entries_Excel].[Lot_No].&amp;[3095-2398456]" c="3095-2398456"/>
        <s v="[Item_Ledger_Entries_Excel].[Lot_No].&amp;[3095-2398457]" c="3095-2398457"/>
        <s v="[Item_Ledger_Entries_Excel].[Lot_No].&amp;[3095-2398458]" c="3095-2398458"/>
        <s v="[Item_Ledger_Entries_Excel].[Lot_No].&amp;[3096-2353562]" c="3096-2353562"/>
        <s v="[Item_Ledger_Entries_Excel].[Lot_No].&amp;[3096-2353571]" c="3096-2353571"/>
        <s v="[Item_Ledger_Entries_Excel].[Lot_No].&amp;[3096-2353574]" c="3096-2353574"/>
        <s v="[Item_Ledger_Entries_Excel].[Lot_No].&amp;[3096-2353575]" c="3096-2353575"/>
        <s v="[Item_Ledger_Entries_Excel].[Lot_No].&amp;[3096-2353577]" c="3096-2353577"/>
        <s v="[Item_Ledger_Entries_Excel].[Lot_No].&amp;[3096-2353578]" c="3096-2353578"/>
        <s v="[Item_Ledger_Entries_Excel].[Lot_No].&amp;[3096-2353579]" c="3096-2353579"/>
        <s v="[Item_Ledger_Entries_Excel].[Lot_No].&amp;[3096-2353580]" c="3096-2353580"/>
        <s v="[Item_Ledger_Entries_Excel].[Lot_No].&amp;[3096-2353581]" c="3096-2353581"/>
        <s v="[Item_Ledger_Entries_Excel].[Lot_No].&amp;[3096-2353582]" c="3096-2353582"/>
        <s v="[Item_Ledger_Entries_Excel].[Lot_No].&amp;[3096-2353583]" c="3096-2353583"/>
        <s v="[Item_Ledger_Entries_Excel].[Lot_No].&amp;[3096-2353584]" c="3096-2353584"/>
        <s v="[Item_Ledger_Entries_Excel].[Lot_No].&amp;[3096-2353585]" c="3096-2353585"/>
        <s v="[Item_Ledger_Entries_Excel].[Lot_No].&amp;[3096-2353586]" c="3096-2353586"/>
        <s v="[Item_Ledger_Entries_Excel].[Lot_No].&amp;[3096-2353587]" c="3096-2353587"/>
        <s v="[Item_Ledger_Entries_Excel].[Lot_No].&amp;[3096-2366195]" c="3096-2366195"/>
        <s v="[Item_Ledger_Entries_Excel].[Lot_No].&amp;[3096-2366196]" c="3096-2366196"/>
        <s v="[Item_Ledger_Entries_Excel].[Lot_No].&amp;[3096-2366197]" c="3096-2366197"/>
        <s v="[Item_Ledger_Entries_Excel].[Lot_No].&amp;[3096-2366198]" c="3096-2366198"/>
        <s v="[Item_Ledger_Entries_Excel].[Lot_No].&amp;[3096-2366200]" c="3096-2366200"/>
        <s v="[Item_Ledger_Entries_Excel].[Lot_No].&amp;[3096-2366203]" c="3096-2366203"/>
        <s v="[Item_Ledger_Entries_Excel].[Lot_No].&amp;[3096-2366205]" c="3096-2366205"/>
        <s v="[Item_Ledger_Entries_Excel].[Lot_No].&amp;[3096-2366206]" c="3096-2366206"/>
        <s v="[Item_Ledger_Entries_Excel].[Lot_No].&amp;[3096-2366207]" c="3096-2366207"/>
        <s v="[Item_Ledger_Entries_Excel].[Lot_No].&amp;[3096-2366208]" c="3096-2366208"/>
        <s v="[Item_Ledger_Entries_Excel].[Lot_No].&amp;[3096-2366209]" c="3096-2366209"/>
        <s v="[Item_Ledger_Entries_Excel].[Lot_No].&amp;[3096-2366210]" c="3096-2366210"/>
        <s v="[Item_Ledger_Entries_Excel].[Lot_No].&amp;[3096-2366211]" c="3096-2366211"/>
        <s v="[Item_Ledger_Entries_Excel].[Lot_No].&amp;[3096-2366212]" c="3096-2366212"/>
        <s v="[Item_Ledger_Entries_Excel].[Lot_No].&amp;[3096-2366213]" c="3096-2366213"/>
        <s v="[Item_Ledger_Entries_Excel].[Lot_No].&amp;[3096-2366214]" c="3096-2366214"/>
        <s v="[Item_Ledger_Entries_Excel].[Lot_No].&amp;[3096-2366215]" c="3096-2366215"/>
        <s v="[Item_Ledger_Entries_Excel].[Lot_No].&amp;[3096-2366216]" c="3096-2366216"/>
        <s v="[Item_Ledger_Entries_Excel].[Lot_No].&amp;[3096-2382794]" c="3096-2382794"/>
        <s v="[Item_Ledger_Entries_Excel].[Lot_No].&amp;[3096-2382795]" c="3096-2382795"/>
        <s v="[Item_Ledger_Entries_Excel].[Lot_No].&amp;[3096-2382796]" c="3096-2382796"/>
        <s v="[Item_Ledger_Entries_Excel].[Lot_No].&amp;[3096-2382797]" c="3096-2382797"/>
        <s v="[Item_Ledger_Entries_Excel].[Lot_No].&amp;[3096-2382798]" c="3096-2382798"/>
        <s v="[Item_Ledger_Entries_Excel].[Lot_No].&amp;[3096-2382799]" c="3096-2382799"/>
        <s v="[Item_Ledger_Entries_Excel].[Lot_No].&amp;[3096-2382800]" c="3096-2382800"/>
        <s v="[Item_Ledger_Entries_Excel].[Lot_No].&amp;[3096-2382801]" c="3096-2382801"/>
        <s v="[Item_Ledger_Entries_Excel].[Lot_No].&amp;[3096-2382802]" c="3096-2382802"/>
        <s v="[Item_Ledger_Entries_Excel].[Lot_No].&amp;[3096-2382803]" c="3096-2382803"/>
        <s v="[Item_Ledger_Entries_Excel].[Lot_No].&amp;[3096-2382804]" c="3096-2382804"/>
        <s v="[Item_Ledger_Entries_Excel].[Lot_No].&amp;[3096-2382805]" c="3096-2382805"/>
        <s v="[Item_Ledger_Entries_Excel].[Lot_No].&amp;[3096-2382806]" c="3096-2382806"/>
        <s v="[Item_Ledger_Entries_Excel].[Lot_No].&amp;[3096-2382807]" c="3096-2382807"/>
        <s v="[Item_Ledger_Entries_Excel].[Lot_No].&amp;[3096-2382808]" c="3096-2382808"/>
        <s v="[Item_Ledger_Entries_Excel].[Lot_No].&amp;[3096-2382809]" c="3096-2382809"/>
        <s v="[Item_Ledger_Entries_Excel].[Lot_No].&amp;[3096-2382810]" c="3096-2382810"/>
        <s v="[Item_Ledger_Entries_Excel].[Lot_No].&amp;[3096-2382811]" c="3096-2382811"/>
        <s v="[Item_Ledger_Entries_Excel].[Lot_No].&amp;[3096-2382812]" c="3096-2382812"/>
        <s v="[Item_Ledger_Entries_Excel].[Lot_No].&amp;[3096-2382813]" c="3096-2382813"/>
        <s v="[Item_Ledger_Entries_Excel].[Lot_No].&amp;[3096-2382814]" c="3096-2382814"/>
        <s v="[Item_Ledger_Entries_Excel].[Lot_No].&amp;[3096-2382815]" c="3096-2382815"/>
        <s v="[Item_Ledger_Entries_Excel].[Lot_No].&amp;[3096-2382816]" c="3096-2382816"/>
        <s v="[Item_Ledger_Entries_Excel].[Lot_No].&amp;[3096-2382817]" c="3096-2382817"/>
        <s v="[Item_Ledger_Entries_Excel].[Lot_No].&amp;[3096-2382818]" c="3096-2382818"/>
        <s v="[Item_Ledger_Entries_Excel].[Lot_No].&amp;[3096-2406010]" c="3096-2406010"/>
        <s v="[Item_Ledger_Entries_Excel].[Lot_No].&amp;[3096-2406011]" c="3096-2406011"/>
        <s v="[Item_Ledger_Entries_Excel].[Lot_No].&amp;[3096-2406012]" c="3096-2406012"/>
        <s v="[Item_Ledger_Entries_Excel].[Lot_No].&amp;[3096-2406013]" c="3096-2406013"/>
        <s v="[Item_Ledger_Entries_Excel].[Lot_No].&amp;[3096-2406014]" c="3096-2406014"/>
        <s v="[Item_Ledger_Entries_Excel].[Lot_No].&amp;[3096-2406015]" c="3096-2406015"/>
        <s v="[Item_Ledger_Entries_Excel].[Lot_No].&amp;[3096-2406016]" c="3096-2406016"/>
        <s v="[Item_Ledger_Entries_Excel].[Lot_No].&amp;[3096-2406017]" c="3096-2406017"/>
        <s v="[Item_Ledger_Entries_Excel].[Lot_No].&amp;[3096-2406018]" c="3096-2406018"/>
        <s v="[Item_Ledger_Entries_Excel].[Lot_No].&amp;[3096-2406019]" c="3096-2406019"/>
        <s v="[Item_Ledger_Entries_Excel].[Lot_No].&amp;[3096-2406020]" c="3096-2406020"/>
        <s v="[Item_Ledger_Entries_Excel].[Lot_No].&amp;[3096-2406021]" c="3096-2406021"/>
        <s v="[Item_Ledger_Entries_Excel].[Lot_No].&amp;[3096-2406022]" c="3096-2406022"/>
        <s v="[Item_Ledger_Entries_Excel].[Lot_No].&amp;[3096-2406023]" c="3096-2406023"/>
        <s v="[Item_Ledger_Entries_Excel].[Lot_No].&amp;[3096-2406024]" c="3096-2406024"/>
        <s v="[Item_Ledger_Entries_Excel].[Lot_No].&amp;[3096-2406025]" c="3096-2406025"/>
        <s v="[Item_Ledger_Entries_Excel].[Lot_No].&amp;[3096-2406026]" c="3096-2406026"/>
        <s v="[Item_Ledger_Entries_Excel].[Lot_No].&amp;[3096-2406027]" c="3096-2406027"/>
        <s v="[Item_Ledger_Entries_Excel].[Lot_No].&amp;[3096-2406028]" c="3096-2406028"/>
        <s v="[Item_Ledger_Entries_Excel].[Lot_No].&amp;[3096-2406029]" c="3096-2406029"/>
        <s v="[Item_Ledger_Entries_Excel].[Lot_No].&amp;[3096-2406030]" c="3096-2406030"/>
        <s v="[Item_Ledger_Entries_Excel].[Lot_No].&amp;[3096-2406031]" c="3096-2406031"/>
        <s v="[Item_Ledger_Entries_Excel].[Lot_No].&amp;[3096-2406032]" c="3096-2406032"/>
        <s v="[Item_Ledger_Entries_Excel].[Lot_No].&amp;[3096-2406033]" c="3096-2406033"/>
        <s v="[Item_Ledger_Entries_Excel].[Lot_No].&amp;[3096-2406034]" c="3096-2406034"/>
        <s v="[Item_Ledger_Entries_Excel].[Lot_No].&amp;[3096-2406035]" c="3096-2406035"/>
        <s v="[Item_Ledger_Entries_Excel].[Lot_No].&amp;[3099-2350740]" c="3099-2350740"/>
        <s v="[Item_Ledger_Entries_Excel].[Lot_No].&amp;[3099-2350742]" c="3099-2350742"/>
        <s v="[Item_Ledger_Entries_Excel].[Lot_No].&amp;[3099-2350743]" c="3099-2350743"/>
        <s v="[Item_Ledger_Entries_Excel].[Lot_No].&amp;[3099-2350744]" c="3099-2350744"/>
        <s v="[Item_Ledger_Entries_Excel].[Lot_No].&amp;[3099-2373183]" c="3099-2373183"/>
        <s v="[Item_Ledger_Entries_Excel].[Lot_No].&amp;[3099-2373184]" c="3099-2373184"/>
        <s v="[Item_Ledger_Entries_Excel].[Lot_No].&amp;[3099-2373185]" c="3099-2373185"/>
        <s v="[Item_Ledger_Entries_Excel].[Lot_No].&amp;[3099-2373186]" c="3099-2373186"/>
        <s v="[Item_Ledger_Entries_Excel].[Lot_No].&amp;[3099-2373187]" c="3099-2373187"/>
        <s v="[Item_Ledger_Entries_Excel].[Lot_No].&amp;[3099-2373188]" c="3099-2373188"/>
        <s v="[Item_Ledger_Entries_Excel].[Lot_No].&amp;[3099-2373189]" c="3099-2373189"/>
        <s v="[Item_Ledger_Entries_Excel].[Lot_No].&amp;[3099-2373190]" c="3099-2373190"/>
        <s v="[Item_Ledger_Entries_Excel].[Lot_No].&amp;[3099-2373191]" c="3099-2373191"/>
        <s v="[Item_Ledger_Entries_Excel].[Lot_No].&amp;[3099-2373192]" c="3099-2373192"/>
        <s v="[Item_Ledger_Entries_Excel].[Lot_No].&amp;[3099-2373193]" c="3099-2373193"/>
        <s v="[Item_Ledger_Entries_Excel].[Lot_No].&amp;[3099-2373194]" c="3099-2373194"/>
        <s v="[Item_Ledger_Entries_Excel].[Lot_No].&amp;[3099-2373195]" c="3099-2373195"/>
        <s v="[Item_Ledger_Entries_Excel].[Lot_No].&amp;[3099-2373196]" c="3099-2373196"/>
        <s v="[Item_Ledger_Entries_Excel].[Lot_No].&amp;[3099-2373197]" c="3099-2373197"/>
        <s v="[Item_Ledger_Entries_Excel].[Lot_No].&amp;[3099-2373198]" c="3099-2373198"/>
        <s v="[Item_Ledger_Entries_Excel].[Lot_No].&amp;[3099-2373199]" c="3099-2373199"/>
        <s v="[Item_Ledger_Entries_Excel].[Lot_No].&amp;[3099-2373200]" c="3099-2373200"/>
        <s v="[Item_Ledger_Entries_Excel].[Lot_No].&amp;[3099-2373201]" c="3099-2373201"/>
        <s v="[Item_Ledger_Entries_Excel].[Lot_No].&amp;[3099-2373202]" c="3099-2373202"/>
        <s v="[Item_Ledger_Entries_Excel].[Lot_No].&amp;[3099-2392648]" c="3099-2392648"/>
        <s v="[Item_Ledger_Entries_Excel].[Lot_No].&amp;[3099-2392649]" c="3099-2392649"/>
        <s v="[Item_Ledger_Entries_Excel].[Lot_No].&amp;[3099-2392650]" c="3099-2392650"/>
        <s v="[Item_Ledger_Entries_Excel].[Lot_No].&amp;[3099-2392651]" c="3099-2392651"/>
        <s v="[Item_Ledger_Entries_Excel].[Lot_No].&amp;[3099-2392652]" c="3099-2392652"/>
        <s v="[Item_Ledger_Entries_Excel].[Lot_No].&amp;[3099-2392653]" c="3099-2392653"/>
        <s v="[Item_Ledger_Entries_Excel].[Lot_No].&amp;[3099-2392654]" c="3099-2392654"/>
        <s v="[Item_Ledger_Entries_Excel].[Lot_No].&amp;[3099-2392655]" c="3099-2392655"/>
        <s v="[Item_Ledger_Entries_Excel].[Lot_No].&amp;[3099-2392656]" c="3099-2392656"/>
        <s v="[Item_Ledger_Entries_Excel].[Lot_No].&amp;[3099-2392657]" c="3099-2392657"/>
        <s v="[Item_Ledger_Entries_Excel].[Lot_No].&amp;[3099-2392658]" c="3099-2392658"/>
        <s v="[Item_Ledger_Entries_Excel].[Lot_No].&amp;[3099-2392659]" c="3099-2392659"/>
        <s v="[Item_Ledger_Entries_Excel].[Lot_No].&amp;[3099-2392660]" c="3099-2392660"/>
        <s v="[Item_Ledger_Entries_Excel].[Lot_No].&amp;[3099-2392661]" c="3099-2392661"/>
        <s v="[Item_Ledger_Entries_Excel].[Lot_No].&amp;[3099-2392662]" c="3099-2392662"/>
        <s v="[Item_Ledger_Entries_Excel].[Lot_No].&amp;[3099-2392663]" c="3099-2392663"/>
        <s v="[Item_Ledger_Entries_Excel].[Lot_No].&amp;[3099-2392664]" c="3099-2392664"/>
        <s v="[Item_Ledger_Entries_Excel].[Lot_No].&amp;[3099-2392666]" c="3099-2392666"/>
        <s v="[Item_Ledger_Entries_Excel].[Lot_No].&amp;[3099-2392667]" c="3099-2392667"/>
        <s v="[Item_Ledger_Entries_Excel].[Lot_No].&amp;[3099-2392668]" c="3099-2392668"/>
        <s v="[Item_Ledger_Entries_Excel].[Lot_No].&amp;[3099-2392669]" c="3099-2392669"/>
        <s v="[Item_Ledger_Entries_Excel].[Lot_No].&amp;[3099-2392670]" c="3099-2392670"/>
        <s v="[Item_Ledger_Entries_Excel].[Lot_No].&amp;[3099-392665]" c="3099-392665"/>
        <s v="[Item_Ledger_Entries_Excel].[Lot_No].&amp;[3101-2380575]" c="3101-2380575"/>
        <s v="[Item_Ledger_Entries_Excel].[Lot_No].&amp;[3101-2380576]" c="3101-2380576"/>
        <s v="[Item_Ledger_Entries_Excel].[Lot_No].&amp;[3101-2380577]" c="3101-2380577"/>
        <s v="[Item_Ledger_Entries_Excel].[Lot_No].&amp;[3101-2380578]" c="3101-2380578"/>
        <s v="[Item_Ledger_Entries_Excel].[Lot_No].&amp;[3101-2380579]" c="3101-2380579"/>
        <s v="[Item_Ledger_Entries_Excel].[Lot_No].&amp;[3101-2380580]" c="3101-2380580"/>
        <s v="[Item_Ledger_Entries_Excel].[Lot_No].&amp;[3101-2380581]" c="3101-2380581"/>
        <s v="[Item_Ledger_Entries_Excel].[Lot_No].&amp;[3101-2380582]" c="3101-2380582"/>
        <s v="[Item_Ledger_Entries_Excel].[Lot_No].&amp;[3101-2380583]" c="3101-2380583"/>
        <s v="[Item_Ledger_Entries_Excel].[Lot_No].&amp;[3101-2402942]" c="3101-2402942"/>
        <s v="[Item_Ledger_Entries_Excel].[Lot_No].&amp;[3101-2402943]" c="3101-2402943"/>
        <s v="[Item_Ledger_Entries_Excel].[Lot_No].&amp;[3101-2402944]" c="3101-2402944"/>
        <s v="[Item_Ledger_Entries_Excel].[Lot_No].&amp;[3101-2402945]" c="3101-2402945"/>
        <s v="[Item_Ledger_Entries_Excel].[Lot_No].&amp;[3101-2402946]" c="3101-2402946"/>
        <s v="[Item_Ledger_Entries_Excel].[Lot_No].&amp;[3101-2402947]" c="3101-2402947"/>
        <s v="[Item_Ledger_Entries_Excel].[Lot_No].&amp;[3101-2402948]" c="3101-2402948"/>
        <s v="[Item_Ledger_Entries_Excel].[Lot_No].&amp;[3101-2402949]" c="3101-2402949"/>
        <s v="[Item_Ledger_Entries_Excel].[Lot_No].&amp;[3101-2402950]" c="3101-2402950"/>
        <s v="[Item_Ledger_Entries_Excel].[Lot_No].&amp;[3101-2402951]" c="3101-2402951"/>
        <s v="[Item_Ledger_Entries_Excel].[Lot_No].&amp;[3101-2402952]" c="3101-2402952"/>
        <s v="[Item_Ledger_Entries_Excel].[Lot_No].&amp;[3106-2362280]" c="3106-2362280"/>
        <s v="[Item_Ledger_Entries_Excel].[Lot_No].&amp;[3106-2362285]" c="3106-2362285"/>
        <s v="[Item_Ledger_Entries_Excel].[Lot_No].&amp;[3106-2362286]" c="3106-2362286"/>
        <s v="[Item_Ledger_Entries_Excel].[Lot_No].&amp;[3106-2362295]" c="3106-2362295"/>
        <s v="[Item_Ledger_Entries_Excel].[Lot_No].&amp;[3106-2362297]" c="3106-2362297"/>
        <s v="[Item_Ledger_Entries_Excel].[Lot_No].&amp;[3106-2362301]" c="3106-2362301"/>
        <s v="[Item_Ledger_Entries_Excel].[Lot_No].&amp;[3106-2374334]" c="3106-2374334"/>
        <s v="[Item_Ledger_Entries_Excel].[Lot_No].&amp;[3106-2374335]" c="3106-2374335"/>
        <s v="[Item_Ledger_Entries_Excel].[Lot_No].&amp;[3106-2374336]" c="3106-2374336"/>
        <s v="[Item_Ledger_Entries_Excel].[Lot_No].&amp;[3106-2374337]" c="3106-2374337"/>
        <s v="[Item_Ledger_Entries_Excel].[Lot_No].&amp;[3106-2374338]" c="3106-2374338"/>
        <s v="[Item_Ledger_Entries_Excel].[Lot_No].&amp;[3106-2374339]" c="3106-2374339"/>
        <s v="[Item_Ledger_Entries_Excel].[Lot_No].&amp;[3106-2374340]" c="3106-2374340"/>
        <s v="[Item_Ledger_Entries_Excel].[Lot_No].&amp;[3106-2374341]" c="3106-2374341"/>
        <s v="[Item_Ledger_Entries_Excel].[Lot_No].&amp;[3106-2374342]" c="3106-2374342"/>
        <s v="[Item_Ledger_Entries_Excel].[Lot_No].&amp;[3106-2374343]" c="3106-2374343"/>
        <s v="[Item_Ledger_Entries_Excel].[Lot_No].&amp;[3106-2374344]" c="3106-2374344"/>
        <s v="[Item_Ledger_Entries_Excel].[Lot_No].&amp;[3106-2374345]" c="3106-2374345"/>
        <s v="[Item_Ledger_Entries_Excel].[Lot_No].&amp;[3106-2374346]" c="3106-2374346"/>
        <s v="[Item_Ledger_Entries_Excel].[Lot_No].&amp;[3106-2374347]" c="3106-2374347"/>
        <s v="[Item_Ledger_Entries_Excel].[Lot_No].&amp;[3106-2374348]" c="3106-2374348"/>
        <s v="[Item_Ledger_Entries_Excel].[Lot_No].&amp;[3106-2374349]" c="3106-2374349"/>
        <s v="[Item_Ledger_Entries_Excel].[Lot_No].&amp;[3106-2374350]" c="3106-2374350"/>
        <s v="[Item_Ledger_Entries_Excel].[Lot_No].&amp;[3106-2374351]" c="3106-2374351"/>
        <s v="[Item_Ledger_Entries_Excel].[Lot_No].&amp;[3106-2374352]" c="3106-2374352"/>
        <s v="[Item_Ledger_Entries_Excel].[Lot_No].&amp;[3106-2374353]" c="3106-2374353"/>
        <s v="[Item_Ledger_Entries_Excel].[Lot_No].&amp;[3106-2374354]" c="3106-2374354"/>
        <s v="[Item_Ledger_Entries_Excel].[Lot_No].&amp;[3106-2374355]" c="3106-2374355"/>
        <s v="[Item_Ledger_Entries_Excel].[Lot_No].&amp;[3106-2394861]" c="3106-2394861"/>
        <s v="[Item_Ledger_Entries_Excel].[Lot_No].&amp;[3106-2394862]" c="3106-2394862"/>
        <s v="[Item_Ledger_Entries_Excel].[Lot_No].&amp;[3106-2394863]" c="3106-2394863"/>
        <s v="[Item_Ledger_Entries_Excel].[Lot_No].&amp;[3106-2394864]" c="3106-2394864"/>
        <s v="[Item_Ledger_Entries_Excel].[Lot_No].&amp;[3106-2394865]" c="3106-2394865"/>
        <s v="[Item_Ledger_Entries_Excel].[Lot_No].&amp;[3106-2394866]" c="3106-2394866"/>
        <s v="[Item_Ledger_Entries_Excel].[Lot_No].&amp;[3106-2394867]" c="3106-2394867"/>
        <s v="[Item_Ledger_Entries_Excel].[Lot_No].&amp;[3106-2394868]" c="3106-2394868"/>
        <s v="[Item_Ledger_Entries_Excel].[Lot_No].&amp;[3106-2394869]" c="3106-2394869"/>
        <s v="[Item_Ledger_Entries_Excel].[Lot_No].&amp;[3106-2394870]" c="3106-2394870"/>
        <s v="[Item_Ledger_Entries_Excel].[Lot_No].&amp;[3106-2394871]" c="3106-2394871"/>
        <s v="[Item_Ledger_Entries_Excel].[Lot_No].&amp;[3106-2394872]" c="3106-2394872"/>
        <s v="[Item_Ledger_Entries_Excel].[Lot_No].&amp;[3106-2394873]" c="3106-2394873"/>
        <s v="[Item_Ledger_Entries_Excel].[Lot_No].&amp;[3106-2394874]" c="3106-2394874"/>
        <s v="[Item_Ledger_Entries_Excel].[Lot_No].&amp;[3106-2394875]" c="3106-2394875"/>
        <s v="[Item_Ledger_Entries_Excel].[Lot_No].&amp;[3106-2394876]" c="3106-2394876"/>
        <s v="[Item_Ledger_Entries_Excel].[Lot_No].&amp;[3106-2394877]" c="3106-2394877"/>
        <s v="[Item_Ledger_Entries_Excel].[Lot_No].&amp;[3106-2394878]" c="3106-2394878"/>
        <s v="[Item_Ledger_Entries_Excel].[Lot_No].&amp;[3106-2394879]" c="3106-2394879"/>
        <s v="[Item_Ledger_Entries_Excel].[Lot_No].&amp;[3106-2394880]" c="3106-2394880"/>
        <s v="[Item_Ledger_Entries_Excel].[Lot_No].&amp;[3106-2394881]" c="3106-2394881"/>
        <s v="[Item_Ledger_Entries_Excel].[Lot_No].&amp;[3106-2394882]" c="3106-2394882"/>
        <s v="[Item_Ledger_Entries_Excel].[Lot_No].&amp;[3106-2394883]" c="3106-2394883"/>
        <s v="[Item_Ledger_Entries_Excel].[Lot_No].&amp;[3106-2394884]" c="3106-2394884"/>
        <s v="[Item_Ledger_Entries_Excel].[Lot_No].&amp;[3109-2363325]" c="3109-2363325"/>
        <s v="[Item_Ledger_Entries_Excel].[Lot_No].&amp;[3109-2363326]" c="3109-2363326"/>
        <s v="[Item_Ledger_Entries_Excel].[Lot_No].&amp;[3109-2363328]" c="3109-2363328"/>
        <s v="[Item_Ledger_Entries_Excel].[Lot_No].&amp;[3109-2363332]" c="3109-2363332"/>
        <s v="[Item_Ledger_Entries_Excel].[Lot_No].&amp;[3109-2363333]" c="3109-2363333"/>
        <s v="[Item_Ledger_Entries_Excel].[Lot_No].&amp;[3109-2363338]" c="3109-2363338"/>
        <s v="[Item_Ledger_Entries_Excel].[Lot_No].&amp;[3109-2363339]" c="3109-2363339"/>
        <s v="[Item_Ledger_Entries_Excel].[Lot_No].&amp;[3109-2363341]" c="3109-2363341"/>
        <s v="[Item_Ledger_Entries_Excel].[Lot_No].&amp;[3109-2371829]" c="3109-2371829"/>
        <s v="[Item_Ledger_Entries_Excel].[Lot_No].&amp;[3109-2371830]" c="3109-2371830"/>
        <s v="[Item_Ledger_Entries_Excel].[Lot_No].&amp;[3109-2371831]" c="3109-2371831"/>
        <s v="[Item_Ledger_Entries_Excel].[Lot_No].&amp;[3109-2371832]" c="3109-2371832"/>
        <s v="[Item_Ledger_Entries_Excel].[Lot_No].&amp;[3109-2371833]" c="3109-2371833"/>
        <s v="[Item_Ledger_Entries_Excel].[Lot_No].&amp;[3109-2371834]" c="3109-2371834"/>
        <s v="[Item_Ledger_Entries_Excel].[Lot_No].&amp;[3109-2371835]" c="3109-2371835"/>
        <s v="[Item_Ledger_Entries_Excel].[Lot_No].&amp;[3109-2371836]" c="3109-2371836"/>
        <s v="[Item_Ledger_Entries_Excel].[Lot_No].&amp;[3109-2371838]" c="3109-2371838"/>
        <s v="[Item_Ledger_Entries_Excel].[Lot_No].&amp;[3109-2371839]" c="3109-2371839"/>
        <s v="[Item_Ledger_Entries_Excel].[Lot_No].&amp;[3109-2371840]" c="3109-2371840"/>
        <s v="[Item_Ledger_Entries_Excel].[Lot_No].&amp;[3109-2371841]" c="3109-2371841"/>
        <s v="[Item_Ledger_Entries_Excel].[Lot_No].&amp;[3109-2371842]" c="3109-2371842"/>
        <s v="[Item_Ledger_Entries_Excel].[Lot_No].&amp;[3109-2371843]" c="3109-2371843"/>
        <s v="[Item_Ledger_Entries_Excel].[Lot_No].&amp;[3109-2371844]" c="3109-2371844"/>
        <s v="[Item_Ledger_Entries_Excel].[Lot_No].&amp;[3109-2371845]" c="3109-2371845"/>
        <s v="[Item_Ledger_Entries_Excel].[Lot_No].&amp;[3109-2391742]" c="3109-2391742"/>
        <s v="[Item_Ledger_Entries_Excel].[Lot_No].&amp;[3109-2391743]" c="3109-2391743"/>
        <s v="[Item_Ledger_Entries_Excel].[Lot_No].&amp;[3109-2391744]" c="3109-2391744"/>
        <s v="[Item_Ledger_Entries_Excel].[Lot_No].&amp;[3109-2391745]" c="3109-2391745"/>
        <s v="[Item_Ledger_Entries_Excel].[Lot_No].&amp;[3109-2391746]" c="3109-2391746"/>
        <s v="[Item_Ledger_Entries_Excel].[Lot_No].&amp;[3109-2391747]" c="3109-2391747"/>
        <s v="[Item_Ledger_Entries_Excel].[Lot_No].&amp;[3109-2391748]" c="3109-2391748"/>
        <s v="[Item_Ledger_Entries_Excel].[Lot_No].&amp;[3109-2391749]" c="3109-2391749"/>
        <s v="[Item_Ledger_Entries_Excel].[Lot_No].&amp;[3109-2391750]" c="3109-2391750"/>
        <s v="[Item_Ledger_Entries_Excel].[Lot_No].&amp;[3109-2391751]" c="3109-2391751"/>
        <s v="[Item_Ledger_Entries_Excel].[Lot_No].&amp;[3109-2391752]" c="3109-2391752"/>
        <s v="[Item_Ledger_Entries_Excel].[Lot_No].&amp;[3109-2391753]" c="3109-2391753"/>
        <s v="[Item_Ledger_Entries_Excel].[Lot_No].&amp;[3109-2391754]" c="3109-2391754"/>
        <s v="[Item_Ledger_Entries_Excel].[Lot_No].&amp;[3109-2391755]" c="3109-2391755"/>
        <s v="[Item_Ledger_Entries_Excel].[Lot_No].&amp;[3109-2391756]" c="3109-2391756"/>
        <s v="[Item_Ledger_Entries_Excel].[Lot_No].&amp;[3109-2391757]" c="3109-2391757"/>
        <s v="[Item_Ledger_Entries_Excel].[Lot_No].&amp;[3109-2391758]" c="3109-2391758"/>
        <s v="[Item_Ledger_Entries_Excel].[Lot_No].&amp;[3109-2391759]" c="3109-2391759"/>
        <s v="[Item_Ledger_Entries_Excel].[Lot_No].&amp;[3109-2391760]" c="3109-2391760"/>
        <s v="[Item_Ledger_Entries_Excel].[Lot_No].&amp;[3109-2391761]" c="3109-2391761"/>
        <s v="[Item_Ledger_Entries_Excel].[Lot_No].&amp;[3109-2391762]" c="3109-2391762"/>
        <s v="[Item_Ledger_Entries_Excel].[Lot_No].&amp;[3109-2391763]" c="3109-2391763"/>
        <s v="[Item_Ledger_Entries_Excel].[Lot_No].&amp;[3109-2391764]" c="3109-2391764"/>
        <s v="[Item_Ledger_Entries_Excel].[Lot_No].&amp;[3109-2391765]" c="3109-2391765"/>
        <s v="[Item_Ledger_Entries_Excel].[Lot_No].&amp;[3109-2391868]" c="3109-2391868"/>
        <s v="[Item_Ledger_Entries_Excel].[Lot_No].&amp;[3114-STALSA52805022]" c="3114-STALSA52805022"/>
        <s v="[Item_Ledger_Entries_Excel].[Lot_No].&amp;[3114-STALSA52805023]" c="3114-STALSA52805023"/>
        <s v="[Item_Ledger_Entries_Excel].[Lot_No].&amp;[3114-STALSA52805024]" c="3114-STALSA52805024"/>
        <s v="[Item_Ledger_Entries_Excel].[Lot_No].&amp;[3114-STALSA52805025]" c="3114-STALSA52805025"/>
        <s v="[Item_Ledger_Entries_Excel].[Lot_No].&amp;[3114-STALSA52805026]" c="3114-STALSA52805026"/>
        <s v="[Item_Ledger_Entries_Excel].[Lot_No].&amp;[3114-STALSA52805027]" c="3114-STALSA52805027"/>
        <s v="[Item_Ledger_Entries_Excel].[Lot_No].&amp;[3114-STALSA52805028]" c="3114-STALSA52805028"/>
        <s v="[Item_Ledger_Entries_Excel].[Lot_No].&amp;[3114-STALSA52805029]" c="3114-STALSA52805029"/>
        <s v="[Item_Ledger_Entries_Excel].[Lot_No].&amp;[3114-STALSA52805030]" c="3114-STALSA52805030"/>
        <s v="[Item_Ledger_Entries_Excel].[Lot_No].&amp;[3114-STALSA52805031]" c="3114-STALSA52805031"/>
        <s v="[Item_Ledger_Entries_Excel].[Lot_No].&amp;[3114-STALSA52805032]" c="3114-STALSA52805032"/>
        <s v="[Item_Ledger_Entries_Excel].[Lot_No].&amp;[3114-STALSA52805033]" c="3114-STALSA52805033"/>
        <s v="[Item_Ledger_Entries_Excel].[Lot_No].&amp;[3114-STALSA52805034]" c="3114-STALSA52805034"/>
        <s v="[Item_Ledger_Entries_Excel].[Lot_No].&amp;[3114-STALSA52805035]" c="3114-STALSA52805035"/>
        <s v="[Item_Ledger_Entries_Excel].[Lot_No].&amp;[3114-STALSA52805036]" c="3114-STALSA52805036"/>
        <s v="[Item_Ledger_Entries_Excel].[Lot_No].&amp;[3114-STALSA52805037]" c="3114-STALSA52805037"/>
        <s v="[Item_Ledger_Entries_Excel].[Lot_No].&amp;[3114-STALSA52805038]" c="3114-STALSA52805038"/>
        <s v="[Item_Ledger_Entries_Excel].[Lot_No].&amp;[3114-STALSA52805039]" c="3114-STALSA52805039"/>
        <s v="[Item_Ledger_Entries_Excel].[Lot_No].&amp;[3114-STALSA52805040]" c="3114-STALSA52805040"/>
        <s v="[Item_Ledger_Entries_Excel].[Lot_No].&amp;[3114-STALSA52805041]" c="3114-STALSA52805041"/>
        <s v="[Item_Ledger_Entries_Excel].[Lot_No].&amp;[3114-STALSA52805042]" c="3114-STALSA52805042"/>
        <s v="[Item_Ledger_Entries_Excel].[Lot_No].&amp;[3114-STALSA52805043]" c="3114-STALSA52805043"/>
        <s v="[Item_Ledger_Entries_Excel].[Lot_No].&amp;[3114-STALSA52805044]" c="3114-STALSA52805044"/>
        <s v="[Item_Ledger_Entries_Excel].[Lot_No].&amp;[3114-STALSA52805045]" c="3114-STALSA52805045"/>
        <s v="[Item_Ledger_Entries_Excel].[Lot_No].&amp;[3114-STALSA52805047]" c="3114-STALSA52805047"/>
        <s v="[Item_Ledger_Entries_Excel].[Lot_No].&amp;[3114-STALSA52805048]" c="3114-STALSA52805048"/>
        <s v="[Item_Ledger_Entries_Excel].[Lot_No].&amp;[3116-53104385]" c="3116-53104385"/>
        <s v="[Item_Ledger_Entries_Excel].[Lot_No].&amp;[3116-GRABAL 53104374]" c="3116-GRABAL 53104374"/>
        <s v="[Item_Ledger_Entries_Excel].[Lot_No].&amp;[3116-GRABAL 53104375]" c="3116-GRABAL 53104375"/>
        <s v="[Item_Ledger_Entries_Excel].[Lot_No].&amp;[3116-GRABAL 53104376]" c="3116-GRABAL 53104376"/>
        <s v="[Item_Ledger_Entries_Excel].[Lot_No].&amp;[3116-GRABAL 53104377]" c="3116-GRABAL 53104377"/>
        <s v="[Item_Ledger_Entries_Excel].[Lot_No].&amp;[3116-GRABAL 53104378]" c="3116-GRABAL 53104378"/>
        <s v="[Item_Ledger_Entries_Excel].[Lot_No].&amp;[3116-GRABAL 53104379]" c="3116-GRABAL 53104379"/>
        <s v="[Item_Ledger_Entries_Excel].[Lot_No].&amp;[3116-GRABAL 53104380]" c="3116-GRABAL 53104380"/>
        <s v="[Item_Ledger_Entries_Excel].[Lot_No].&amp;[3116-GRABAL 53104381]" c="3116-GRABAL 53104381"/>
        <s v="[Item_Ledger_Entries_Excel].[Lot_No].&amp;[3116-GRABAL 53104382]" c="3116-GRABAL 53104382"/>
        <s v="[Item_Ledger_Entries_Excel].[Lot_No].&amp;[3116-GRABAL 53104383]" c="3116-GRABAL 53104383"/>
        <s v="[Item_Ledger_Entries_Excel].[Lot_No].&amp;[3116-GRABAL 53104384]" c="3116-GRABAL 53104384"/>
        <s v="[Item_Ledger_Entries_Excel].[Lot_No].&amp;[3116-GRABAL 53104386]" c="3116-GRABAL 53104386"/>
        <s v="[Item_Ledger_Entries_Excel].[Lot_No].&amp;[3116-GRABAL 53104387]" c="3116-GRABAL 53104387"/>
        <s v="[Item_Ledger_Entries_Excel].[Lot_No].&amp;[3116-GRABAL 53104388]" c="3116-GRABAL 53104388"/>
        <s v="[Item_Ledger_Entries_Excel].[Lot_No].&amp;[3116-GRABAL 53104389]" c="3116-GRABAL 53104389"/>
        <s v="[Item_Ledger_Entries_Excel].[Lot_No].&amp;[3116-GRABAL 53104390]" c="3116-GRABAL 53104390"/>
        <s v="[Item_Ledger_Entries_Excel].[Lot_No].&amp;[3163-ACHEGZ54408637]" c="3163-ACHEGZ54408637"/>
        <s v="[Item_Ledger_Entries_Excel].[Lot_No].&amp;[3163-ACHEGZ54408639]" c="3163-ACHEGZ54408639"/>
        <s v="[Item_Ledger_Entries_Excel].[Lot_No].&amp;[3163-ACHEGZ54408640]" c="3163-ACHEGZ54408640"/>
        <s v="[Item_Ledger_Entries_Excel].[Lot_No].&amp;[3163-ACHEGZ54408641]" c="3163-ACHEGZ54408641"/>
        <s v="[Item_Ledger_Entries_Excel].[Lot_No].&amp;[3163-ACHEGZ54408642]" c="3163-ACHEGZ54408642"/>
        <s v="[Item_Ledger_Entries_Excel].[Lot_No].&amp;[3163-ACHEGZ54408643]" c="3163-ACHEGZ54408643"/>
        <s v="[Item_Ledger_Entries_Excel].[Lot_No].&amp;[3163-ACHEGZ54408644]" c="3163-ACHEGZ54408644"/>
        <s v="[Item_Ledger_Entries_Excel].[Lot_No].&amp;[3163-ACHEGZ54408645]" c="3163-ACHEGZ54408645"/>
        <s v="[Item_Ledger_Entries_Excel].[Lot_No].&amp;[3163-ACHEGZ54408646]" c="3163-ACHEGZ54408646"/>
        <s v="[Item_Ledger_Entries_Excel].[Lot_No].&amp;[3163-ACHEGZ54408647]" c="3163-ACHEGZ54408647"/>
        <s v="[Item_Ledger_Entries_Excel].[Lot_No].&amp;[3163-ACHEGZ54408648]" c="3163-ACHEGZ54408648"/>
        <s v="[Item_Ledger_Entries_Excel].[Lot_No].&amp;[3164-51006572]" c="3164-51006572"/>
        <s v="[Item_Ledger_Entries_Excel].[Lot_No].&amp;[3164-51006573]" c="3164-51006573"/>
        <s v="[Item_Ledger_Entries_Excel].[Lot_No].&amp;[3164-51006574]" c="3164-51006574"/>
        <s v="[Item_Ledger_Entries_Excel].[Lot_No].&amp;[3164-51006575]" c="3164-51006575"/>
        <s v="[Item_Ledger_Entries_Excel].[Lot_No].&amp;[3164-51006576]" c="3164-51006576"/>
        <s v="[Item_Ledger_Entries_Excel].[Lot_No].&amp;[3164-51006577]" c="3164-51006577"/>
        <s v="[Item_Ledger_Entries_Excel].[Lot_No].&amp;[3164-51006578]" c="3164-51006578"/>
        <s v="[Item_Ledger_Entries_Excel].[Lot_No].&amp;[3164-51006579]" c="3164-51006579"/>
        <s v="[Item_Ledger_Entries_Excel].[Lot_No].&amp;[3164-51006580]" c="3164-51006580"/>
        <s v="[Item_Ledger_Entries_Excel].[Lot_No].&amp;[3164-51006581]" c="3164-51006581"/>
        <s v="[Item_Ledger_Entries_Excel].[Lot_No].&amp;[3164-51006592]" c="3164-51006592"/>
        <s v="[Item_Ledger_Entries_Excel].[Lot_No].&amp;[3164-51006593]" c="3164-51006593"/>
        <s v="[Item_Ledger_Entries_Excel].[Lot_No].&amp;[3164-51006594]" c="3164-51006594"/>
        <s v="[Item_Ledger_Entries_Excel].[Lot_No].&amp;[3164-51006595]" c="3164-51006595"/>
        <s v="[Item_Ledger_Entries_Excel].[Lot_No].&amp;[3164-51006596]" c="3164-51006596"/>
        <s v="[Item_Ledger_Entries_Excel].[Lot_No].&amp;[3164-51006597]" c="3164-51006597"/>
        <s v="[Item_Ledger_Entries_Excel].[Lot_No].&amp;[3164-51006598]" c="3164-51006598"/>
        <s v="[Item_Ledger_Entries_Excel].[Lot_No].&amp;[3164-51006599]" c="3164-51006599"/>
        <s v="[Item_Ledger_Entries_Excel].[Lot_No].&amp;[3164-51006600]" c="3164-51006600"/>
        <s v="[Item_Ledger_Entries_Excel].[Lot_No].&amp;[3164-51006601]" c="3164-51006601"/>
        <s v="[Item_Ledger_Entries_Excel].[Lot_No].&amp;[3164-51006602]" c="3164-51006602"/>
        <s v="[Item_Ledger_Entries_Excel].[Lot_No].&amp;[3164-51006603]" c="3164-51006603"/>
        <s v="[Item_Ledger_Entries_Excel].[Lot_No].&amp;[3164-51006604]" c="3164-51006604"/>
        <s v="[Item_Ledger_Entries_Excel].[Lot_No].&amp;[3164-51006605]" c="3164-51006605"/>
        <s v="[Item_Ledger_Entries_Excel].[Lot_No].&amp;[3164-51006606]" c="3164-51006606"/>
        <s v="[Item_Ledger_Entries_Excel].[Lot_No].&amp;[3164-51006607]" c="3164-51006607"/>
        <s v="[Item_Ledger_Entries_Excel].[Lot_No].&amp;[3164-51006608]" c="3164-51006608"/>
        <s v="[Item_Ledger_Entries_Excel].[Lot_No].&amp;[3164-51006609]" c="3164-51006609"/>
        <s v="[Item_Ledger_Entries_Excel].[Lot_No].&amp;[3164-51006610]" c="3164-51006610"/>
        <s v="[Item_Ledger_Entries_Excel].[Lot_No].&amp;[3164-51006611]" c="3164-51006611"/>
        <s v="[Item_Ledger_Entries_Excel].[Lot_No].&amp;[3164-51006612]" c="3164-51006612"/>
        <s v="[Item_Ledger_Entries_Excel].[Lot_No].&amp;[3164-51006613]" c="3164-51006613"/>
        <s v="[Item_Ledger_Entries_Excel].[Lot_No].&amp;[3164-51006614]" c="3164-51006614"/>
        <s v="[Item_Ledger_Entries_Excel].[Lot_No].&amp;[3164-51006615]" c="3164-51006615"/>
        <s v="[Item_Ledger_Entries_Excel].[Lot_No].&amp;[3164-51006616]" c="3164-51006616"/>
        <s v="[Item_Ledger_Entries_Excel].[Lot_No].&amp;[3165-50906233]" c="3165-50906233"/>
        <s v="[Item_Ledger_Entries_Excel].[Lot_No].&amp;[3165-50906234]" c="3165-50906234"/>
        <s v="[Item_Ledger_Entries_Excel].[Lot_No].&amp;[3165-50906235]" c="3165-50906235"/>
        <s v="[Item_Ledger_Entries_Excel].[Lot_No].&amp;[3165-50906236]" c="3165-50906236"/>
        <s v="[Item_Ledger_Entries_Excel].[Lot_No].&amp;[3165-50906237]" c="3165-50906237"/>
        <s v="[Item_Ledger_Entries_Excel].[Lot_No].&amp;[3165-50906238]" c="3165-50906238"/>
        <s v="[Item_Ledger_Entries_Excel].[Lot_No].&amp;[3165-50906239]" c="3165-50906239"/>
        <s v="[Item_Ledger_Entries_Excel].[Lot_No].&amp;[3165-50906240]" c="3165-50906240"/>
        <s v="[Item_Ledger_Entries_Excel].[Lot_No].&amp;[3165-50906241]" c="3165-50906241"/>
        <s v="[Item_Ledger_Entries_Excel].[Lot_No].&amp;[3165-50906242]" c="3165-50906242"/>
        <s v="[Item_Ledger_Entries_Excel].[Lot_No].&amp;[3165-50906253]" c="3165-50906253"/>
        <s v="[Item_Ledger_Entries_Excel].[Lot_No].&amp;[3165-50906254]" c="3165-50906254"/>
        <s v="[Item_Ledger_Entries_Excel].[Lot_No].&amp;[3165-50906255]" c="3165-50906255"/>
        <s v="[Item_Ledger_Entries_Excel].[Lot_No].&amp;[3165-50906256]" c="3165-50906256"/>
        <s v="[Item_Ledger_Entries_Excel].[Lot_No].&amp;[3165-50906257]" c="3165-50906257"/>
        <s v="[Item_Ledger_Entries_Excel].[Lot_No].&amp;[3165-50906258]" c="3165-50906258"/>
        <s v="[Item_Ledger_Entries_Excel].[Lot_No].&amp;[3165-50906259]" c="3165-50906259"/>
        <s v="[Item_Ledger_Entries_Excel].[Lot_No].&amp;[3165-50906260]" c="3165-50906260"/>
        <s v="[Item_Ledger_Entries_Excel].[Lot_No].&amp;[3165-50906261]" c="3165-50906261"/>
        <s v="[Item_Ledger_Entries_Excel].[Lot_No].&amp;[3165-50906262]" c="3165-50906262"/>
        <s v="[Item_Ledger_Entries_Excel].[Lot_No].&amp;[3165-50906263]" c="3165-50906263"/>
        <s v="[Item_Ledger_Entries_Excel].[Lot_No].&amp;[3165-50906264]" c="3165-50906264"/>
        <s v="[Item_Ledger_Entries_Excel].[Lot_No].&amp;[3165-50906265]" c="3165-50906265"/>
        <s v="[Item_Ledger_Entries_Excel].[Lot_No].&amp;[3165-50906266]" c="3165-50906266"/>
        <s v="[Item_Ledger_Entries_Excel].[Lot_No].&amp;[3165-50906267]" c="3165-50906267"/>
        <s v="[Item_Ledger_Entries_Excel].[Lot_No].&amp;[3165-50906268]" c="3165-50906268"/>
        <s v="[Item_Ledger_Entries_Excel].[Lot_No].&amp;[3165-50906269]" c="3165-50906269"/>
        <s v="[Item_Ledger_Entries_Excel].[Lot_No].&amp;[3165-50906270]" c="3165-50906270"/>
        <s v="[Item_Ledger_Entries_Excel].[Lot_No].&amp;[3165-50906271]" c="3165-50906271"/>
        <s v="[Item_Ledger_Entries_Excel].[Lot_No].&amp;[3165-50906272]" c="3165-50906272"/>
        <s v="[Item_Ledger_Entries_Excel].[Lot_No].&amp;[3165-50906273]" c="3165-50906273"/>
        <s v="[Item_Ledger_Entries_Excel].[Lot_No].&amp;[3165-50906274]" c="3165-50906274"/>
        <s v="[Item_Ledger_Entries_Excel].[Lot_No].&amp;[3167-LENGEA 53205848]" c="3167-LENGEA 53205848"/>
        <s v="[Item_Ledger_Entries_Excel].[Lot_No].&amp;[3167-LENGEA 53205849]" c="3167-LENGEA 53205849"/>
        <s v="[Item_Ledger_Entries_Excel].[Lot_No].&amp;[3167-LENGEA 53205850]" c="3167-LENGEA 53205850"/>
        <s v="[Item_Ledger_Entries_Excel].[Lot_No].&amp;[3167-LENGEA 53205851]" c="3167-LENGEA 53205851"/>
        <s v="[Item_Ledger_Entries_Excel].[Lot_No].&amp;[3167-LENGEA 53205852]" c="3167-LENGEA 53205852"/>
        <s v="[Item_Ledger_Entries_Excel].[Lot_No].&amp;[3167-LENGEA 53205853]" c="3167-LENGEA 53205853"/>
        <s v="[Item_Ledger_Entries_Excel].[Lot_No].&amp;[3167-LENGEA 53205854]" c="3167-LENGEA 53205854"/>
        <s v="[Item_Ledger_Entries_Excel].[Lot_No].&amp;[3167-LENGEA 53205855]" c="3167-LENGEA 53205855"/>
        <s v="[Item_Ledger_Entries_Excel].[Lot_No].&amp;[3167-LENGEA 53205898]" c="3167-LENGEA 53205898"/>
        <s v="[Item_Ledger_Entries_Excel].[Lot_No].&amp;[3167-LENGEA 53205899]" c="3167-LENGEA 53205899"/>
        <s v="[Item_Ledger_Entries_Excel].[Lot_No].&amp;[3167-LENGEA 53205900]" c="3167-LENGEA 53205900"/>
        <s v="[Item_Ledger_Entries_Excel].[Lot_No].&amp;[3167-LENGEA 53205901]" c="3167-LENGEA 53205901"/>
        <s v="[Item_Ledger_Entries_Excel].[Lot_No].&amp;[3167-LENGEA 53205902]" c="3167-LENGEA 53205902"/>
        <s v="[Item_Ledger_Entries_Excel].[Lot_No].&amp;[3167-LENGEA 53205903]" c="3167-LENGEA 53205903"/>
        <s v="[Item_Ledger_Entries_Excel].[Lot_No].&amp;[3167-LENGEA 53205904]" c="3167-LENGEA 53205904"/>
        <s v="[Item_Ledger_Entries_Excel].[Lot_No].&amp;[3167-LENGEA 53205905]" c="3167-LENGEA 53205905"/>
        <s v="[Item_Ledger_Entries_Excel].[Lot_No].&amp;[3167-LENGEA 53205906]" c="3167-LENGEA 53205906"/>
        <s v="[Item_Ledger_Entries_Excel].[Lot_No].&amp;[3167-LENGEA 53205907]" c="3167-LENGEA 53205907"/>
        <s v="[Item_Ledger_Entries_Excel].[Lot_No].&amp;[3167-LENGEA 53205908]" c="3167-LENGEA 53205908"/>
        <s v="[Item_Ledger_Entries_Excel].[Lot_No].&amp;[3167-LENGEA 53205909]" c="3167-LENGEA 53205909"/>
        <s v="[Item_Ledger_Entries_Excel].[Lot_No].&amp;[3167-LENGEA 53205910]" c="3167-LENGEA 53205910"/>
        <s v="[Item_Ledger_Entries_Excel].[Lot_No].&amp;[3167-LENGEA 53205913]" c="3167-LENGEA 53205913"/>
        <s v="[Item_Ledger_Entries_Excel].[Lot_No].&amp;[3167-LENGEA 53205914]" c="3167-LENGEA 53205914"/>
        <s v="[Item_Ledger_Entries_Excel].[Lot_No].&amp;[3167-LENGEA 53205915]" c="3167-LENGEA 53205915"/>
        <s v="[Item_Ledger_Entries_Excel].[Lot_No].&amp;[3167-LENGEA 53205916]" c="3167-LENGEA 53205916"/>
        <s v="[Item_Ledger_Entries_Excel].[Lot_No].&amp;[3167-LENGEA 53205917]" c="3167-LENGEA 53205917"/>
        <s v="[Item_Ledger_Entries_Excel].[Lot_No].&amp;[3167-LENGEA 53205918]" c="3167-LENGEA 53205918"/>
        <s v="[Item_Ledger_Entries_Excel].[Lot_No].&amp;[3167-LENGEA 53205919]" c="3167-LENGEA 53205919"/>
        <s v="[Item_Ledger_Entries_Excel].[Lot_No].&amp;[3167-LENGEA 53205920]" c="3167-LENGEA 53205920"/>
        <s v="[Item_Ledger_Entries_Excel].[Lot_No].&amp;[3167-LENGEA 53205921]" c="3167-LENGEA 53205921"/>
        <s v="[Item_Ledger_Entries_Excel].[Lot_No].&amp;[3167-LENGEA 53205923]" c="3167-LENGEA 53205923"/>
        <s v="[Item_Ledger_Entries_Excel].[Lot_No].&amp;[3167-LENGEA 53205925]" c="3167-LENGEA 53205925"/>
        <s v="[Item_Ledger_Entries_Excel].[Lot_No].&amp;[3167-LENGEA 53205926]" c="3167-LENGEA 53205926"/>
        <s v="[Item_Ledger_Entries_Excel].[Lot_No].&amp;[3167-LENGEA 53205929]" c="3167-LENGEA 53205929"/>
        <s v="[Item_Ledger_Entries_Excel].[Lot_No].&amp;[3167-LENGEA 53205930]" c="3167-LENGEA 53205930"/>
        <s v="[Item_Ledger_Entries_Excel].[Lot_No].&amp;[3167-LENGEA 53205931]" c="3167-LENGEA 53205931"/>
        <s v="[Item_Ledger_Entries_Excel].[Lot_No].&amp;[3167-LENGEA 53205932]" c="3167-LENGEA 53205932"/>
        <s v="[Item_Ledger_Entries_Excel].[Lot_No].&amp;[3167-LENGEA 53205934]" c="3167-LENGEA 53205934"/>
        <s v="[Item_Ledger_Entries_Excel].[Lot_No].&amp;[3167-LENGEA 53205936]" c="3167-LENGEA 53205936"/>
        <s v="[Item_Ledger_Entries_Excel].[Lot_No].&amp;[3167-LENGEA 53205937]" c="3167-LENGEA 53205937"/>
        <s v="[Item_Ledger_Entries_Excel].[Lot_No].&amp;[3170-2362122]" c="3170-2362122"/>
        <s v="[Item_Ledger_Entries_Excel].[Lot_No].&amp;[3170-2362123]" c="3170-2362123"/>
        <s v="[Item_Ledger_Entries_Excel].[Lot_No].&amp;[3170-2362124]" c="3170-2362124"/>
        <s v="[Item_Ledger_Entries_Excel].[Lot_No].&amp;[3170-2362125]" c="3170-2362125"/>
        <s v="[Item_Ledger_Entries_Excel].[Lot_No].&amp;[3170-2362126]" c="3170-2362126"/>
        <s v="[Item_Ledger_Entries_Excel].[Lot_No].&amp;[3170-2362127]" c="3170-2362127"/>
        <s v="[Item_Ledger_Entries_Excel].[Lot_No].&amp;[3170-2362128]" c="3170-2362128"/>
        <s v="[Item_Ledger_Entries_Excel].[Lot_No].&amp;[3170-2362130]" c="3170-2362130"/>
        <s v="[Item_Ledger_Entries_Excel].[Lot_No].&amp;[3170-2368167]" c="3170-2368167"/>
        <s v="[Item_Ledger_Entries_Excel].[Lot_No].&amp;[3170-2368168]" c="3170-2368168"/>
        <s v="[Item_Ledger_Entries_Excel].[Lot_No].&amp;[3170-2368169]" c="3170-2368169"/>
        <s v="[Item_Ledger_Entries_Excel].[Lot_No].&amp;[3170-2368170]" c="3170-2368170"/>
        <s v="[Item_Ledger_Entries_Excel].[Lot_No].&amp;[3170-2368171]" c="3170-2368171"/>
        <s v="[Item_Ledger_Entries_Excel].[Lot_No].&amp;[3170-2368172]" c="3170-2368172"/>
        <s v="[Item_Ledger_Entries_Excel].[Lot_No].&amp;[3170-2368173]" c="3170-2368173"/>
        <s v="[Item_Ledger_Entries_Excel].[Lot_No].&amp;[3170-2368174]" c="3170-2368174"/>
        <s v="[Item_Ledger_Entries_Excel].[Lot_No].&amp;[3170-2368175]" c="3170-2368175"/>
        <s v="[Item_Ledger_Entries_Excel].[Lot_No].&amp;[3170-2374662]" c="3170-2374662"/>
        <s v="[Item_Ledger_Entries_Excel].[Lot_No].&amp;[3170-2374663]" c="3170-2374663"/>
        <s v="[Item_Ledger_Entries_Excel].[Lot_No].&amp;[3170-2374664]" c="3170-2374664"/>
        <s v="[Item_Ledger_Entries_Excel].[Lot_No].&amp;[3170-2374665]" c="3170-2374665"/>
        <s v="[Item_Ledger_Entries_Excel].[Lot_No].&amp;[3170-2374666]" c="3170-2374666"/>
        <s v="[Item_Ledger_Entries_Excel].[Lot_No].&amp;[3170-2374667]" c="3170-2374667"/>
        <s v="[Item_Ledger_Entries_Excel].[Lot_No].&amp;[3170-2374668]" c="3170-2374668"/>
        <s v="[Item_Ledger_Entries_Excel].[Lot_No].&amp;[3170-2374669]" c="3170-2374669"/>
        <s v="[Item_Ledger_Entries_Excel].[Lot_No].&amp;[3170-2374670]" c="3170-2374670"/>
        <s v="[Item_Ledger_Entries_Excel].[Lot_No].&amp;[3170-2374671]" c="3170-2374671"/>
        <s v="[Item_Ledger_Entries_Excel].[Lot_No].&amp;[3170-2374672]" c="3170-2374672"/>
        <s v="[Item_Ledger_Entries_Excel].[Lot_No].&amp;[3170-2385257]" c="3170-2385257"/>
        <s v="[Item_Ledger_Entries_Excel].[Lot_No].&amp;[3170-2385258]" c="3170-2385258"/>
        <s v="[Item_Ledger_Entries_Excel].[Lot_No].&amp;[3170-2385259]" c="3170-2385259"/>
        <s v="[Item_Ledger_Entries_Excel].[Lot_No].&amp;[3170-2385370]" c="3170-2385370"/>
        <s v="[Item_Ledger_Entries_Excel].[Lot_No].&amp;[3170-2385371]" c="3170-2385371"/>
        <s v="[Item_Ledger_Entries_Excel].[Lot_No].&amp;[3170-2385372]" c="3170-2385372"/>
        <s v="[Item_Ledger_Entries_Excel].[Lot_No].&amp;[3170-2385373]" c="3170-2385373"/>
        <s v="[Item_Ledger_Entries_Excel].[Lot_No].&amp;[3170-2385374]" c="3170-2385374"/>
        <s v="[Item_Ledger_Entries_Excel].[Lot_No].&amp;[3170-2385375]" c="3170-2385375"/>
        <s v="[Item_Ledger_Entries_Excel].[Lot_No].&amp;[3170-2385376]" c="3170-2385376"/>
        <s v="[Item_Ledger_Entries_Excel].[Lot_No].&amp;[3170-2394555]" c="3170-2394555"/>
        <s v="[Item_Ledger_Entries_Excel].[Lot_No].&amp;[3170-2394556]" c="3170-2394556"/>
        <s v="[Item_Ledger_Entries_Excel].[Lot_No].&amp;[3170-2394557]" c="3170-2394557"/>
        <s v="[Item_Ledger_Entries_Excel].[Lot_No].&amp;[3170-2394558]" c="3170-2394558"/>
        <s v="[Item_Ledger_Entries_Excel].[Lot_No].&amp;[3170-2394559]" c="3170-2394559"/>
        <s v="[Item_Ledger_Entries_Excel].[Lot_No].&amp;[3170-2394560]" c="3170-2394560"/>
        <s v="[Item_Ledger_Entries_Excel].[Lot_No].&amp;[3170-2394561]" c="3170-2394561"/>
        <s v="[Item_Ledger_Entries_Excel].[Lot_No].&amp;[3170-2394562]" c="3170-2394562"/>
        <s v="[Item_Ledger_Entries_Excel].[Lot_No].&amp;[3170-2394563]" c="3170-2394563"/>
        <s v="[Item_Ledger_Entries_Excel].[Lot_No].&amp;[3174-48506411]" c="3174-48506411"/>
        <s v="[Item_Ledger_Entries_Excel].[Lot_No].&amp;[3174-48506412]" c="3174-48506412"/>
        <s v="[Item_Ledger_Entries_Excel].[Lot_No].&amp;[3174-48506413]" c="3174-48506413"/>
        <s v="[Item_Ledger_Entries_Excel].[Lot_No].&amp;[3174-48506414]" c="3174-48506414"/>
        <s v="[Item_Ledger_Entries_Excel].[Lot_No].&amp;[3174-48506415]" c="3174-48506415"/>
        <s v="[Item_Ledger_Entries_Excel].[Lot_No].&amp;[3174-48506416]" c="3174-48506416"/>
        <s v="[Item_Ledger_Entries_Excel].[Lot_No].&amp;[3174-48506417]" c="3174-48506417"/>
        <s v="[Item_Ledger_Entries_Excel].[Lot_No].&amp;[3174-48506418]" c="3174-48506418"/>
        <s v="[Item_Ledger_Entries_Excel].[Lot_No].&amp;[3174-48506419]" c="3174-48506419"/>
        <s v="[Item_Ledger_Entries_Excel].[Lot_No].&amp;[3174-48506420]" c="3174-48506420"/>
        <s v="[Item_Ledger_Entries_Excel].[Lot_No].&amp;[3174-48506421]" c="3174-48506421"/>
        <s v="[Item_Ledger_Entries_Excel].[Lot_No].&amp;[3174-48506422]" c="3174-48506422"/>
        <s v="[Item_Ledger_Entries_Excel].[Lot_No].&amp;[3174-48506423]" c="3174-48506423"/>
        <s v="[Item_Ledger_Entries_Excel].[Lot_No].&amp;[3174-48506424]" c="3174-48506424"/>
        <s v="[Item_Ledger_Entries_Excel].[Lot_No].&amp;[3174-48506425]" c="3174-48506425"/>
        <s v="[Item_Ledger_Entries_Excel].[Lot_No].&amp;[3174-48506426]" c="3174-48506426"/>
        <s v="[Item_Ledger_Entries_Excel].[Lot_No].&amp;[3174-48506427]" c="3174-48506427"/>
        <s v="[Item_Ledger_Entries_Excel].[Lot_No].&amp;[3174-48506428]" c="3174-48506428"/>
        <s v="[Item_Ledger_Entries_Excel].[Lot_No].&amp;[3174-48506429]" c="3174-48506429"/>
        <s v="[Item_Ledger_Entries_Excel].[Lot_No].&amp;[3174-48506430]" c="3174-48506430"/>
        <s v="[Item_Ledger_Entries_Excel].[Lot_No].&amp;[3174-48506431]" c="3174-48506431"/>
        <s v="[Item_Ledger_Entries_Excel].[Lot_No].&amp;[3174-48506432]" c="3174-48506432"/>
        <s v="[Item_Ledger_Entries_Excel].[Lot_No].&amp;[3174-48506433]" c="3174-48506433"/>
        <s v="[Item_Ledger_Entries_Excel].[Lot_No].&amp;[3174-48506434]" c="3174-48506434"/>
        <s v="[Item_Ledger_Entries_Excel].[Lot_No].&amp;[3175-2359309]" c="3175-2359309"/>
        <s v="[Item_Ledger_Entries_Excel].[Lot_No].&amp;[3175-2359310]" c="3175-2359310"/>
        <s v="[Item_Ledger_Entries_Excel].[Lot_No].&amp;[3175-2359311]" c="3175-2359311"/>
        <s v="[Item_Ledger_Entries_Excel].[Lot_No].&amp;[3175-2359312]" c="3175-2359312"/>
        <s v="[Item_Ledger_Entries_Excel].[Lot_No].&amp;[3175-2359313]" c="3175-2359313"/>
        <s v="[Item_Ledger_Entries_Excel].[Lot_No].&amp;[3175-2359329]" c="3175-2359329"/>
        <s v="[Item_Ledger_Entries_Excel].[Lot_No].&amp;[3175-2370785]" c="3175-2370785"/>
        <s v="[Item_Ledger_Entries_Excel].[Lot_No].&amp;[3175-2370786]" c="3175-2370786"/>
        <s v="[Item_Ledger_Entries_Excel].[Lot_No].&amp;[3175-2370787]" c="3175-2370787"/>
        <s v="[Item_Ledger_Entries_Excel].[Lot_No].&amp;[3175-2370788]" c="3175-2370788"/>
        <s v="[Item_Ledger_Entries_Excel].[Lot_No].&amp;[3175-2370789]" c="3175-2370789"/>
        <s v="[Item_Ledger_Entries_Excel].[Lot_No].&amp;[3175-2370790]" c="3175-2370790"/>
        <s v="[Item_Ledger_Entries_Excel].[Lot_No].&amp;[3175-2370791]" c="3175-2370791"/>
        <s v="[Item_Ledger_Entries_Excel].[Lot_No].&amp;[3175-2370792]" c="3175-2370792"/>
        <s v="[Item_Ledger_Entries_Excel].[Lot_No].&amp;[3175-2370793]" c="3175-2370793"/>
        <s v="[Item_Ledger_Entries_Excel].[Lot_No].&amp;[3175-2370794]" c="3175-2370794"/>
        <s v="[Item_Ledger_Entries_Excel].[Lot_No].&amp;[3175-2370795]" c="3175-2370795"/>
        <s v="[Item_Ledger_Entries_Excel].[Lot_No].&amp;[3175-2370796]" c="3175-2370796"/>
        <s v="[Item_Ledger_Entries_Excel].[Lot_No].&amp;[3175-2370797]" c="3175-2370797"/>
        <s v="[Item_Ledger_Entries_Excel].[Lot_No].&amp;[3175-2370798]" c="3175-2370798"/>
        <s v="[Item_Ledger_Entries_Excel].[Lot_No].&amp;[3175-2370799]" c="3175-2370799"/>
        <s v="[Item_Ledger_Entries_Excel].[Lot_No].&amp;[3175-2370800]" c="3175-2370800"/>
        <s v="[Item_Ledger_Entries_Excel].[Lot_No].&amp;[3175-2370801]" c="3175-2370801"/>
        <s v="[Item_Ledger_Entries_Excel].[Lot_No].&amp;[3175-2370802]" c="3175-2370802"/>
        <s v="[Item_Ledger_Entries_Excel].[Lot_No].&amp;[3175-2390172]" c="3175-2390172"/>
        <s v="[Item_Ledger_Entries_Excel].[Lot_No].&amp;[3175-2390173]" c="3175-2390173"/>
        <s v="[Item_Ledger_Entries_Excel].[Lot_No].&amp;[3175-2390174]" c="3175-2390174"/>
        <s v="[Item_Ledger_Entries_Excel].[Lot_No].&amp;[3175-2390175]" c="3175-2390175"/>
        <s v="[Item_Ledger_Entries_Excel].[Lot_No].&amp;[3175-2390176]" c="3175-2390176"/>
        <s v="[Item_Ledger_Entries_Excel].[Lot_No].&amp;[3175-2390177]" c="3175-2390177"/>
        <s v="[Item_Ledger_Entries_Excel].[Lot_No].&amp;[3175-2390178]" c="3175-2390178"/>
        <s v="[Item_Ledger_Entries_Excel].[Lot_No].&amp;[3175-2390179]" c="3175-2390179"/>
        <s v="[Item_Ledger_Entries_Excel].[Lot_No].&amp;[3175-2390180]" c="3175-2390180"/>
        <s v="[Item_Ledger_Entries_Excel].[Lot_No].&amp;[3175-2390181]" c="3175-2390181"/>
        <s v="[Item_Ledger_Entries_Excel].[Lot_No].&amp;[3175-2390182]" c="3175-2390182"/>
        <s v="[Item_Ledger_Entries_Excel].[Lot_No].&amp;[3175-2390183]" c="3175-2390183"/>
        <s v="[Item_Ledger_Entries_Excel].[Lot_No].&amp;[3175-2390184]" c="3175-2390184"/>
        <s v="[Item_Ledger_Entries_Excel].[Lot_No].&amp;[3175-2390185]" c="3175-2390185"/>
        <s v="[Item_Ledger_Entries_Excel].[Lot_No].&amp;[3175-2390186]" c="3175-2390186"/>
        <s v="[Item_Ledger_Entries_Excel].[Lot_No].&amp;[3175-2390187]" c="3175-2390187"/>
        <s v="[Item_Ledger_Entries_Excel].[Lot_No].&amp;[3175-2390188]" c="3175-2390188"/>
        <s v="[Item_Ledger_Entries_Excel].[Lot_No].&amp;[3175-2390189]" c="3175-2390189"/>
        <s v="[Item_Ledger_Entries_Excel].[Lot_No].&amp;[3176-SCHLMA 53305475]" c="3176-SCHLMA 53305475"/>
        <s v="[Item_Ledger_Entries_Excel].[Lot_No].&amp;[3176-SCHLMA 53305476]" c="3176-SCHLMA 53305476"/>
        <s v="[Item_Ledger_Entries_Excel].[Lot_No].&amp;[3176-SCHLMA 53305477]" c="3176-SCHLMA 53305477"/>
        <s v="[Item_Ledger_Entries_Excel].[Lot_No].&amp;[3176-SCHLMA 53305478]" c="3176-SCHLMA 53305478"/>
        <s v="[Item_Ledger_Entries_Excel].[Lot_No].&amp;[3176-SCHLMA 53305479]" c="3176-SCHLMA 53305479"/>
        <s v="[Item_Ledger_Entries_Excel].[Lot_No].&amp;[3176-SCHLMA 53305480]" c="3176-SCHLMA 53305480"/>
        <s v="[Item_Ledger_Entries_Excel].[Lot_No].&amp;[3176-SCHLMA 53305481]" c="3176-SCHLMA 53305481"/>
        <s v="[Item_Ledger_Entries_Excel].[Lot_No].&amp;[3176-SCHLMA 53305482]" c="3176-SCHLMA 53305482"/>
        <s v="[Item_Ledger_Entries_Excel].[Lot_No].&amp;[3176-SCHLMA 53305483]" c="3176-SCHLMA 53305483"/>
        <s v="[Item_Ledger_Entries_Excel].[Lot_No].&amp;[3176-SCHLMA 53305484]" c="3176-SCHLMA 53305484"/>
        <s v="[Item_Ledger_Entries_Excel].[Lot_No].&amp;[3176-SCHLMA 53305485]" c="3176-SCHLMA 53305485"/>
        <s v="[Item_Ledger_Entries_Excel].[Lot_No].&amp;[3176-SCHLMA 53305486]" c="3176-SCHLMA 53305486"/>
        <s v="[Item_Ledger_Entries_Excel].[Lot_No].&amp;[3176-SCHLMA 53305487]" c="3176-SCHLMA 53305487"/>
        <s v="[Item_Ledger_Entries_Excel].[Lot_No].&amp;[3176-SCHLMA 53305488]" c="3176-SCHLMA 53305488"/>
        <s v="[Item_Ledger_Entries_Excel].[Lot_No].&amp;[3176-SCHLMA 53305489]" c="3176-SCHLMA 53305489"/>
        <s v="[Item_Ledger_Entries_Excel].[Lot_No].&amp;[3176-SCHLMA 53305490]" c="3176-SCHLMA 53305490"/>
        <s v="[Item_Ledger_Entries_Excel].[Lot_No].&amp;[3176-SCHLMA 53305491]" c="3176-SCHLMA 53305491"/>
        <s v="[Item_Ledger_Entries_Excel].[Lot_No].&amp;[3176-SCHLMA 53305492]" c="3176-SCHLMA 53305492"/>
        <s v="[Item_Ledger_Entries_Excel].[Lot_No].&amp;[3176-SCHLMA 53305493]" c="3176-SCHLMA 53305493"/>
        <s v="[Item_Ledger_Entries_Excel].[Lot_No].&amp;[3176-SCHLMA 53305494]" c="3176-SCHLMA 53305494"/>
        <s v="[Item_Ledger_Entries_Excel].[Lot_No].&amp;[3176-SCHLMA 53305495]" c="3176-SCHLMA 53305495"/>
        <s v="[Item_Ledger_Entries_Excel].[Lot_No].&amp;[3176-SCHLMA 53305496]" c="3176-SCHLMA 53305496"/>
        <s v="[Item_Ledger_Entries_Excel].[Lot_No].&amp;[3176-SCHLMA 53305497]" c="3176-SCHLMA 53305497"/>
        <s v="[Item_Ledger_Entries_Excel].[Lot_No].&amp;[3176-SCHLMA 53305498]" c="3176-SCHLMA 53305498"/>
        <s v="[Item_Ledger_Entries_Excel].[Lot_No].&amp;[3176-SCHLMA 53305499]" c="3176-SCHLMA 53305499"/>
        <s v="[Item_Ledger_Entries_Excel].[Lot_No].&amp;[3176-SCHLMA 53305500]" c="3176-SCHLMA 53305500"/>
        <s v="[Item_Ledger_Entries_Excel].[Lot_No].&amp;[3176-SCHLMA 53305501]" c="3176-SCHLMA 53305501"/>
        <s v="[Item_Ledger_Entries_Excel].[Lot_No].&amp;[3176-SCHLMA 53305502]" c="3176-SCHLMA 53305502"/>
        <s v="[Item_Ledger_Entries_Excel].[Lot_No].&amp;[3176-SCHLMA 53305503]" c="3176-SCHLMA 53305503"/>
        <s v="[Item_Ledger_Entries_Excel].[Lot_No].&amp;[3176-SCHLMA 53305504]" c="3176-SCHLMA 53305504"/>
        <s v="[Item_Ledger_Entries_Excel].[Lot_No].&amp;[3176-SCHLMA 53305505]" c="3176-SCHLMA 53305505"/>
        <s v="[Item_Ledger_Entries_Excel].[Lot_No].&amp;[3176-SCHLMA 53305506]" c="3176-SCHLMA 53305506"/>
        <s v="[Item_Ledger_Entries_Excel].[Lot_No].&amp;[3176-SCHLMA 53305507]" c="3176-SCHLMA 53305507"/>
        <s v="[Item_Ledger_Entries_Excel].[Lot_No].&amp;[3176-SCHLMA 53305508]" c="3176-SCHLMA 53305508"/>
        <s v="[Item_Ledger_Entries_Excel].[Lot_No].&amp;[3176-SCHLMA 53305509]" c="3176-SCHLMA 53305509"/>
        <s v="[Item_Ledger_Entries_Excel].[Lot_No].&amp;[3176-SCHLMA 53305510]" c="3176-SCHLMA 53305510"/>
        <s v="[Item_Ledger_Entries_Excel].[Lot_No].&amp;[3176-SCHLMA 53305511]" c="3176-SCHLMA 53305511"/>
        <s v="[Item_Ledger_Entries_Excel].[Lot_No].&amp;[3176-SCHLMA 53305512]" c="3176-SCHLMA 53305512"/>
        <s v="[Item_Ledger_Entries_Excel].[Lot_No].&amp;[3176-SCHLMA 53305513]" c="3176-SCHLMA 53305513"/>
        <s v="[Item_Ledger_Entries_Excel].[Lot_No].&amp;[3176-SCHLMA 53305514]" c="3176-SCHLMA 53305514"/>
        <s v="[Item_Ledger_Entries_Excel].[Lot_No].&amp;[3176-SCHLMA 53305515]" c="3176-SCHLMA 53305515"/>
        <s v="[Item_Ledger_Entries_Excel].[Lot_No].&amp;[3176-SCHLMA 53305516]" c="3176-SCHLMA 53305516"/>
        <s v="[Item_Ledger_Entries_Excel].[Lot_No].&amp;[3176-SCHLMA 53305517]" c="3176-SCHLMA 53305517"/>
        <s v="[Item_Ledger_Entries_Excel].[Lot_No].&amp;[3176-SCHLMA 53305518]" c="3176-SCHLMA 53305518"/>
        <s v="[Item_Ledger_Entries_Excel].[Lot_No].&amp;[3176-SCHLMA 53305519]" c="3176-SCHLMA 53305519"/>
        <s v="[Item_Ledger_Entries_Excel].[Lot_No].&amp;[3176-SCHLMA 53305520]" c="3176-SCHLMA 53305520"/>
        <s v="[Item_Ledger_Entries_Excel].[Lot_No].&amp;[3176-SCHLMA 53305521]" c="3176-SCHLMA 53305521"/>
        <s v="[Item_Ledger_Entries_Excel].[Lot_No].&amp;[3176-SCHLMA 53305522]" c="3176-SCHLMA 53305522"/>
        <s v="[Item_Ledger_Entries_Excel].[Lot_No].&amp;[3176-SCHLMA 53305523]" c="3176-SCHLMA 53305523"/>
        <s v="[Item_Ledger_Entries_Excel].[Lot_No].&amp;[3176-SCHLMA 53305524]" c="3176-SCHLMA 53305524"/>
        <s v="[Item_Ledger_Entries_Excel].[Lot_No].&amp;[3176-SCHLMA 53305525]" c="3176-SCHLMA 53305525"/>
        <s v="[Item_Ledger_Entries_Excel].[Lot_No].&amp;[3176-SCHLMA 53305526]" c="3176-SCHLMA 53305526"/>
        <s v="[Item_Ledger_Entries_Excel].[Lot_No].&amp;[3176-SCHLMA 53305527]" c="3176-SCHLMA 53305527"/>
        <s v="[Item_Ledger_Entries_Excel].[Lot_No].&amp;[3176-SCHLMA 53305528]" c="3176-SCHLMA 53305528"/>
        <s v="[Item_Ledger_Entries_Excel].[Lot_No].&amp;[3176-SCHLMA 53305529]" c="3176-SCHLMA 53305529"/>
        <s v="[Item_Ledger_Entries_Excel].[Lot_No].&amp;[3176-SCHLMA 53305530]" c="3176-SCHLMA 53305530"/>
        <s v="[Item_Ledger_Entries_Excel].[Lot_No].&amp;[3176-SCHLMA 53305531]" c="3176-SCHLMA 53305531"/>
        <s v="[Item_Ledger_Entries_Excel].[Lot_No].&amp;[3177-WEAVED 48707943]" c="3177-WEAVED 48707943"/>
        <s v="[Item_Ledger_Entries_Excel].[Lot_No].&amp;[3177-WEAVED 48707944]" c="3177-WEAVED 48707944"/>
        <s v="[Item_Ledger_Entries_Excel].[Lot_No].&amp;[3177-WEAVED 48707945]" c="3177-WEAVED 48707945"/>
        <s v="[Item_Ledger_Entries_Excel].[Lot_No].&amp;[3177-WEAVED 48707946]" c="3177-WEAVED 48707946"/>
        <s v="[Item_Ledger_Entries_Excel].[Lot_No].&amp;[3177-WEAVED 48707947]" c="3177-WEAVED 48707947"/>
        <s v="[Item_Ledger_Entries_Excel].[Lot_No].&amp;[3177-WEAVED 48707948]" c="3177-WEAVED 48707948"/>
        <s v="[Item_Ledger_Entries_Excel].[Lot_No].&amp;[3177-WEAVED 48707949]" c="3177-WEAVED 48707949"/>
        <s v="[Item_Ledger_Entries_Excel].[Lot_No].&amp;[3177-WEAVED 48707950]" c="3177-WEAVED 48707950"/>
        <s v="[Item_Ledger_Entries_Excel].[Lot_No].&amp;[3177-WEAVED 48707951]" c="3177-WEAVED 48707951"/>
        <s v="[Item_Ledger_Entries_Excel].[Lot_No].&amp;[3177-WEAVED 48707952]" c="3177-WEAVED 48707952"/>
        <s v="[Item_Ledger_Entries_Excel].[Lot_No].&amp;[3177-WEAVED 48707953]" c="3177-WEAVED 48707953"/>
        <s v="[Item_Ledger_Entries_Excel].[Lot_No].&amp;[3177-WEAVED 48707954]" c="3177-WEAVED 48707954"/>
        <s v="[Item_Ledger_Entries_Excel].[Lot_No].&amp;[3177-WEAVED 48707955]" c="3177-WEAVED 48707955"/>
        <s v="[Item_Ledger_Entries_Excel].[Lot_No].&amp;[3177-WEAVED 48707956]" c="3177-WEAVED 48707956"/>
        <s v="[Item_Ledger_Entries_Excel].[Lot_No].&amp;[3177-WEAVED 48707957]" c="3177-WEAVED 48707957"/>
        <s v="[Item_Ledger_Entries_Excel].[Lot_No].&amp;[3177-WEAVED 48707958]" c="3177-WEAVED 48707958"/>
        <s v="[Item_Ledger_Entries_Excel].[Lot_No].&amp;[3177-WEAVED 48707959]" c="3177-WEAVED 48707959"/>
        <s v="[Item_Ledger_Entries_Excel].[Lot_No].&amp;[3177-WEAVED 48707960]" c="3177-WEAVED 48707960"/>
        <s v="[Item_Ledger_Entries_Excel].[Lot_No].&amp;[3177-WEAVED 48707961]" c="3177-WEAVED 48707961"/>
        <s v="[Item_Ledger_Entries_Excel].[Lot_No].&amp;[3177-WEAVED 48707962]" c="3177-WEAVED 48707962"/>
        <s v="[Item_Ledger_Entries_Excel].[Lot_No].&amp;[3177-WEAVED 48707963]" c="3177-WEAVED 48707963"/>
        <s v="[Item_Ledger_Entries_Excel].[Lot_No].&amp;[3177-WEAVED 48707964]" c="3177-WEAVED 48707964"/>
        <s v="[Item_Ledger_Entries_Excel].[Lot_No].&amp;[3177-WEAVED 48707965]" c="3177-WEAVED 48707965"/>
        <s v="[Item_Ledger_Entries_Excel].[Lot_No].&amp;[3177-WEAVED48707966]" c="3177-WEAVED48707966"/>
        <s v="[Item_Ledger_Entries_Excel].[Lot_No].&amp;[3177-WEAVED48707967]" c="3177-WEAVED48707967"/>
        <s v="[Item_Ledger_Entries_Excel].[Lot_No].&amp;[3177-WEAVED48707968]" c="3177-WEAVED48707968"/>
        <s v="[Item_Ledger_Entries_Excel].[Lot_No].&amp;[3177-WEAVED48707969]" c="3177-WEAVED48707969"/>
        <s v="[Item_Ledger_Entries_Excel].[Lot_No].&amp;[3177-WEAVED48707970]" c="3177-WEAVED48707970"/>
        <s v="[Item_Ledger_Entries_Excel].[Lot_No].&amp;[3177-WEAVED48707971]" c="3177-WEAVED48707971"/>
        <s v="[Item_Ledger_Entries_Excel].[Lot_No].&amp;[3177-WEAVED48707972]" c="3177-WEAVED48707972"/>
        <s v="[Item_Ledger_Entries_Excel].[Lot_No].&amp;[3177-WEAVED48707973]" c="3177-WEAVED48707973"/>
        <s v="[Item_Ledger_Entries_Excel].[Lot_No].&amp;[3177-WEAVED48707974]" c="3177-WEAVED48707974"/>
        <s v="[Item_Ledger_Entries_Excel].[Lot_No].&amp;[3177-WEAVED48707975]" c="3177-WEAVED48707975"/>
        <s v="[Item_Ledger_Entries_Excel].[Lot_No].&amp;[3177-WEAVED48707976]" c="3177-WEAVED48707976"/>
        <s v="[Item_Ledger_Entries_Excel].[Lot_No].&amp;[3177-WEAVED48707977]" c="3177-WEAVED48707977"/>
        <s v="[Item_Ledger_Entries_Excel].[Lot_No].&amp;[3177-WEAVED48707978]" c="3177-WEAVED48707978"/>
        <s v="[Item_Ledger_Entries_Excel].[Lot_No].&amp;[3177-WEAVED48707979]" c="3177-WEAVED48707979"/>
        <s v="[Item_Ledger_Entries_Excel].[Lot_No].&amp;[3177-WEAVED48707980]" c="3177-WEAVED48707980"/>
        <s v="[Item_Ledger_Entries_Excel].[Lot_No].&amp;[3177-WEAVED48707981]" c="3177-WEAVED48707981"/>
        <s v="[Item_Ledger_Entries_Excel].[Lot_No].&amp;[3177-WEAVED48707982]" c="3177-WEAVED48707982"/>
        <s v="[Item_Ledger_Entries_Excel].[Lot_No].&amp;[3177-WEAVED48707983]" c="3177-WEAVED48707983"/>
        <s v="[Item_Ledger_Entries_Excel].[Lot_No].&amp;[3177-WEAVED48707984]" c="3177-WEAVED48707984"/>
        <s v="[Item_Ledger_Entries_Excel].[Lot_No].&amp;[3177-WEAVED48707985]" c="3177-WEAVED48707985"/>
        <s v="[Item_Ledger_Entries_Excel].[Lot_No].&amp;[3177-WEAVED48707986]" c="3177-WEAVED48707986"/>
        <s v="[Item_Ledger_Entries_Excel].[Lot_No].&amp;[3177-WEAVED48707987]" c="3177-WEAVED48707987"/>
        <s v="[Item_Ledger_Entries_Excel].[Lot_No].&amp;[3177-WEAVED48707988]" c="3177-WEAVED48707988"/>
        <s v="[Item_Ledger_Entries_Excel].[Lot_No].&amp;[3177-WEAVED48707989]" c="3177-WEAVED48707989"/>
        <s v="[Item_Ledger_Entries_Excel].[Lot_No].&amp;[3178-51606818]" c="3178-51606818"/>
        <s v="[Item_Ledger_Entries_Excel].[Lot_No].&amp;[3178-51606819]" c="3178-51606819"/>
        <s v="[Item_Ledger_Entries_Excel].[Lot_No].&amp;[3178-51606820]" c="3178-51606820"/>
        <s v="[Item_Ledger_Entries_Excel].[Lot_No].&amp;[3178-51606821]" c="3178-51606821"/>
        <s v="[Item_Ledger_Entries_Excel].[Lot_No].&amp;[3178-51606839]" c="3178-51606839"/>
        <s v="[Item_Ledger_Entries_Excel].[Lot_No].&amp;[3178-51606840]" c="3178-51606840"/>
        <s v="[Item_Ledger_Entries_Excel].[Lot_No].&amp;[3178-51606841]" c="3178-51606841"/>
        <s v="[Item_Ledger_Entries_Excel].[Lot_No].&amp;[3178-51606842]" c="3178-51606842"/>
        <s v="[Item_Ledger_Entries_Excel].[Lot_No].&amp;[3178-51606843]" c="3178-51606843"/>
        <s v="[Item_Ledger_Entries_Excel].[Lot_No].&amp;[3178-51606844]" c="3178-51606844"/>
        <s v="[Item_Ledger_Entries_Excel].[Lot_No].&amp;[3178-51606845]" c="3178-51606845"/>
        <s v="[Item_Ledger_Entries_Excel].[Lot_No].&amp;[3178-51606846]" c="3178-51606846"/>
        <s v="[Item_Ledger_Entries_Excel].[Lot_No].&amp;[3178-51606847]" c="3178-51606847"/>
        <s v="[Item_Ledger_Entries_Excel].[Lot_No].&amp;[3178-51606848]" c="3178-51606848"/>
        <s v="[Item_Ledger_Entries_Excel].[Lot_No].&amp;[3178-51606849]" c="3178-51606849"/>
        <s v="[Item_Ledger_Entries_Excel].[Lot_No].&amp;[3178-51606850]" c="3178-51606850"/>
        <s v="[Item_Ledger_Entries_Excel].[Lot_No].&amp;[3178-51606851]" c="3178-51606851"/>
        <s v="[Item_Ledger_Entries_Excel].[Lot_No].&amp;[3178-51606852]" c="3178-51606852"/>
        <s v="[Item_Ledger_Entries_Excel].[Lot_No].&amp;[3178-51606853]" c="3178-51606853"/>
        <s v="[Item_Ledger_Entries_Excel].[Lot_No].&amp;[3178-51606854]" c="3178-51606854"/>
        <s v="[Item_Ledger_Entries_Excel].[Lot_No].&amp;[3178-51606855]" c="3178-51606855"/>
        <s v="[Item_Ledger_Entries_Excel].[Lot_No].&amp;[3178-51606856]" c="3178-51606856"/>
        <s v="[Item_Ledger_Entries_Excel].[Lot_No].&amp;[3178-51606857]" c="3178-51606857"/>
        <s v="[Item_Ledger_Entries_Excel].[Lot_No].&amp;[3178-51606858]" c="3178-51606858"/>
        <s v="[Item_Ledger_Entries_Excel].[Lot_No].&amp;[3178-51606859]" c="3178-51606859"/>
        <s v="[Item_Ledger_Entries_Excel].[Lot_No].&amp;[3178-51606860]" c="3178-51606860"/>
        <s v="[Item_Ledger_Entries_Excel].[Lot_No].&amp;[3178-51606861]" c="3178-51606861"/>
        <s v="[Item_Ledger_Entries_Excel].[Lot_No].&amp;[3178-51606862]" c="3178-51606862"/>
        <s v="[Item_Ledger_Entries_Excel].[Lot_No].&amp;[3178-51606863]" c="3178-51606863"/>
        <s v="[Item_Ledger_Entries_Excel].[Lot_No].&amp;[3178-51606864]" c="3178-51606864"/>
        <s v="[Item_Ledger_Entries_Excel].[Lot_No].&amp;[3183-2354814]" c="3183-2354814"/>
        <s v="[Item_Ledger_Entries_Excel].[Lot_No].&amp;[3183-2354815]" c="3183-2354815"/>
        <s v="[Item_Ledger_Entries_Excel].[Lot_No].&amp;[3183-2354816]" c="3183-2354816"/>
        <s v="[Item_Ledger_Entries_Excel].[Lot_No].&amp;[3183-2354819]" c="3183-2354819"/>
        <s v="[Item_Ledger_Entries_Excel].[Lot_No].&amp;[3183-2354820]" c="3183-2354820"/>
        <s v="[Item_Ledger_Entries_Excel].[Lot_No].&amp;[3183-2354821]" c="3183-2354821"/>
        <s v="[Item_Ledger_Entries_Excel].[Lot_No].&amp;[3183-2354822]" c="3183-2354822"/>
        <s v="[Item_Ledger_Entries_Excel].[Lot_No].&amp;[3183-2368103]" c="3183-2368103"/>
        <s v="[Item_Ledger_Entries_Excel].[Lot_No].&amp;[3183-2368104]" c="3183-2368104"/>
        <s v="[Item_Ledger_Entries_Excel].[Lot_No].&amp;[3183-2368105]" c="3183-2368105"/>
        <s v="[Item_Ledger_Entries_Excel].[Lot_No].&amp;[3183-2368106]" c="3183-2368106"/>
        <s v="[Item_Ledger_Entries_Excel].[Lot_No].&amp;[3183-2368107]" c="3183-2368107"/>
        <s v="[Item_Ledger_Entries_Excel].[Lot_No].&amp;[3183-2368108]" c="3183-2368108"/>
        <s v="[Item_Ledger_Entries_Excel].[Lot_No].&amp;[3183-2368110]" c="3183-2368110"/>
        <s v="[Item_Ledger_Entries_Excel].[Lot_No].&amp;[3183-2368111]" c="3183-2368111"/>
        <s v="[Item_Ledger_Entries_Excel].[Lot_No].&amp;[3183-2368112]" c="3183-2368112"/>
        <s v="[Item_Ledger_Entries_Excel].[Lot_No].&amp;[3183-2368113]" c="3183-2368113"/>
        <s v="[Item_Ledger_Entries_Excel].[Lot_No].&amp;[3183-2368114]" c="3183-2368114"/>
        <s v="[Item_Ledger_Entries_Excel].[Lot_No].&amp;[3183-2368115]" c="3183-2368115"/>
        <s v="[Item_Ledger_Entries_Excel].[Lot_No].&amp;[3183-2368116]" c="3183-2368116"/>
        <s v="[Item_Ledger_Entries_Excel].[Lot_No].&amp;[3183-2368117]" c="3183-2368117"/>
        <s v="[Item_Ledger_Entries_Excel].[Lot_No].&amp;[3183-2368118]" c="3183-2368118"/>
        <s v="[Item_Ledger_Entries_Excel].[Lot_No].&amp;[3183-2368119]" c="3183-2368119"/>
        <s v="[Item_Ledger_Entries_Excel].[Lot_No].&amp;[3183-2368120]" c="3183-2368120"/>
        <s v="[Item_Ledger_Entries_Excel].[Lot_No].&amp;[3183-2368121]" c="3183-2368121"/>
        <s v="[Item_Ledger_Entries_Excel].[Lot_No].&amp;[3183-2368122]" c="3183-2368122"/>
        <s v="[Item_Ledger_Entries_Excel].[Lot_No].&amp;[3183-2368123]" c="3183-2368123"/>
        <s v="[Item_Ledger_Entries_Excel].[Lot_No].&amp;[3183-2368124]" c="3183-2368124"/>
        <s v="[Item_Ledger_Entries_Excel].[Lot_No].&amp;[3183-2368125]" c="3183-2368125"/>
        <s v="[Item_Ledger_Entries_Excel].[Lot_No].&amp;[3183-2385472]" c="3183-2385472"/>
        <s v="[Item_Ledger_Entries_Excel].[Lot_No].&amp;[3183-2385473]" c="3183-2385473"/>
        <s v="[Item_Ledger_Entries_Excel].[Lot_No].&amp;[3183-2385474]" c="3183-2385474"/>
        <s v="[Item_Ledger_Entries_Excel].[Lot_No].&amp;[3183-2385475]" c="3183-2385475"/>
        <s v="[Item_Ledger_Entries_Excel].[Lot_No].&amp;[3183-2385476]" c="3183-2385476"/>
        <s v="[Item_Ledger_Entries_Excel].[Lot_No].&amp;[3183-2385477]" c="3183-2385477"/>
        <s v="[Item_Ledger_Entries_Excel].[Lot_No].&amp;[3183-2385478]" c="3183-2385478"/>
        <s v="[Item_Ledger_Entries_Excel].[Lot_No].&amp;[3183-2385479]" c="3183-2385479"/>
        <s v="[Item_Ledger_Entries_Excel].[Lot_No].&amp;[3183-2385480]" c="3183-2385480"/>
        <s v="[Item_Ledger_Entries_Excel].[Lot_No].&amp;[3183-2385481]" c="3183-2385481"/>
        <s v="[Item_Ledger_Entries_Excel].[Lot_No].&amp;[3183-2385482]" c="3183-2385482"/>
        <s v="[Item_Ledger_Entries_Excel].[Lot_No].&amp;[3183-2385483]" c="3183-2385483"/>
        <s v="[Item_Ledger_Entries_Excel].[Lot_No].&amp;[3183-2385484]" c="3183-2385484"/>
        <s v="[Item_Ledger_Entries_Excel].[Lot_No].&amp;[3183-2385485]" c="3183-2385485"/>
        <s v="[Item_Ledger_Entries_Excel].[Lot_No].&amp;[3183-2385486]" c="3183-2385486"/>
        <s v="[Item_Ledger_Entries_Excel].[Lot_No].&amp;[3183-2385487]" c="3183-2385487"/>
        <s v="[Item_Ledger_Entries_Excel].[Lot_No].&amp;[3183-2385488]" c="3183-2385488"/>
        <s v="[Item_Ledger_Entries_Excel].[Lot_No].&amp;[3183-2385489]" c="3183-2385489"/>
        <s v="[Item_Ledger_Entries_Excel].[Lot_No].&amp;[3183-2385490]" c="3183-2385490"/>
        <s v="[Item_Ledger_Entries_Excel].[Lot_No].&amp;[3183-2385491]" c="3183-2385491"/>
        <s v="[Item_Ledger_Entries_Excel].[Lot_No].&amp;[3183-2385492]" c="3183-2385492"/>
        <s v="[Item_Ledger_Entries_Excel].[Lot_No].&amp;[3183-2385493]" c="3183-2385493"/>
        <s v="[Item_Ledger_Entries_Excel].[Lot_No].&amp;[3184-LENGJO 52206470]" c="3184-LENGJO 52206470"/>
        <s v="[Item_Ledger_Entries_Excel].[Lot_No].&amp;[3184-LENGJO 52206478]" c="3184-LENGJO 52206478"/>
        <s v="[Item_Ledger_Entries_Excel].[Lot_No].&amp;[3184-LENGJO 52206479]" c="3184-LENGJO 52206479"/>
        <s v="[Item_Ledger_Entries_Excel].[Lot_No].&amp;[3184-LENGJO 52206480]" c="3184-LENGJO 52206480"/>
        <s v="[Item_Ledger_Entries_Excel].[Lot_No].&amp;[3184-LENGJO 52206481]" c="3184-LENGJO 52206481"/>
        <s v="[Item_Ledger_Entries_Excel].[Lot_No].&amp;[3184-LENGJO 52206482]" c="3184-LENGJO 52206482"/>
        <s v="[Item_Ledger_Entries_Excel].[Lot_No].&amp;[3184-LENGJO 52206483]" c="3184-LENGJO 52206483"/>
        <s v="[Item_Ledger_Entries_Excel].[Lot_No].&amp;[3184-LENGJO 52206484]" c="3184-LENGJO 52206484"/>
        <s v="[Item_Ledger_Entries_Excel].[Lot_No].&amp;[3184-LENGJO 52206486]" c="3184-LENGJO 52206486"/>
        <s v="[Item_Ledger_Entries_Excel].[Lot_No].&amp;[3184-LENGJO 52206489]" c="3184-LENGJO 52206489"/>
        <s v="[Item_Ledger_Entries_Excel].[Lot_No].&amp;[3184-LENGJO 52206491]" c="3184-LENGJO 52206491"/>
        <s v="[Item_Ledger_Entries_Excel].[Lot_No].&amp;[3184-LENGJO 52206492]" c="3184-LENGJO 52206492"/>
        <s v="[Item_Ledger_Entries_Excel].[Lot_No].&amp;[3184-LENGJO 52206493]" c="3184-LENGJO 52206493"/>
        <s v="[Item_Ledger_Entries_Excel].[Lot_No].&amp;[3184-LENGJO 52206495]" c="3184-LENGJO 52206495"/>
        <s v="[Item_Ledger_Entries_Excel].[Lot_No].&amp;[3184-LENGJO 52206497]" c="3184-LENGJO 52206497"/>
        <s v="[Item_Ledger_Entries_Excel].[Lot_No].&amp;[3184-LENGJO 52206498]" c="3184-LENGJO 52206498"/>
        <s v="[Item_Ledger_Entries_Excel].[Lot_No].&amp;[3184-LENGJO 52206499]" c="3184-LENGJO 52206499"/>
        <s v="[Item_Ledger_Entries_Excel].[Lot_No].&amp;[3184-LENGJO 52206500]" c="3184-LENGJO 52206500"/>
        <s v="[Item_Ledger_Entries_Excel].[Lot_No].&amp;[3184-LENGJO 52206501]" c="3184-LENGJO 52206501"/>
        <s v="[Item_Ledger_Entries_Excel].[Lot_No].&amp;[3184-LENGJO 52206502]" c="3184-LENGJO 52206502"/>
        <s v="[Item_Ledger_Entries_Excel].[Lot_No].&amp;[3184-LENGJO 52206503]" c="3184-LENGJO 52206503"/>
        <s v="[Item_Ledger_Entries_Excel].[Lot_No].&amp;[3184-LENGJO 52206505]" c="3184-LENGJO 52206505"/>
        <s v="[Item_Ledger_Entries_Excel].[Lot_No].&amp;[3184-LENGJO 52206506]" c="3184-LENGJO 52206506"/>
        <s v="[Item_Ledger_Entries_Excel].[Lot_No].&amp;[3184-LENGJO 52206507]" c="3184-LENGJO 52206507"/>
        <s v="[Item_Ledger_Entries_Excel].[Lot_No].&amp;[3184-LENGJO 52206508]" c="3184-LENGJO 52206508"/>
        <s v="[Item_Ledger_Entries_Excel].[Lot_No].&amp;[3184-LENGJO 52206509]" c="3184-LENGJO 52206509"/>
        <s v="[Item_Ledger_Entries_Excel].[Lot_No].&amp;[3184-LENGJO 52206510]" c="3184-LENGJO 52206510"/>
        <s v="[Item_Ledger_Entries_Excel].[Lot_No].&amp;[3184-LENGJO 52206511]" c="3184-LENGJO 52206511"/>
        <s v="[Item_Ledger_Entries_Excel].[Lot_No].&amp;[3184-LENGJO 52206512]" c="3184-LENGJO 52206512"/>
        <s v="[Item_Ledger_Entries_Excel].[Lot_No].&amp;[3185-2359865]" c="3185-2359865"/>
        <s v="[Item_Ledger_Entries_Excel].[Lot_No].&amp;[3185-2359874]" c="3185-2359874"/>
        <s v="[Item_Ledger_Entries_Excel].[Lot_No].&amp;[3185-2359882]" c="3185-2359882"/>
        <s v="[Item_Ledger_Entries_Excel].[Lot_No].&amp;[3185-2359884]" c="3185-2359884"/>
        <s v="[Item_Ledger_Entries_Excel].[Lot_No].&amp;[3185-2359885]" c="3185-2359885"/>
        <s v="[Item_Ledger_Entries_Excel].[Lot_No].&amp;[3185-2359887]" c="3185-2359887"/>
        <s v="[Item_Ledger_Entries_Excel].[Lot_No].&amp;[3185-2359889]" c="3185-2359889"/>
        <s v="[Item_Ledger_Entries_Excel].[Lot_No].&amp;[3185-2370735]" c="3185-2370735"/>
        <s v="[Item_Ledger_Entries_Excel].[Lot_No].&amp;[3185-2370736]" c="3185-2370736"/>
        <s v="[Item_Ledger_Entries_Excel].[Lot_No].&amp;[3185-2370737]" c="3185-2370737"/>
        <s v="[Item_Ledger_Entries_Excel].[Lot_No].&amp;[3185-2370738]" c="3185-2370738"/>
        <s v="[Item_Ledger_Entries_Excel].[Lot_No].&amp;[3185-2370739]" c="3185-2370739"/>
        <s v="[Item_Ledger_Entries_Excel].[Lot_No].&amp;[3185-2370740]" c="3185-2370740"/>
        <s v="[Item_Ledger_Entries_Excel].[Lot_No].&amp;[3185-2370741]" c="3185-2370741"/>
        <s v="[Item_Ledger_Entries_Excel].[Lot_No].&amp;[3185-2370742]" c="3185-2370742"/>
        <s v="[Item_Ledger_Entries_Excel].[Lot_No].&amp;[3185-2370743]" c="3185-2370743"/>
        <s v="[Item_Ledger_Entries_Excel].[Lot_No].&amp;[3185-2370744]" c="3185-2370744"/>
        <s v="[Item_Ledger_Entries_Excel].[Lot_No].&amp;[3185-2370745]" c="3185-2370745"/>
        <s v="[Item_Ledger_Entries_Excel].[Lot_No].&amp;[3185-2370746]" c="3185-2370746"/>
        <s v="[Item_Ledger_Entries_Excel].[Lot_No].&amp;[3185-2370747]" c="3185-2370747"/>
        <s v="[Item_Ledger_Entries_Excel].[Lot_No].&amp;[3185-2370748]" c="3185-2370748"/>
        <s v="[Item_Ledger_Entries_Excel].[Lot_No].&amp;[3185-2370749]" c="3185-2370749"/>
        <s v="[Item_Ledger_Entries_Excel].[Lot_No].&amp;[3185-2370750]" c="3185-2370750"/>
        <s v="[Item_Ledger_Entries_Excel].[Lot_No].&amp;[3185-2370751]" c="3185-2370751"/>
        <s v="[Item_Ledger_Entries_Excel].[Lot_No].&amp;[3185-2370752]" c="3185-2370752"/>
        <s v="[Item_Ledger_Entries_Excel].[Lot_No].&amp;[3185-2370753]" c="3185-2370753"/>
        <s v="[Item_Ledger_Entries_Excel].[Lot_No].&amp;[3185-2370754]" c="3185-2370754"/>
        <s v="[Item_Ledger_Entries_Excel].[Lot_No].&amp;[3185-2370755]" c="3185-2370755"/>
        <s v="[Item_Ledger_Entries_Excel].[Lot_No].&amp;[3185-2370756]" c="3185-2370756"/>
        <s v="[Item_Ledger_Entries_Excel].[Lot_No].&amp;[3185-2390223]" c="3185-2390223"/>
        <s v="[Item_Ledger_Entries_Excel].[Lot_No].&amp;[3185-2390224]" c="3185-2390224"/>
        <s v="[Item_Ledger_Entries_Excel].[Lot_No].&amp;[3185-2390225]" c="3185-2390225"/>
        <s v="[Item_Ledger_Entries_Excel].[Lot_No].&amp;[3185-2390226]" c="3185-2390226"/>
        <s v="[Item_Ledger_Entries_Excel].[Lot_No].&amp;[3185-2390227]" c="3185-2390227"/>
        <s v="[Item_Ledger_Entries_Excel].[Lot_No].&amp;[3185-2390228]" c="3185-2390228"/>
        <s v="[Item_Ledger_Entries_Excel].[Lot_No].&amp;[3185-2390229]" c="3185-2390229"/>
        <s v="[Item_Ledger_Entries_Excel].[Lot_No].&amp;[3185-2390230]" c="3185-2390230"/>
        <s v="[Item_Ledger_Entries_Excel].[Lot_No].&amp;[3185-2390231]" c="3185-2390231"/>
        <s v="[Item_Ledger_Entries_Excel].[Lot_No].&amp;[3185-2390232]" c="3185-2390232"/>
        <s v="[Item_Ledger_Entries_Excel].[Lot_No].&amp;[3185-2390233]" c="3185-2390233"/>
        <s v="[Item_Ledger_Entries_Excel].[Lot_No].&amp;[3185-2390234]" c="3185-2390234"/>
        <s v="[Item_Ledger_Entries_Excel].[Lot_No].&amp;[3185-2390235]" c="3185-2390235"/>
        <s v="[Item_Ledger_Entries_Excel].[Lot_No].&amp;[3185-2390236]" c="3185-2390236"/>
        <s v="[Item_Ledger_Entries_Excel].[Lot_No].&amp;[3185-2390237]" c="3185-2390237"/>
        <s v="[Item_Ledger_Entries_Excel].[Lot_No].&amp;[3185-2390238]" c="3185-2390238"/>
        <s v="[Item_Ledger_Entries_Excel].[Lot_No].&amp;[3185-2390239]" c="3185-2390239"/>
        <s v="[Item_Ledger_Entries_Excel].[Lot_No].&amp;[3185-2390240]" c="3185-2390240"/>
        <s v="[Item_Ledger_Entries_Excel].[Lot_No].&amp;[3185-2390241]" c="3185-2390241"/>
        <s v="[Item_Ledger_Entries_Excel].[Lot_No].&amp;[3185-2390242]" c="3185-2390242"/>
        <s v="[Item_Ledger_Entries_Excel].[Lot_No].&amp;[3185-2390243]" c="3185-2390243"/>
        <s v="[Item_Ledger_Entries_Excel].[Lot_No].&amp;[3185-2390244]" c="3185-2390244"/>
        <s v="[Item_Ledger_Entries_Excel].[Lot_No].&amp;[3185-2390245]" c="3185-2390245"/>
        <s v="[Item_Ledger_Entries_Excel].[Lot_No].&amp;[3185-2390246]" c="3185-2390246"/>
        <s v="[Item_Ledger_Entries_Excel].[Lot_No].&amp;[3185-2390247]" c="3185-2390247"/>
        <s v="[Item_Ledger_Entries_Excel].[Lot_No].&amp;[3186-2365163]" c="3186-2365163"/>
        <s v="[Item_Ledger_Entries_Excel].[Lot_No].&amp;[3186-2365164]" c="3186-2365164"/>
        <s v="[Item_Ledger_Entries_Excel].[Lot_No].&amp;[3186-2365166]" c="3186-2365166"/>
        <s v="[Item_Ledger_Entries_Excel].[Lot_No].&amp;[3186-2365167]" c="3186-2365167"/>
        <s v="[Item_Ledger_Entries_Excel].[Lot_No].&amp;[3186-2365169]" c="3186-2365169"/>
        <s v="[Item_Ledger_Entries_Excel].[Lot_No].&amp;[3186-2379371]" c="3186-2379371"/>
        <s v="[Item_Ledger_Entries_Excel].[Lot_No].&amp;[3186-2379372]" c="3186-2379372"/>
        <s v="[Item_Ledger_Entries_Excel].[Lot_No].&amp;[3186-2379373]" c="3186-2379373"/>
        <s v="[Item_Ledger_Entries_Excel].[Lot_No].&amp;[3186-2379374]" c="3186-2379374"/>
        <s v="[Item_Ledger_Entries_Excel].[Lot_No].&amp;[3186-2379375]" c="3186-2379375"/>
        <s v="[Item_Ledger_Entries_Excel].[Lot_No].&amp;[3186-2379376]" c="3186-2379376"/>
        <s v="[Item_Ledger_Entries_Excel].[Lot_No].&amp;[3186-2379377]" c="3186-2379377"/>
        <s v="[Item_Ledger_Entries_Excel].[Lot_No].&amp;[3186-2379378]" c="3186-2379378"/>
        <s v="[Item_Ledger_Entries_Excel].[Lot_No].&amp;[3186-2379379]" c="3186-2379379"/>
        <s v="[Item_Ledger_Entries_Excel].[Lot_No].&amp;[3186-2379380]" c="3186-2379380"/>
        <s v="[Item_Ledger_Entries_Excel].[Lot_No].&amp;[3186-2379381]" c="3186-2379381"/>
        <s v="[Item_Ledger_Entries_Excel].[Lot_No].&amp;[3186-2379382]" c="3186-2379382"/>
        <s v="[Item_Ledger_Entries_Excel].[Lot_No].&amp;[3186-2379383]" c="3186-2379383"/>
        <s v="[Item_Ledger_Entries_Excel].[Lot_No].&amp;[3186-2379384]" c="3186-2379384"/>
        <s v="[Item_Ledger_Entries_Excel].[Lot_No].&amp;[3186-2379385]" c="3186-2379385"/>
        <s v="[Item_Ledger_Entries_Excel].[Lot_No].&amp;[3186-2379386]" c="3186-2379386"/>
        <s v="[Item_Ledger_Entries_Excel].[Lot_No].&amp;[3186-2379387]" c="3186-2379387"/>
        <s v="[Item_Ledger_Entries_Excel].[Lot_No].&amp;[3186-2379388]" c="3186-2379388"/>
        <s v="[Item_Ledger_Entries_Excel].[Lot_No].&amp;[3186-2379389]" c="3186-2379389"/>
        <s v="[Item_Ledger_Entries_Excel].[Lot_No].&amp;[3186-2379390]" c="3186-2379390"/>
        <s v="[Item_Ledger_Entries_Excel].[Lot_No].&amp;[3186-2379391]" c="3186-2379391"/>
        <s v="[Item_Ledger_Entries_Excel].[Lot_No].&amp;[3186-2379392]" c="3186-2379392"/>
        <s v="[Item_Ledger_Entries_Excel].[Lot_No].&amp;[3186-2379393]" c="3186-2379393"/>
        <s v="[Item_Ledger_Entries_Excel].[Lot_No].&amp;[3186-2400915]" c="3186-2400915"/>
        <s v="[Item_Ledger_Entries_Excel].[Lot_No].&amp;[3186-2400916]" c="3186-2400916"/>
        <s v="[Item_Ledger_Entries_Excel].[Lot_No].&amp;[3186-2400917]" c="3186-2400917"/>
        <s v="[Item_Ledger_Entries_Excel].[Lot_No].&amp;[3186-2400918]" c="3186-2400918"/>
        <s v="[Item_Ledger_Entries_Excel].[Lot_No].&amp;[3186-2400919]" c="3186-2400919"/>
        <s v="[Item_Ledger_Entries_Excel].[Lot_No].&amp;[3186-2400920]" c="3186-2400920"/>
        <s v="[Item_Ledger_Entries_Excel].[Lot_No].&amp;[3186-2400921]" c="3186-2400921"/>
        <s v="[Item_Ledger_Entries_Excel].[Lot_No].&amp;[3186-2400922]" c="3186-2400922"/>
        <s v="[Item_Ledger_Entries_Excel].[Lot_No].&amp;[3186-2400923]" c="3186-2400923"/>
        <s v="[Item_Ledger_Entries_Excel].[Lot_No].&amp;[3186-2400924]" c="3186-2400924"/>
        <s v="[Item_Ledger_Entries_Excel].[Lot_No].&amp;[3186-2400925]" c="3186-2400925"/>
        <s v="[Item_Ledger_Entries_Excel].[Lot_No].&amp;[3186-2400926]" c="3186-2400926"/>
        <s v="[Item_Ledger_Entries_Excel].[Lot_No].&amp;[3186-2400927]" c="3186-2400927"/>
        <s v="[Item_Ledger_Entries_Excel].[Lot_No].&amp;[3186-2400928]" c="3186-2400928"/>
        <s v="[Item_Ledger_Entries_Excel].[Lot_No].&amp;[3186-2400929]" c="3186-2400929"/>
        <s v="[Item_Ledger_Entries_Excel].[Lot_No].&amp;[3186-2400930]" c="3186-2400930"/>
        <s v="[Item_Ledger_Entries_Excel].[Lot_No].&amp;[3186-2400931]" c="3186-2400931"/>
        <s v="[Item_Ledger_Entries_Excel].[Lot_No].&amp;[3186-2400932]" c="3186-2400932"/>
        <s v="[Item_Ledger_Entries_Excel].[Lot_No].&amp;[3186-2400933]" c="3186-2400933"/>
        <s v="[Item_Ledger_Entries_Excel].[Lot_No].&amp;[3186-2400934]" c="3186-2400934"/>
        <s v="[Item_Ledger_Entries_Excel].[Lot_No].&amp;[3186-2400935]" c="3186-2400935"/>
        <s v="[Item_Ledger_Entries_Excel].[Lot_No].&amp;[3186-2400936]" c="3186-2400936"/>
        <s v="[Item_Ledger_Entries_Excel].[Lot_No].&amp;[3186-2400937]" c="3186-2400937"/>
        <s v="[Item_Ledger_Entries_Excel].[Lot_No].&amp;[3186-2400938]" c="3186-2400938"/>
        <s v="[Item_Ledger_Entries_Excel].[Lot_No].&amp;[3187-2371671]" c="3187-2371671"/>
        <s v="[Item_Ledger_Entries_Excel].[Lot_No].&amp;[3187-2371673]" c="3187-2371673"/>
        <s v="[Item_Ledger_Entries_Excel].[Lot_No].&amp;[3187-2371674]" c="3187-2371674"/>
        <s v="[Item_Ledger_Entries_Excel].[Lot_No].&amp;[3187-2371676]" c="3187-2371676"/>
        <s v="[Item_Ledger_Entries_Excel].[Lot_No].&amp;[3187-2371679]" c="3187-2371679"/>
        <s v="[Item_Ledger_Entries_Excel].[Lot_No].&amp;[3187-2371683]" c="3187-2371683"/>
        <s v="[Item_Ledger_Entries_Excel].[Lot_No].&amp;[3187-2391654]" c="3187-2391654"/>
        <s v="[Item_Ledger_Entries_Excel].[Lot_No].&amp;[3187-2391655]" c="3187-2391655"/>
        <s v="[Item_Ledger_Entries_Excel].[Lot_No].&amp;[3187-2391656]" c="3187-2391656"/>
        <s v="[Item_Ledger_Entries_Excel].[Lot_No].&amp;[3187-2391657]" c="3187-2391657"/>
        <s v="[Item_Ledger_Entries_Excel].[Lot_No].&amp;[3187-2391658]" c="3187-2391658"/>
        <s v="[Item_Ledger_Entries_Excel].[Lot_No].&amp;[3187-2391659]" c="3187-2391659"/>
        <s v="[Item_Ledger_Entries_Excel].[Lot_No].&amp;[3187-2391660]" c="3187-2391660"/>
        <s v="[Item_Ledger_Entries_Excel].[Lot_No].&amp;[3187-2391661]" c="3187-2391661"/>
        <s v="[Item_Ledger_Entries_Excel].[Lot_No].&amp;[3187-2391662]" c="3187-2391662"/>
        <s v="[Item_Ledger_Entries_Excel].[Lot_No].&amp;[3187-2391663]" c="3187-2391663"/>
        <s v="[Item_Ledger_Entries_Excel].[Lot_No].&amp;[3187-2391664]" c="3187-2391664"/>
        <s v="[Item_Ledger_Entries_Excel].[Lot_No].&amp;[3187-2391665]" c="3187-2391665"/>
        <s v="[Item_Ledger_Entries_Excel].[Lot_No].&amp;[3187-2391666]" c="3187-2391666"/>
        <s v="[Item_Ledger_Entries_Excel].[Lot_No].&amp;[3187-2391667]" c="3187-2391667"/>
        <s v="[Item_Ledger_Entries_Excel].[Lot_No].&amp;[3187-2391668]" c="3187-2391668"/>
        <s v="[Item_Ledger_Entries_Excel].[Lot_No].&amp;[3187-2391669]" c="3187-2391669"/>
        <s v="[Item_Ledger_Entries_Excel].[Lot_No].&amp;[3187-2391670]" c="3187-2391670"/>
        <s v="[Item_Ledger_Entries_Excel].[Lot_No].&amp;[3187-2391671]" c="3187-2391671"/>
        <s v="[Item_Ledger_Entries_Excel].[Lot_No].&amp;[3187-2391672]" c="3187-2391672"/>
        <s v="[Item_Ledger_Entries_Excel].[Lot_No].&amp;[3187-2391673]" c="3187-2391673"/>
        <s v="[Item_Ledger_Entries_Excel].[Lot_No].&amp;[3187-2391674]" c="3187-2391674"/>
        <s v="[Item_Ledger_Entries_Excel].[Lot_No].&amp;[3187-2391675]" c="3187-2391675"/>
        <s v="[Item_Ledger_Entries_Excel].[Lot_No].&amp;[3187-2391676]" c="3187-2391676"/>
        <s v="[Item_Ledger_Entries_Excel].[Lot_No].&amp;[3188-2361223]" c="3188-2361223"/>
        <s v="[Item_Ledger_Entries_Excel].[Lot_No].&amp;[3188-2361224]" c="3188-2361224"/>
        <s v="[Item_Ledger_Entries_Excel].[Lot_No].&amp;[3188-2361226]" c="3188-2361226"/>
        <s v="[Item_Ledger_Entries_Excel].[Lot_No].&amp;[3188-2361227]" c="3188-2361227"/>
        <s v="[Item_Ledger_Entries_Excel].[Lot_No].&amp;[3188-2361228]" c="3188-2361228"/>
        <s v="[Item_Ledger_Entries_Excel].[Lot_No].&amp;[3188-2361229]" c="3188-2361229"/>
        <s v="[Item_Ledger_Entries_Excel].[Lot_No].&amp;[3188-2361230]" c="3188-2361230"/>
        <s v="[Item_Ledger_Entries_Excel].[Lot_No].&amp;[3188-2361234]" c="3188-2361234"/>
        <s v="[Item_Ledger_Entries_Excel].[Lot_No].&amp;[3188-2361235]" c="3188-2361235"/>
        <s v="[Item_Ledger_Entries_Excel].[Lot_No].&amp;[3188-2361236]" c="3188-2361236"/>
        <s v="[Item_Ledger_Entries_Excel].[Lot_No].&amp;[3188-2361237]" c="3188-2361237"/>
        <s v="[Item_Ledger_Entries_Excel].[Lot_No].&amp;[3188-2361238]" c="3188-2361238"/>
        <s v="[Item_Ledger_Entries_Excel].[Lot_No].&amp;[3188-2361240]" c="3188-2361240"/>
        <s v="[Item_Ledger_Entries_Excel].[Lot_No].&amp;[3188-2361241]" c="3188-2361241"/>
        <s v="[Item_Ledger_Entries_Excel].[Lot_No].&amp;[3188-2361242]" c="3188-2361242"/>
        <s v="[Item_Ledger_Entries_Excel].[Lot_No].&amp;[3188-2361244]" c="3188-2361244"/>
        <s v="[Item_Ledger_Entries_Excel].[Lot_No].&amp;[3188-2361245]" c="3188-2361245"/>
        <s v="[Item_Ledger_Entries_Excel].[Lot_No].&amp;[3188-2361246]" c="3188-2361246"/>
        <s v="[Item_Ledger_Entries_Excel].[Lot_No].&amp;[3188-2367512]" c="3188-2367512"/>
        <s v="[Item_Ledger_Entries_Excel].[Lot_No].&amp;[3188-2367513]" c="3188-2367513"/>
        <s v="[Item_Ledger_Entries_Excel].[Lot_No].&amp;[3188-2367514]" c="3188-2367514"/>
        <s v="[Item_Ledger_Entries_Excel].[Lot_No].&amp;[3188-2367515]" c="3188-2367515"/>
        <s v="[Item_Ledger_Entries_Excel].[Lot_No].&amp;[3188-2367516]" c="3188-2367516"/>
        <s v="[Item_Ledger_Entries_Excel].[Lot_No].&amp;[3188-2367517]" c="3188-2367517"/>
        <s v="[Item_Ledger_Entries_Excel].[Lot_No].&amp;[3188-2367518]" c="3188-2367518"/>
        <s v="[Item_Ledger_Entries_Excel].[Lot_No].&amp;[3188-2367519]" c="3188-2367519"/>
        <s v="[Item_Ledger_Entries_Excel].[Lot_No].&amp;[3188-2367520]" c="3188-2367520"/>
        <s v="[Item_Ledger_Entries_Excel].[Lot_No].&amp;[3188-2367521]" c="3188-2367521"/>
        <s v="[Item_Ledger_Entries_Excel].[Lot_No].&amp;[3188-2367522]" c="3188-2367522"/>
        <s v="[Item_Ledger_Entries_Excel].[Lot_No].&amp;[3188-2367523]" c="3188-2367523"/>
        <s v="[Item_Ledger_Entries_Excel].[Lot_No].&amp;[3188-2367524]" c="3188-2367524"/>
        <s v="[Item_Ledger_Entries_Excel].[Lot_No].&amp;[3188-2367525]" c="3188-2367525"/>
        <s v="[Item_Ledger_Entries_Excel].[Lot_No].&amp;[3188-2374546]" c="3188-2374546"/>
        <s v="[Item_Ledger_Entries_Excel].[Lot_No].&amp;[3188-2374547]" c="3188-2374547"/>
        <s v="[Item_Ledger_Entries_Excel].[Lot_No].&amp;[3188-2374548]" c="3188-2374548"/>
        <s v="[Item_Ledger_Entries_Excel].[Lot_No].&amp;[3188-2374549]" c="3188-2374549"/>
        <s v="[Item_Ledger_Entries_Excel].[Lot_No].&amp;[3188-2374550]" c="3188-2374550"/>
        <s v="[Item_Ledger_Entries_Excel].[Lot_No].&amp;[3188-2374551]" c="3188-2374551"/>
        <s v="[Item_Ledger_Entries_Excel].[Lot_No].&amp;[3188-2374552]" c="3188-2374552"/>
        <s v="[Item_Ledger_Entries_Excel].[Lot_No].&amp;[3188-2374553]" c="3188-2374553"/>
        <s v="[Item_Ledger_Entries_Excel].[Lot_No].&amp;[3188-2374554]" c="3188-2374554"/>
        <s v="[Item_Ledger_Entries_Excel].[Lot_No].&amp;[3188-2374555]" c="3188-2374555"/>
        <s v="[Item_Ledger_Entries_Excel].[Lot_No].&amp;[3188-2374556]" c="3188-2374556"/>
        <s v="[Item_Ledger_Entries_Excel].[Lot_No].&amp;[3188-2374557]" c="3188-2374557"/>
        <s v="[Item_Ledger_Entries_Excel].[Lot_No].&amp;[3188-2374558]" c="3188-2374558"/>
        <s v="[Item_Ledger_Entries_Excel].[Lot_No].&amp;[3188-2384562]" c="3188-2384562"/>
        <s v="[Item_Ledger_Entries_Excel].[Lot_No].&amp;[3188-2384563]" c="3188-2384563"/>
        <s v="[Item_Ledger_Entries_Excel].[Lot_No].&amp;[3188-2384564]" c="3188-2384564"/>
        <s v="[Item_Ledger_Entries_Excel].[Lot_No].&amp;[3188-2384565]" c="3188-2384565"/>
        <s v="[Item_Ledger_Entries_Excel].[Lot_No].&amp;[3188-2384566]" c="3188-2384566"/>
        <s v="[Item_Ledger_Entries_Excel].[Lot_No].&amp;[3188-2384567]" c="3188-2384567"/>
        <s v="[Item_Ledger_Entries_Excel].[Lot_No].&amp;[3188-2384568]" c="3188-2384568"/>
        <s v="[Item_Ledger_Entries_Excel].[Lot_No].&amp;[3188-2384569]" c="3188-2384569"/>
        <s v="[Item_Ledger_Entries_Excel].[Lot_No].&amp;[3188-2384570]" c="3188-2384570"/>
        <s v="[Item_Ledger_Entries_Excel].[Lot_No].&amp;[3188-2384571]" c="3188-2384571"/>
        <s v="[Item_Ledger_Entries_Excel].[Lot_No].&amp;[3188-2384572]" c="3188-2384572"/>
        <s v="[Item_Ledger_Entries_Excel].[Lot_No].&amp;[3188-2384573]" c="3188-2384573"/>
        <s v="[Item_Ledger_Entries_Excel].[Lot_No].&amp;[3188-2384574]" c="3188-2384574"/>
        <s v="[Item_Ledger_Entries_Excel].[Lot_No].&amp;[3188-2393076]" c="3188-2393076"/>
        <s v="[Item_Ledger_Entries_Excel].[Lot_No].&amp;[3188-2393077]" c="3188-2393077"/>
        <s v="[Item_Ledger_Entries_Excel].[Lot_No].&amp;[3188-2393078]" c="3188-2393078"/>
        <s v="[Item_Ledger_Entries_Excel].[Lot_No].&amp;[3188-2393079]" c="3188-2393079"/>
        <s v="[Item_Ledger_Entries_Excel].[Lot_No].&amp;[3188-2393080]" c="3188-2393080"/>
        <s v="[Item_Ledger_Entries_Excel].[Lot_No].&amp;[3188-2393081]" c="3188-2393081"/>
        <s v="[Item_Ledger_Entries_Excel].[Lot_No].&amp;[3188-2393082]" c="3188-2393082"/>
        <s v="[Item_Ledger_Entries_Excel].[Lot_No].&amp;[3188-2393083]" c="3188-2393083"/>
        <s v="[Item_Ledger_Entries_Excel].[Lot_No].&amp;[3188-2393084]" c="3188-2393084"/>
        <s v="[Item_Ledger_Entries_Excel].[Lot_No].&amp;[3188-2393085]" c="3188-2393085"/>
        <s v="[Item_Ledger_Entries_Excel].[Lot_No].&amp;[3189-2348357]" c="3189-2348357"/>
        <s v="[Item_Ledger_Entries_Excel].[Lot_No].&amp;[3189-2348359]" c="3189-2348359"/>
        <s v="[Item_Ledger_Entries_Excel].[Lot_No].&amp;[3189-2377249]" c="3189-2377249"/>
        <s v="[Item_Ledger_Entries_Excel].[Lot_No].&amp;[3189-2377250]" c="3189-2377250"/>
        <s v="[Item_Ledger_Entries_Excel].[Lot_No].&amp;[3189-2377251]" c="3189-2377251"/>
        <s v="[Item_Ledger_Entries_Excel].[Lot_No].&amp;[3189-2377252]" c="3189-2377252"/>
        <s v="[Item_Ledger_Entries_Excel].[Lot_No].&amp;[3189-2377253]" c="3189-2377253"/>
        <s v="[Item_Ledger_Entries_Excel].[Lot_No].&amp;[3189-2377254]" c="3189-2377254"/>
        <s v="[Item_Ledger_Entries_Excel].[Lot_No].&amp;[3189-2377255]" c="3189-2377255"/>
        <s v="[Item_Ledger_Entries_Excel].[Lot_No].&amp;[3189-2377256]" c="3189-2377256"/>
        <s v="[Item_Ledger_Entries_Excel].[Lot_No].&amp;[3189-2377257]" c="3189-2377257"/>
        <s v="[Item_Ledger_Entries_Excel].[Lot_No].&amp;[3189-2377258]" c="3189-2377258"/>
        <s v="[Item_Ledger_Entries_Excel].[Lot_No].&amp;[3189-2377259]" c="3189-2377259"/>
        <s v="[Item_Ledger_Entries_Excel].[Lot_No].&amp;[3189-2377261]" c="3189-2377261"/>
        <s v="[Item_Ledger_Entries_Excel].[Lot_No].&amp;[3189-2377262]" c="3189-2377262"/>
        <s v="[Item_Ledger_Entries_Excel].[Lot_No].&amp;[3189-2377263]" c="3189-2377263"/>
        <s v="[Item_Ledger_Entries_Excel].[Lot_No].&amp;[3189-2377264]" c="3189-2377264"/>
        <s v="[Item_Ledger_Entries_Excel].[Lot_No].&amp;[3189-2377266]" c="3189-2377266"/>
        <s v="[Item_Ledger_Entries_Excel].[Lot_No].&amp;[3189-2377267]" c="3189-2377267"/>
        <s v="[Item_Ledger_Entries_Excel].[Lot_No].&amp;[3189-2377268]" c="3189-2377268"/>
        <s v="[Item_Ledger_Entries_Excel].[Lot_No].&amp;[3189-2377269]" c="3189-2377269"/>
        <s v="[Item_Ledger_Entries_Excel].[Lot_No].&amp;[3189-2377270]" c="3189-2377270"/>
        <s v="[Item_Ledger_Entries_Excel].[Lot_No].&amp;[3189-2377271]" c="3189-2377271"/>
        <s v="[Item_Ledger_Entries_Excel].[Lot_No].&amp;[3189-2377272]" c="3189-2377272"/>
        <s v="[Item_Ledger_Entries_Excel].[Lot_No].&amp;[3189-2397897]" c="3189-2397897"/>
        <s v="[Item_Ledger_Entries_Excel].[Lot_No].&amp;[3189-2397898]" c="3189-2397898"/>
        <s v="[Item_Ledger_Entries_Excel].[Lot_No].&amp;[3189-2397899]" c="3189-2397899"/>
        <s v="[Item_Ledger_Entries_Excel].[Lot_No].&amp;[3189-2397900]" c="3189-2397900"/>
        <s v="[Item_Ledger_Entries_Excel].[Lot_No].&amp;[3189-2397901]" c="3189-2397901"/>
        <s v="[Item_Ledger_Entries_Excel].[Lot_No].&amp;[3189-2397902]" c="3189-2397902"/>
        <s v="[Item_Ledger_Entries_Excel].[Lot_No].&amp;[3189-2397903]" c="3189-2397903"/>
        <s v="[Item_Ledger_Entries_Excel].[Lot_No].&amp;[3189-2397904]" c="3189-2397904"/>
        <s v="[Item_Ledger_Entries_Excel].[Lot_No].&amp;[3189-2397905]" c="3189-2397905"/>
        <s v="[Item_Ledger_Entries_Excel].[Lot_No].&amp;[3189-2397906]" c="3189-2397906"/>
        <s v="[Item_Ledger_Entries_Excel].[Lot_No].&amp;[3189-2397907]" c="3189-2397907"/>
        <s v="[Item_Ledger_Entries_Excel].[Lot_No].&amp;[3189-2397908]" c="3189-2397908"/>
        <s v="[Item_Ledger_Entries_Excel].[Lot_No].&amp;[3189-2397909]" c="3189-2397909"/>
        <s v="[Item_Ledger_Entries_Excel].[Lot_No].&amp;[3189-2397910]" c="3189-2397910"/>
        <s v="[Item_Ledger_Entries_Excel].[Lot_No].&amp;[3189-2397911]" c="3189-2397911"/>
        <s v="[Item_Ledger_Entries_Excel].[Lot_No].&amp;[3189-2397912]" c="3189-2397912"/>
        <s v="[Item_Ledger_Entries_Excel].[Lot_No].&amp;[3189-2397913]" c="3189-2397913"/>
        <s v="[Item_Ledger_Entries_Excel].[Lot_No].&amp;[3189-2397914]" c="3189-2397914"/>
        <s v="[Item_Ledger_Entries_Excel].[Lot_No].&amp;[3189-2397915]" c="3189-2397915"/>
        <s v="[Item_Ledger_Entries_Excel].[Lot_No].&amp;[3189-2397916]" c="3189-2397916"/>
        <s v="[Item_Ledger_Entries_Excel].[Lot_No].&amp;[3189-2397917]" c="3189-2397917"/>
        <s v="[Item_Ledger_Entries_Excel].[Lot_No].&amp;[3189-2397918]" c="3189-2397918"/>
        <s v="[Item_Ledger_Entries_Excel].[Lot_No].&amp;[3189-2397919]" c="3189-2397919"/>
        <s v="[Item_Ledger_Entries_Excel].[Lot_No].&amp;[3190-2354981]" c="3190-2354981"/>
        <s v="[Item_Ledger_Entries_Excel].[Lot_No].&amp;[3190-2362066]" c="3190-2362066"/>
        <s v="[Item_Ledger_Entries_Excel].[Lot_No].&amp;[3190-2362067]" c="3190-2362067"/>
        <s v="[Item_Ledger_Entries_Excel].[Lot_No].&amp;[3190-2362068]" c="3190-2362068"/>
        <s v="[Item_Ledger_Entries_Excel].[Lot_No].&amp;[3190-2362069]" c="3190-2362069"/>
        <s v="[Item_Ledger_Entries_Excel].[Lot_No].&amp;[3190-2362070]" c="3190-2362070"/>
        <s v="[Item_Ledger_Entries_Excel].[Lot_No].&amp;[3190-2362071]" c="3190-2362071"/>
        <s v="[Item_Ledger_Entries_Excel].[Lot_No].&amp;[3190-2362072]" c="3190-2362072"/>
        <s v="[Item_Ledger_Entries_Excel].[Lot_No].&amp;[3190-2362073]" c="3190-2362073"/>
        <s v="[Item_Ledger_Entries_Excel].[Lot_No].&amp;[3190-2362074]" c="3190-2362074"/>
        <s v="[Item_Ledger_Entries_Excel].[Lot_No].&amp;[3190-2362075]" c="3190-2362075"/>
        <s v="[Item_Ledger_Entries_Excel].[Lot_No].&amp;[3190-2362076]" c="3190-2362076"/>
        <s v="[Item_Ledger_Entries_Excel].[Lot_No].&amp;[3190-2362077]" c="3190-2362077"/>
        <s v="[Item_Ledger_Entries_Excel].[Lot_No].&amp;[3190-2362078]" c="3190-2362078"/>
        <s v="[Item_Ledger_Entries_Excel].[Lot_No].&amp;[3190-2365633]" c="3190-2365633"/>
        <s v="[Item_Ledger_Entries_Excel].[Lot_No].&amp;[3190-2365634]" c="3190-2365634"/>
        <s v="[Item_Ledger_Entries_Excel].[Lot_No].&amp;[3190-2365635]" c="3190-2365635"/>
        <s v="[Item_Ledger_Entries_Excel].[Lot_No].&amp;[3190-2365636]" c="3190-2365636"/>
        <s v="[Item_Ledger_Entries_Excel].[Lot_No].&amp;[3190-2365637]" c="3190-2365637"/>
        <s v="[Item_Ledger_Entries_Excel].[Lot_No].&amp;[3190-2365638]" c="3190-2365638"/>
        <s v="[Item_Ledger_Entries_Excel].[Lot_No].&amp;[3190-2365639]" c="3190-2365639"/>
        <s v="[Item_Ledger_Entries_Excel].[Lot_No].&amp;[3190-2365640]" c="3190-2365640"/>
        <s v="[Item_Ledger_Entries_Excel].[Lot_No].&amp;[3190-2365641]" c="3190-2365641"/>
        <s v="[Item_Ledger_Entries_Excel].[Lot_No].&amp;[3190-2365642]" c="3190-2365642"/>
        <s v="[Item_Ledger_Entries_Excel].[Lot_No].&amp;[3190-2365643]" c="3190-2365643"/>
        <s v="[Item_Ledger_Entries_Excel].[Lot_No].&amp;[3190-2371872]" c="3190-2371872"/>
        <s v="[Item_Ledger_Entries_Excel].[Lot_No].&amp;[3190-2371873]" c="3190-2371873"/>
        <s v="[Item_Ledger_Entries_Excel].[Lot_No].&amp;[3190-2371874]" c="3190-2371874"/>
        <s v="[Item_Ledger_Entries_Excel].[Lot_No].&amp;[3190-2371875]" c="3190-2371875"/>
        <s v="[Item_Ledger_Entries_Excel].[Lot_No].&amp;[3190-2371876]" c="3190-2371876"/>
        <s v="[Item_Ledger_Entries_Excel].[Lot_No].&amp;[3190-2371877]" c="3190-2371877"/>
        <s v="[Item_Ledger_Entries_Excel].[Lot_No].&amp;[3190-2371878]" c="3190-2371878"/>
        <s v="[Item_Ledger_Entries_Excel].[Lot_No].&amp;[3190-2371879]" c="3190-2371879"/>
        <s v="[Item_Ledger_Entries_Excel].[Lot_No].&amp;[3190-2371880]" c="3190-2371880"/>
        <s v="[Item_Ledger_Entries_Excel].[Lot_No].&amp;[3190-2371881]" c="3190-2371881"/>
        <s v="[Item_Ledger_Entries_Excel].[Lot_No].&amp;[3190-2371882]" c="3190-2371882"/>
        <s v="[Item_Ledger_Entries_Excel].[Lot_No].&amp;[3190-2380497]" c="3190-2380497"/>
        <s v="[Item_Ledger_Entries_Excel].[Lot_No].&amp;[3190-2380498]" c="3190-2380498"/>
        <s v="[Item_Ledger_Entries_Excel].[Lot_No].&amp;[3190-2380499]" c="3190-2380499"/>
        <s v="[Item_Ledger_Entries_Excel].[Lot_No].&amp;[3190-2380500]" c="3190-2380500"/>
        <s v="[Item_Ledger_Entries_Excel].[Lot_No].&amp;[3190-2380501]" c="3190-2380501"/>
        <s v="[Item_Ledger_Entries_Excel].[Lot_No].&amp;[3190-2380502]" c="3190-2380502"/>
        <s v="[Item_Ledger_Entries_Excel].[Lot_No].&amp;[3190-2380503]" c="3190-2380503"/>
        <s v="[Item_Ledger_Entries_Excel].[Lot_No].&amp;[3190-2380504]" c="3190-2380504"/>
        <s v="[Item_Ledger_Entries_Excel].[Lot_No].&amp;[3190-2380505]" c="3190-2380505"/>
        <s v="[Item_Ledger_Entries_Excel].[Lot_No].&amp;[3190-2380506]" c="3190-2380506"/>
        <s v="[Item_Ledger_Entries_Excel].[Lot_No].&amp;[3190-2380507]" c="3190-2380507"/>
        <s v="[Item_Ledger_Entries_Excel].[Lot_No].&amp;[3190-2391597]" c="3190-2391597"/>
        <s v="[Item_Ledger_Entries_Excel].[Lot_No].&amp;[3190-2391598]" c="3190-2391598"/>
        <s v="[Item_Ledger_Entries_Excel].[Lot_No].&amp;[3190-2391599]" c="3190-2391599"/>
        <s v="[Item_Ledger_Entries_Excel].[Lot_No].&amp;[3190-2391600]" c="3190-2391600"/>
        <s v="[Item_Ledger_Entries_Excel].[Lot_No].&amp;[3190-2391601]" c="3190-2391601"/>
        <s v="[Item_Ledger_Entries_Excel].[Lot_No].&amp;[3190-2391602]" c="3190-2391602"/>
        <s v="[Item_Ledger_Entries_Excel].[Lot_No].&amp;[3190-2391603]" c="3190-2391603"/>
        <s v="[Item_Ledger_Entries_Excel].[Lot_No].&amp;[3190-2391604]" c="3190-2391604"/>
        <s v="[Item_Ledger_Entries_Excel].[Lot_No].&amp;[3190-2391605]" c="3190-2391605"/>
        <s v="[Item_Ledger_Entries_Excel].[Lot_No].&amp;[3190-2391606]" c="3190-2391606"/>
        <s v="[Item_Ledger_Entries_Excel].[Lot_No].&amp;[3190-2401728]" c="3190-2401728"/>
        <s v="[Item_Ledger_Entries_Excel].[Lot_No].&amp;[3190-2401729]" c="3190-2401729"/>
        <s v="[Item_Ledger_Entries_Excel].[Lot_No].&amp;[3190-2401730]" c="3190-2401730"/>
        <s v="[Item_Ledger_Entries_Excel].[Lot_No].&amp;[3190-2401731]" c="3190-2401731"/>
        <s v="[Item_Ledger_Entries_Excel].[Lot_No].&amp;[3190-2401732]" c="3190-2401732"/>
        <s v="[Item_Ledger_Entries_Excel].[Lot_No].&amp;[3190-2401733]" c="3190-2401733"/>
        <s v="[Item_Ledger_Entries_Excel].[Lot_No].&amp;[3190-2401734]" c="3190-2401734"/>
        <s v="[Item_Ledger_Entries_Excel].[Lot_No].&amp;[3190-2401735]" c="3190-2401735"/>
        <s v="[Item_Ledger_Entries_Excel].[Lot_No].&amp;[3190-2401736]" c="3190-2401736"/>
        <s v="[Item_Ledger_Entries_Excel].[Lot_No].&amp;[3190-2401737]" c="3190-2401737"/>
        <s v="[Item_Ledger_Entries_Excel].[Lot_No].&amp;[3190-2401738]" c="3190-2401738"/>
        <s v="[Item_Ledger_Entries_Excel].[Lot_No].&amp;[3190-2401739]" c="3190-2401739"/>
        <s v="[Item_Ledger_Entries_Excel].[Lot_No].&amp;[3190-2401740]" c="3190-2401740"/>
        <s v="[Item_Ledger_Entries_Excel].[Lot_No].&amp;[3190-2401741]" c="3190-2401741"/>
        <s v="[Item_Ledger_Entries_Excel].[Lot_No].&amp;[3192-2365207]" c="3192-2365207"/>
        <s v="[Item_Ledger_Entries_Excel].[Lot_No].&amp;[3192-2365208]" c="3192-2365208"/>
        <s v="[Item_Ledger_Entries_Excel].[Lot_No].&amp;[3192-2365209]" c="3192-2365209"/>
        <s v="[Item_Ledger_Entries_Excel].[Lot_No].&amp;[3192-2365210]" c="3192-2365210"/>
        <s v="[Item_Ledger_Entries_Excel].[Lot_No].&amp;[3192-2365211]" c="3192-2365211"/>
        <s v="[Item_Ledger_Entries_Excel].[Lot_No].&amp;[3192-2365212]" c="3192-2365212"/>
        <s v="[Item_Ledger_Entries_Excel].[Lot_No].&amp;[3192-2365214]" c="3192-2365214"/>
        <s v="[Item_Ledger_Entries_Excel].[Lot_No].&amp;[3192-2365215]" c="3192-2365215"/>
        <s v="[Item_Ledger_Entries_Excel].[Lot_No].&amp;[3192-2365217]" c="3192-2365217"/>
        <s v="[Item_Ledger_Entries_Excel].[Lot_No].&amp;[3192-2365220]" c="3192-2365220"/>
        <s v="[Item_Ledger_Entries_Excel].[Lot_No].&amp;[3192-2370999]" c="3192-2370999"/>
        <s v="[Item_Ledger_Entries_Excel].[Lot_No].&amp;[3192-2371000]" c="3192-2371000"/>
        <s v="[Item_Ledger_Entries_Excel].[Lot_No].&amp;[3192-2371001]" c="3192-2371001"/>
        <s v="[Item_Ledger_Entries_Excel].[Lot_No].&amp;[3192-2371002]" c="3192-2371002"/>
        <s v="[Item_Ledger_Entries_Excel].[Lot_No].&amp;[3192-2371003]" c="3192-2371003"/>
        <s v="[Item_Ledger_Entries_Excel].[Lot_No].&amp;[3192-2371004]" c="3192-2371004"/>
        <s v="[Item_Ledger_Entries_Excel].[Lot_No].&amp;[3192-2371005]" c="3192-2371005"/>
        <s v="[Item_Ledger_Entries_Excel].[Lot_No].&amp;[3192-2371006]" c="3192-2371006"/>
        <s v="[Item_Ledger_Entries_Excel].[Lot_No].&amp;[3192-2371007]" c="3192-2371007"/>
        <s v="[Item_Ledger_Entries_Excel].[Lot_No].&amp;[3192-2371008]" c="3192-2371008"/>
        <s v="[Item_Ledger_Entries_Excel].[Lot_No].&amp;[3192-2371009]" c="3192-2371009"/>
        <s v="[Item_Ledger_Entries_Excel].[Lot_No].&amp;[3192-2371010]" c="3192-2371010"/>
        <s v="[Item_Ledger_Entries_Excel].[Lot_No].&amp;[3192-2371011]" c="3192-2371011"/>
        <s v="[Item_Ledger_Entries_Excel].[Lot_No].&amp;[3192-2371012]" c="3192-2371012"/>
        <s v="[Item_Ledger_Entries_Excel].[Lot_No].&amp;[3192-2371013]" c="3192-2371013"/>
        <s v="[Item_Ledger_Entries_Excel].[Lot_No].&amp;[3192-2371014]" c="3192-2371014"/>
        <s v="[Item_Ledger_Entries_Excel].[Lot_No].&amp;[3192-2371015]" c="3192-2371015"/>
        <s v="[Item_Ledger_Entries_Excel].[Lot_No].&amp;[3192-2371016]" c="3192-2371016"/>
        <s v="[Item_Ledger_Entries_Excel].[Lot_No].&amp;[3192-2371017]" c="3192-2371017"/>
        <s v="[Item_Ledger_Entries_Excel].[Lot_No].&amp;[3192-2371018]" c="3192-2371018"/>
        <s v="[Item_Ledger_Entries_Excel].[Lot_No].&amp;[3192-2371021]" c="3192-2371021"/>
        <s v="[Item_Ledger_Entries_Excel].[Lot_No].&amp;[3192-2380439]" c="3192-2380439"/>
        <s v="[Item_Ledger_Entries_Excel].[Lot_No].&amp;[3192-2380440]" c="3192-2380440"/>
        <s v="[Item_Ledger_Entries_Excel].[Lot_No].&amp;[3192-2380441]" c="3192-2380441"/>
        <s v="[Item_Ledger_Entries_Excel].[Lot_No].&amp;[3192-2380442]" c="3192-2380442"/>
        <s v="[Item_Ledger_Entries_Excel].[Lot_No].&amp;[3192-2380443]" c="3192-2380443"/>
        <s v="[Item_Ledger_Entries_Excel].[Lot_No].&amp;[3192-2380444]" c="3192-2380444"/>
        <s v="[Item_Ledger_Entries_Excel].[Lot_No].&amp;[3192-2380445]" c="3192-2380445"/>
        <s v="[Item_Ledger_Entries_Excel].[Lot_No].&amp;[3192-2380446]" c="3192-2380446"/>
        <s v="[Item_Ledger_Entries_Excel].[Lot_No].&amp;[3192-2380447]" c="3192-2380447"/>
        <s v="[Item_Ledger_Entries_Excel].[Lot_No].&amp;[3192-2380448]" c="3192-2380448"/>
        <s v="[Item_Ledger_Entries_Excel].[Lot_No].&amp;[3192-2380449]" c="3192-2380449"/>
        <s v="[Item_Ledger_Entries_Excel].[Lot_No].&amp;[3192-2380450]" c="3192-2380450"/>
        <s v="[Item_Ledger_Entries_Excel].[Lot_No].&amp;[3192-2380451]" c="3192-2380451"/>
        <s v="[Item_Ledger_Entries_Excel].[Lot_No].&amp;[3192-2380452]" c="3192-2380452"/>
        <s v="[Item_Ledger_Entries_Excel].[Lot_No].&amp;[3192-2380453]" c="3192-2380453"/>
        <s v="[Item_Ledger_Entries_Excel].[Lot_No].&amp;[3192-2380454]" c="3192-2380454"/>
        <s v="[Item_Ledger_Entries_Excel].[Lot_No].&amp;[3192-2380455]" c="3192-2380455"/>
        <s v="[Item_Ledger_Entries_Excel].[Lot_No].&amp;[3192-2380456]" c="3192-2380456"/>
        <s v="[Item_Ledger_Entries_Excel].[Lot_No].&amp;[3192-2380457]" c="3192-2380457"/>
        <s v="[Item_Ledger_Entries_Excel].[Lot_No].&amp;[3192-2380458]" c="3192-2380458"/>
        <s v="[Item_Ledger_Entries_Excel].[Lot_No].&amp;[3192-2380459]" c="3192-2380459"/>
        <s v="[Item_Ledger_Entries_Excel].[Lot_No].&amp;[3192-2380460]" c="3192-2380460"/>
        <s v="[Item_Ledger_Entries_Excel].[Lot_No].&amp;[3192-2380461]" c="3192-2380461"/>
        <s v="[Item_Ledger_Entries_Excel].[Lot_No].&amp;[3192-2380462]" c="3192-2380462"/>
        <s v="[Item_Ledger_Entries_Excel].[Lot_No].&amp;[3192-2380463]" c="3192-2380463"/>
        <s v="[Item_Ledger_Entries_Excel].[Lot_No].&amp;[3192-2390306]" c="3192-2390306"/>
        <s v="[Item_Ledger_Entries_Excel].[Lot_No].&amp;[3192-2390307]" c="3192-2390307"/>
        <s v="[Item_Ledger_Entries_Excel].[Lot_No].&amp;[3192-2390308]" c="3192-2390308"/>
        <s v="[Item_Ledger_Entries_Excel].[Lot_No].&amp;[3192-2390309]" c="3192-2390309"/>
        <s v="[Item_Ledger_Entries_Excel].[Lot_No].&amp;[3192-2390310]" c="3192-2390310"/>
        <s v="[Item_Ledger_Entries_Excel].[Lot_No].&amp;[3192-2390311]" c="3192-2390311"/>
        <s v="[Item_Ledger_Entries_Excel].[Lot_No].&amp;[3192-2390312]" c="3192-2390312"/>
        <s v="[Item_Ledger_Entries_Excel].[Lot_No].&amp;[3192-2390313]" c="3192-2390313"/>
        <s v="[Item_Ledger_Entries_Excel].[Lot_No].&amp;[3192-2390314]" c="3192-2390314"/>
        <s v="[Item_Ledger_Entries_Excel].[Lot_No].&amp;[3192-2390315]" c="3192-2390315"/>
        <s v="[Item_Ledger_Entries_Excel].[Lot_No].&amp;[3192-2390316]" c="3192-2390316"/>
        <s v="[Item_Ledger_Entries_Excel].[Lot_No].&amp;[3192-2390317]" c="3192-2390317"/>
        <s v="[Item_Ledger_Entries_Excel].[Lot_No].&amp;[3192-2390318]" c="3192-2390318"/>
        <s v="[Item_Ledger_Entries_Excel].[Lot_No].&amp;[3192-2390319]" c="3192-2390319"/>
        <s v="[Item_Ledger_Entries_Excel].[Lot_No].&amp;[3192-2390320]" c="3192-2390320"/>
        <s v="[Item_Ledger_Entries_Excel].[Lot_No].&amp;[3192-2390321]" c="3192-2390321"/>
        <s v="[Item_Ledger_Entries_Excel].[Lot_No].&amp;[3192-2390322]" c="3192-2390322"/>
        <s v="[Item_Ledger_Entries_Excel].[Lot_No].&amp;[3192-2390323]" c="3192-2390323"/>
        <s v="[Item_Ledger_Entries_Excel].[Lot_No].&amp;[3192-2390324]" c="3192-2390324"/>
        <s v="[Item_Ledger_Entries_Excel].[Lot_No].&amp;[3192-2390325]" c="3192-2390325"/>
        <s v="[Item_Ledger_Entries_Excel].[Lot_No].&amp;[3192-2390326]" c="3192-2390326"/>
        <s v="[Item_Ledger_Entries_Excel].[Lot_No].&amp;[3192-2390327]" c="3192-2390327"/>
        <s v="[Item_Ledger_Entries_Excel].[Lot_No].&amp;[3192-2390328]" c="3192-2390328"/>
        <s v="[Item_Ledger_Entries_Excel].[Lot_No].&amp;[3192-2390329]" c="3192-2390329"/>
        <s v="[Item_Ledger_Entries_Excel].[Lot_No].&amp;[3192-2390330]" c="3192-2390330"/>
        <s v="[Item_Ledger_Entries_Excel].[Lot_No].&amp;[3192-2401012]" c="3192-2401012"/>
        <s v="[Item_Ledger_Entries_Excel].[Lot_No].&amp;[3192-2401013]" c="3192-2401013"/>
        <s v="[Item_Ledger_Entries_Excel].[Lot_No].&amp;[3192-2401014]" c="3192-2401014"/>
        <s v="[Item_Ledger_Entries_Excel].[Lot_No].&amp;[3192-2401015]" c="3192-2401015"/>
        <s v="[Item_Ledger_Entries_Excel].[Lot_No].&amp;[3192-2401016]" c="3192-2401016"/>
        <s v="[Item_Ledger_Entries_Excel].[Lot_No].&amp;[3192-2401017]" c="3192-2401017"/>
        <s v="[Item_Ledger_Entries_Excel].[Lot_No].&amp;[3192-2401018]" c="3192-2401018"/>
        <s v="[Item_Ledger_Entries_Excel].[Lot_No].&amp;[3192-2401019]" c="3192-2401019"/>
        <s v="[Item_Ledger_Entries_Excel].[Lot_No].&amp;[3192-2401020]" c="3192-2401020"/>
        <s v="[Item_Ledger_Entries_Excel].[Lot_No].&amp;[3192-2401021]" c="3192-2401021"/>
        <s v="[Item_Ledger_Entries_Excel].[Lot_No].&amp;[3192-2401022]" c="3192-2401022"/>
        <s v="[Item_Ledger_Entries_Excel].[Lot_No].&amp;[3192-2401023]" c="3192-2401023"/>
        <s v="[Item_Ledger_Entries_Excel].[Lot_No].&amp;[3192-2401024]" c="3192-2401024"/>
        <s v="[Item_Ledger_Entries_Excel].[Lot_No].&amp;[3192-2401025]" c="3192-2401025"/>
        <s v="[Item_Ledger_Entries_Excel].[Lot_No].&amp;[3192-2401026]" c="3192-2401026"/>
        <s v="[Item_Ledger_Entries_Excel].[Lot_No].&amp;[3192-2401027]" c="3192-2401027"/>
        <s v="[Item_Ledger_Entries_Excel].[Lot_No].&amp;[3192-2401028]" c="3192-2401028"/>
        <s v="[Item_Ledger_Entries_Excel].[Lot_No].&amp;[3192-2401029]" c="3192-2401029"/>
        <s v="[Item_Ledger_Entries_Excel].[Lot_No].&amp;[3192-2401030]" c="3192-2401030"/>
        <s v="[Item_Ledger_Entries_Excel].[Lot_No].&amp;[3192-2401031]" c="3192-2401031"/>
        <s v="[Item_Ledger_Entries_Excel].[Lot_No].&amp;[3192-2401032]" c="3192-2401032"/>
        <s v="[Item_Ledger_Entries_Excel].[Lot_No].&amp;[3192-2401033]" c="3192-2401033"/>
        <s v="[Item_Ledger_Entries_Excel].[Lot_No].&amp;[3192-2401034]" c="3192-2401034"/>
        <s v="[Item_Ledger_Entries_Excel].[Lot_No].&amp;[3193-NEUEDA 49806573]" c="3193-NEUEDA 49806573"/>
        <s v="[Item_Ledger_Entries_Excel].[Lot_No].&amp;[3193-NEUEDA 49806574]" c="3193-NEUEDA 49806574"/>
        <s v="[Item_Ledger_Entries_Excel].[Lot_No].&amp;[3193-NEUEDA 49806575]" c="3193-NEUEDA 49806575"/>
        <s v="[Item_Ledger_Entries_Excel].[Lot_No].&amp;[3193-NEUEDA 49806576]" c="3193-NEUEDA 49806576"/>
        <s v="[Item_Ledger_Entries_Excel].[Lot_No].&amp;[3193-NEUEDA 49806577]" c="3193-NEUEDA 49806577"/>
        <s v="[Item_Ledger_Entries_Excel].[Lot_No].&amp;[3193-NEUEDA 49806581]" c="3193-NEUEDA 49806581"/>
        <s v="[Item_Ledger_Entries_Excel].[Lot_No].&amp;[3193-NEUEDA 49806583]" c="3193-NEUEDA 49806583"/>
        <s v="[Item_Ledger_Entries_Excel].[Lot_No].&amp;[3193-NEUEDA 49806584]" c="3193-NEUEDA 49806584"/>
        <s v="[Item_Ledger_Entries_Excel].[Lot_No].&amp;[3193-NEUEDA 49806585]" c="3193-NEUEDA 49806585"/>
        <s v="[Item_Ledger_Entries_Excel].[Lot_No].&amp;[3193-NEUEDA 49806586]" c="3193-NEUEDA 49806586"/>
        <s v="[Item_Ledger_Entries_Excel].[Lot_No].&amp;[3193-NEUEDA 49806589]" c="3193-NEUEDA 49806589"/>
        <s v="[Item_Ledger_Entries_Excel].[Lot_No].&amp;[3193-NEUEDA 49806590]" c="3193-NEUEDA 49806590"/>
        <s v="[Item_Ledger_Entries_Excel].[Lot_No].&amp;[3193-NEUEDA 49806591]" c="3193-NEUEDA 49806591"/>
        <s v="[Item_Ledger_Entries_Excel].[Lot_No].&amp;[3193-NEUEDA 49806592]" c="3193-NEUEDA 49806592"/>
        <s v="[Item_Ledger_Entries_Excel].[Lot_No].&amp;[3193-NEUEDA 49806593]" c="3193-NEUEDA 49806593"/>
        <s v="[Item_Ledger_Entries_Excel].[Lot_No].&amp;[3193-NEUEDA 49806595]" c="3193-NEUEDA 49806595"/>
        <s v="[Item_Ledger_Entries_Excel].[Lot_No].&amp;[3193-NEUEDA 49806596]" c="3193-NEUEDA 49806596"/>
        <s v="[Item_Ledger_Entries_Excel].[Lot_No].&amp;[3194-54605039]" c="3194-54605039"/>
        <s v="[Item_Ledger_Entries_Excel].[Lot_No].&amp;[3194-54605040]" c="3194-54605040"/>
        <s v="[Item_Ledger_Entries_Excel].[Lot_No].&amp;[3194-54605041]" c="3194-54605041"/>
        <s v="[Item_Ledger_Entries_Excel].[Lot_No].&amp;[3194-54605042]" c="3194-54605042"/>
        <s v="[Item_Ledger_Entries_Excel].[Lot_No].&amp;[3194-54605043]" c="3194-54605043"/>
        <s v="[Item_Ledger_Entries_Excel].[Lot_No].&amp;[3194-54605044]" c="3194-54605044"/>
        <s v="[Item_Ledger_Entries_Excel].[Lot_No].&amp;[3194-54605045]" c="3194-54605045"/>
        <s v="[Item_Ledger_Entries_Excel].[Lot_No].&amp;[3194-54605046]" c="3194-54605046"/>
        <s v="[Item_Ledger_Entries_Excel].[Lot_No].&amp;[3194-54605047]" c="3194-54605047"/>
        <s v="[Item_Ledger_Entries_Excel].[Lot_No].&amp;[3194-54605048]" c="3194-54605048"/>
        <s v="[Item_Ledger_Entries_Excel].[Lot_No].&amp;[3194-54605049]" c="3194-54605049"/>
        <s v="[Item_Ledger_Entries_Excel].[Lot_No].&amp;[3194-54605050]" c="3194-54605050"/>
        <s v="[Item_Ledger_Entries_Excel].[Lot_No].&amp;[3194-54605051]" c="3194-54605051"/>
        <s v="[Item_Ledger_Entries_Excel].[Lot_No].&amp;[3194-54605052]" c="3194-54605052"/>
        <s v="[Item_Ledger_Entries_Excel].[Lot_No].&amp;[3194-54605053]" c="3194-54605053"/>
        <s v="[Item_Ledger_Entries_Excel].[Lot_No].&amp;[3194-54605054]" c="3194-54605054"/>
        <s v="[Item_Ledger_Entries_Excel].[Lot_No].&amp;[3194-54605055]" c="3194-54605055"/>
        <s v="[Item_Ledger_Entries_Excel].[Lot_No].&amp;[3194-54605056]" c="3194-54605056"/>
        <s v="[Item_Ledger_Entries_Excel].[Lot_No].&amp;[3194-54605057]" c="3194-54605057"/>
        <s v="[Item_Ledger_Entries_Excel].[Lot_No].&amp;[3194-54605058]" c="3194-54605058"/>
        <s v="[Item_Ledger_Entries_Excel].[Lot_No].&amp;[3194-54605059]" c="3194-54605059"/>
        <s v="[Item_Ledger_Entries_Excel].[Lot_No].&amp;[3194-54605060]" c="3194-54605060"/>
        <s v="[Item_Ledger_Entries_Excel].[Lot_No].&amp;[3194-54605061]" c="3194-54605061"/>
        <s v="[Item_Ledger_Entries_Excel].[Lot_No].&amp;[3194-54605062]" c="3194-54605062"/>
        <s v="[Item_Ledger_Entries_Excel].[Lot_No].&amp;[3194-LEMVAL 54605031]" c="3194-LEMVAL 54605031"/>
        <s v="[Item_Ledger_Entries_Excel].[Lot_No].&amp;[3194-LEMVAL 54605032]" c="3194-LEMVAL 54605032"/>
        <s v="[Item_Ledger_Entries_Excel].[Lot_No].&amp;[3194-LEMVAL 54605033]" c="3194-LEMVAL 54605033"/>
        <s v="[Item_Ledger_Entries_Excel].[Lot_No].&amp;[3194-LEMVAL 54605034]" c="3194-LEMVAL 54605034"/>
        <s v="[Item_Ledger_Entries_Excel].[Lot_No].&amp;[3194-LEMVAL 54605035]" c="3194-LEMVAL 54605035"/>
        <s v="[Item_Ledger_Entries_Excel].[Lot_No].&amp;[3194-LEMVAL 54605036]" c="3194-LEMVAL 54605036"/>
        <s v="[Item_Ledger_Entries_Excel].[Lot_No].&amp;[3194-LEMVAL 54605037]" c="3194-LEMVAL 54605037"/>
        <s v="[Item_Ledger_Entries_Excel].[Lot_No].&amp;[3194-LEMVAL 54605063]" c="3194-LEMVAL 54605063"/>
        <s v="[Item_Ledger_Entries_Excel].[Lot_No].&amp;[3194-LEMVAL 54605064]" c="3194-LEMVAL 54605064"/>
        <s v="[Item_Ledger_Entries_Excel].[Lot_No].&amp;[3194-LEMVAL 54605065]" c="3194-LEMVAL 54605065"/>
        <s v="[Item_Ledger_Entries_Excel].[Lot_No].&amp;[3194-LEMVAL 54605066]" c="3194-LEMVAL 54605066"/>
        <s v="[Item_Ledger_Entries_Excel].[Lot_No].&amp;[3194-LEMVAL 54605067]" c="3194-LEMVAL 54605067"/>
        <s v="[Item_Ledger_Entries_Excel].[Lot_No].&amp;[3194-LEMVAL 54605068]" c="3194-LEMVAL 54605068"/>
        <s v="[Item_Ledger_Entries_Excel].[Lot_No].&amp;[3194-LEMVAL 54605069]" c="3194-LEMVAL 54605069"/>
        <s v="[Item_Ledger_Entries_Excel].[Lot_No].&amp;[3194-LEMVAL 54605070]" c="3194-LEMVAL 54605070"/>
        <s v="[Item_Ledger_Entries_Excel].[Lot_No].&amp;[3194-LEMVAL 54605071]" c="3194-LEMVAL 54605071"/>
        <s v="[Item_Ledger_Entries_Excel].[Lot_No].&amp;[3194-LEMVAL 54605072]" c="3194-LEMVAL 54605072"/>
        <s v="[Item_Ledger_Entries_Excel].[Lot_No].&amp;[3194-LEMVAL 54605073]" c="3194-LEMVAL 54605073"/>
        <s v="[Item_Ledger_Entries_Excel].[Lot_No].&amp;[3194-LEMVAL 54605074]" c="3194-LEMVAL 54605074"/>
        <s v="[Item_Ledger_Entries_Excel].[Lot_No].&amp;[3194-LEMVAL 54605075]" c="3194-LEMVAL 54605075"/>
        <s v="[Item_Ledger_Entries_Excel].[Lot_No].&amp;[3194-LEMVAL 54605076]" c="3194-LEMVAL 54605076"/>
        <s v="[Item_Ledger_Entries_Excel].[Lot_No].&amp;[3194-LEMVAL 54605077]" c="3194-LEMVAL 54605077"/>
        <s v="[Item_Ledger_Entries_Excel].[Lot_No].&amp;[3194-LEMVAL 54605078]" c="3194-LEMVAL 54605078"/>
        <s v="[Item_Ledger_Entries_Excel].[Lot_No].&amp;[3194-LEMVAL 54605079]" c="3194-LEMVAL 54605079"/>
        <s v="[Item_Ledger_Entries_Excel].[Lot_No].&amp;[3194-LEMVAL 54605080]" c="3194-LEMVAL 54605080"/>
        <s v="[Item_Ledger_Entries_Excel].[Lot_No].&amp;[3194-LEMVAL 54605081]" c="3194-LEMVAL 54605081"/>
        <s v="[Item_Ledger_Entries_Excel].[Lot_No].&amp;[3194-LEMVAL 54605082]" c="3194-LEMVAL 54605082"/>
        <s v="[Item_Ledger_Entries_Excel].[Lot_No].&amp;[3194-LEMVAL 54605083]" c="3194-LEMVAL 54605083"/>
        <s v="[Item_Ledger_Entries_Excel].[Lot_No].&amp;[3194-LEMVAL 54605084]" c="3194-LEMVAL 54605084"/>
        <s v="[Item_Ledger_Entries_Excel].[Lot_No].&amp;[3194-LEMVAL 54605085]" c="3194-LEMVAL 54605085"/>
        <s v="[Item_Ledger_Entries_Excel].[Lot_No].&amp;[3194-LEMVAL 54605086]" c="3194-LEMVAL 54605086"/>
        <s v="[Item_Ledger_Entries_Excel].[Lot_No].&amp;[3194-LEMVEL 54605030]" c="3194-LEMVEL 54605030"/>
        <s v="[Item_Ledger_Entries_Excel].[Lot_No].&amp;[3194-LEMVEL 54605038]" c="3194-LEMVEL 54605038"/>
        <s v="[Item_Ledger_Entries_Excel].[Lot_No].&amp;[3195-2367085]" c="3195-2367085"/>
        <s v="[Item_Ledger_Entries_Excel].[Lot_No].&amp;[3195-2367086]" c="3195-2367086"/>
        <s v="[Item_Ledger_Entries_Excel].[Lot_No].&amp;[3195-2367087]" c="3195-2367087"/>
        <s v="[Item_Ledger_Entries_Excel].[Lot_No].&amp;[3195-2367090]" c="3195-2367090"/>
        <s v="[Item_Ledger_Entries_Excel].[Lot_No].&amp;[3195-2367091]" c="3195-2367091"/>
        <s v="[Item_Ledger_Entries_Excel].[Lot_No].&amp;[3195-2367093]" c="3195-2367093"/>
        <s v="[Item_Ledger_Entries_Excel].[Lot_No].&amp;[3195-2367094]" c="3195-2367094"/>
        <s v="[Item_Ledger_Entries_Excel].[Lot_No].&amp;[3195-2367095]" c="3195-2367095"/>
        <s v="[Item_Ledger_Entries_Excel].[Lot_No].&amp;[3195-2367097]" c="3195-2367097"/>
        <s v="[Item_Ledger_Entries_Excel].[Lot_No].&amp;[3195-2367098]" c="3195-2367098"/>
        <s v="[Item_Ledger_Entries_Excel].[Lot_No].&amp;[3195-2367099]" c="3195-2367099"/>
        <s v="[Item_Ledger_Entries_Excel].[Lot_No].&amp;[3195-2367100]" c="3195-2367100"/>
        <s v="[Item_Ledger_Entries_Excel].[Lot_No].&amp;[3195-2367103]" c="3195-2367103"/>
        <s v="[Item_Ledger_Entries_Excel].[Lot_No].&amp;[3195-2367104]" c="3195-2367104"/>
        <s v="[Item_Ledger_Entries_Excel].[Lot_No].&amp;[3195-2367106]" c="3195-2367106"/>
        <s v="[Item_Ledger_Entries_Excel].[Lot_No].&amp;[3195-2367107]" c="3195-2367107"/>
        <s v="[Item_Ledger_Entries_Excel].[Lot_No].&amp;[3195-2367108]" c="3195-2367108"/>
        <s v="[Item_Ledger_Entries_Excel].[Lot_No].&amp;[3195-2367109]" c="3195-2367109"/>
        <s v="[Item_Ledger_Entries_Excel].[Lot_No].&amp;[3195-2383638]" c="3195-2383638"/>
        <s v="[Item_Ledger_Entries_Excel].[Lot_No].&amp;[3195-2383639]" c="3195-2383639"/>
        <s v="[Item_Ledger_Entries_Excel].[Lot_No].&amp;[3195-2383640]" c="3195-2383640"/>
        <s v="[Item_Ledger_Entries_Excel].[Lot_No].&amp;[3195-2383641]" c="3195-2383641"/>
        <s v="[Item_Ledger_Entries_Excel].[Lot_No].&amp;[3195-2383642]" c="3195-2383642"/>
        <s v="[Item_Ledger_Entries_Excel].[Lot_No].&amp;[3195-2383643]" c="3195-2383643"/>
        <s v="[Item_Ledger_Entries_Excel].[Lot_No].&amp;[3195-2383644]" c="3195-2383644"/>
        <s v="[Item_Ledger_Entries_Excel].[Lot_No].&amp;[3195-2383645]" c="3195-2383645"/>
        <s v="[Item_Ledger_Entries_Excel].[Lot_No].&amp;[3195-2383647]" c="3195-2383647"/>
        <s v="[Item_Ledger_Entries_Excel].[Lot_No].&amp;[3195-2383648]" c="3195-2383648"/>
        <s v="[Item_Ledger_Entries_Excel].[Lot_No].&amp;[3195-2383649]" c="3195-2383649"/>
        <s v="[Item_Ledger_Entries_Excel].[Lot_No].&amp;[3195-2383650]" c="3195-2383650"/>
        <s v="[Item_Ledger_Entries_Excel].[Lot_No].&amp;[3195-2383651]" c="3195-2383651"/>
        <s v="[Item_Ledger_Entries_Excel].[Lot_No].&amp;[3195-2383652]" c="3195-2383652"/>
        <s v="[Item_Ledger_Entries_Excel].[Lot_No].&amp;[3195-2383654]" c="3195-2383654"/>
        <s v="[Item_Ledger_Entries_Excel].[Lot_No].&amp;[3195-2383658]" c="3195-2383658"/>
        <s v="[Item_Ledger_Entries_Excel].[Lot_No].&amp;[3195-2383659]" c="3195-2383659"/>
        <s v="[Item_Ledger_Entries_Excel].[Lot_No].&amp;[3195-2383660]" c="3195-2383660"/>
        <s v="[Item_Ledger_Entries_Excel].[Lot_No].&amp;[3195-2383661]" c="3195-2383661"/>
        <s v="[Item_Ledger_Entries_Excel].[Lot_No].&amp;[3195-2383662]" c="3195-2383662"/>
        <s v="[Item_Ledger_Entries_Excel].[Lot_No].&amp;[3195-2405682]" c="3195-2405682"/>
        <s v="[Item_Ledger_Entries_Excel].[Lot_No].&amp;[3195-2405683]" c="3195-2405683"/>
        <s v="[Item_Ledger_Entries_Excel].[Lot_No].&amp;[3195-2405684]" c="3195-2405684"/>
        <s v="[Item_Ledger_Entries_Excel].[Lot_No].&amp;[3195-2405685]" c="3195-2405685"/>
        <s v="[Item_Ledger_Entries_Excel].[Lot_No].&amp;[3195-2405686]" c="3195-2405686"/>
        <s v="[Item_Ledger_Entries_Excel].[Lot_No].&amp;[3195-2405687]" c="3195-2405687"/>
        <s v="[Item_Ledger_Entries_Excel].[Lot_No].&amp;[3195-2405688]" c="3195-2405688"/>
        <s v="[Item_Ledger_Entries_Excel].[Lot_No].&amp;[3195-2405689]" c="3195-2405689"/>
        <s v="[Item_Ledger_Entries_Excel].[Lot_No].&amp;[3195-2405690]" c="3195-2405690"/>
        <s v="[Item_Ledger_Entries_Excel].[Lot_No].&amp;[3195-2405691]" c="3195-2405691"/>
        <s v="[Item_Ledger_Entries_Excel].[Lot_No].&amp;[3195-2405692]" c="3195-2405692"/>
        <s v="[Item_Ledger_Entries_Excel].[Lot_No].&amp;[3195-2405693]" c="3195-2405693"/>
        <s v="[Item_Ledger_Entries_Excel].[Lot_No].&amp;[3195-2405694]" c="3195-2405694"/>
        <s v="[Item_Ledger_Entries_Excel].[Lot_No].&amp;[3195-2405695]" c="3195-2405695"/>
        <s v="[Item_Ledger_Entries_Excel].[Lot_No].&amp;[3195-2405696]" c="3195-2405696"/>
        <s v="[Item_Ledger_Entries_Excel].[Lot_No].&amp;[3195-2405697]" c="3195-2405697"/>
        <s v="[Item_Ledger_Entries_Excel].[Lot_No].&amp;[3195-2405698]" c="3195-2405698"/>
        <s v="[Item_Ledger_Entries_Excel].[Lot_No].&amp;[3195-2405699]" c="3195-2405699"/>
        <s v="[Item_Ledger_Entries_Excel].[Lot_No].&amp;[3195-2405700]" c="3195-2405700"/>
        <s v="[Item_Ledger_Entries_Excel].[Lot_No].&amp;[3195-2405701]" c="3195-2405701"/>
        <s v="[Item_Ledger_Entries_Excel].[Lot_No].&amp;[3195-2405702]" c="3195-2405702"/>
        <s v="[Item_Ledger_Entries_Excel].[Lot_No].&amp;[3195-2405703]" c="3195-2405703"/>
        <s v="[Item_Ledger_Entries_Excel].[Lot_No].&amp;[3195-2405704]" c="3195-2405704"/>
        <s v="[Item_Ledger_Entries_Excel].[Lot_No].&amp;[3195-2405705]" c="3195-2405705"/>
        <s v="[Item_Ledger_Entries_Excel].[Lot_No].&amp;[3195-2405706]" c="3195-2405706"/>
        <s v="[Item_Ledger_Entries_Excel].[Lot_No].&amp;[3196-2365305]" c="3196-2365305"/>
        <s v="[Item_Ledger_Entries_Excel].[Lot_No].&amp;[3196-2365307]" c="3196-2365307"/>
        <s v="[Item_Ledger_Entries_Excel].[Lot_No].&amp;[3196-2365308]" c="3196-2365308"/>
        <s v="[Item_Ledger_Entries_Excel].[Lot_No].&amp;[3196-2365309]" c="3196-2365309"/>
        <s v="[Item_Ledger_Entries_Excel].[Lot_No].&amp;[3196-2365310]" c="3196-2365310"/>
        <s v="[Item_Ledger_Entries_Excel].[Lot_No].&amp;[3196-2365311]" c="3196-2365311"/>
        <s v="[Item_Ledger_Entries_Excel].[Lot_No].&amp;[3196-2370956]" c="3196-2370956"/>
        <s v="[Item_Ledger_Entries_Excel].[Lot_No].&amp;[3196-2370957]" c="3196-2370957"/>
        <s v="[Item_Ledger_Entries_Excel].[Lot_No].&amp;[3196-2370958]" c="3196-2370958"/>
        <s v="[Item_Ledger_Entries_Excel].[Lot_No].&amp;[3196-2370959]" c="3196-2370959"/>
        <s v="[Item_Ledger_Entries_Excel].[Lot_No].&amp;[3196-2370960]" c="3196-2370960"/>
        <s v="[Item_Ledger_Entries_Excel].[Lot_No].&amp;[3196-2370961]" c="3196-2370961"/>
        <s v="[Item_Ledger_Entries_Excel].[Lot_No].&amp;[3196-2370963]" c="3196-2370963"/>
        <s v="[Item_Ledger_Entries_Excel].[Lot_No].&amp;[3196-2370964]" c="3196-2370964"/>
        <s v="[Item_Ledger_Entries_Excel].[Lot_No].&amp;[3196-2370965]" c="3196-2370965"/>
        <s v="[Item_Ledger_Entries_Excel].[Lot_No].&amp;[3196-2370966]" c="3196-2370966"/>
        <s v="[Item_Ledger_Entries_Excel].[Lot_No].&amp;[3196-2370967]" c="3196-2370967"/>
        <s v="[Item_Ledger_Entries_Excel].[Lot_No].&amp;[3196-2370968]" c="3196-2370968"/>
        <s v="[Item_Ledger_Entries_Excel].[Lot_No].&amp;[3196-2370969]" c="3196-2370969"/>
        <s v="[Item_Ledger_Entries_Excel].[Lot_No].&amp;[3196-2370970]" c="3196-2370970"/>
        <s v="[Item_Ledger_Entries_Excel].[Lot_No].&amp;[3196-2370971]" c="3196-2370971"/>
        <s v="[Item_Ledger_Entries_Excel].[Lot_No].&amp;[3196-2370973]" c="3196-2370973"/>
        <s v="[Item_Ledger_Entries_Excel].[Lot_No].&amp;[3196-2370977]" c="3196-2370977"/>
        <s v="[Item_Ledger_Entries_Excel].[Lot_No].&amp;[3196-2370979]" c="3196-2370979"/>
        <s v="[Item_Ledger_Entries_Excel].[Lot_No].&amp;[3196-2380563]" c="3196-2380563"/>
        <s v="[Item_Ledger_Entries_Excel].[Lot_No].&amp;[3196-2380564]" c="3196-2380564"/>
        <s v="[Item_Ledger_Entries_Excel].[Lot_No].&amp;[3196-2380565]" c="3196-2380565"/>
        <s v="[Item_Ledger_Entries_Excel].[Lot_No].&amp;[3196-2380566]" c="3196-2380566"/>
        <s v="[Item_Ledger_Entries_Excel].[Lot_No].&amp;[3196-2380567]" c="3196-2380567"/>
        <s v="[Item_Ledger_Entries_Excel].[Lot_No].&amp;[3196-2380568]" c="3196-2380568"/>
        <s v="[Item_Ledger_Entries_Excel].[Lot_No].&amp;[3196-2380569]" c="3196-2380569"/>
        <s v="[Item_Ledger_Entries_Excel].[Lot_No].&amp;[3196-2380570]" c="3196-2380570"/>
        <s v="[Item_Ledger_Entries_Excel].[Lot_No].&amp;[3196-2380571]" c="3196-2380571"/>
        <s v="[Item_Ledger_Entries_Excel].[Lot_No].&amp;[3196-2380572]" c="3196-2380572"/>
        <s v="[Item_Ledger_Entries_Excel].[Lot_No].&amp;[3196-2380573]" c="3196-2380573"/>
        <s v="[Item_Ledger_Entries_Excel].[Lot_No].&amp;[3196-2380574]" c="3196-2380574"/>
        <s v="[Item_Ledger_Entries_Excel].[Lot_No].&amp;[3196-2390088]" c="3196-2390088"/>
        <s v="[Item_Ledger_Entries_Excel].[Lot_No].&amp;[3196-2390089]" c="3196-2390089"/>
        <s v="[Item_Ledger_Entries_Excel].[Lot_No].&amp;[3196-2390090]" c="3196-2390090"/>
        <s v="[Item_Ledger_Entries_Excel].[Lot_No].&amp;[3196-2390091]" c="3196-2390091"/>
        <s v="[Item_Ledger_Entries_Excel].[Lot_No].&amp;[3196-2390104]" c="3196-2390104"/>
        <s v="[Item_Ledger_Entries_Excel].[Lot_No].&amp;[3196-2390105]" c="3196-2390105"/>
        <s v="[Item_Ledger_Entries_Excel].[Lot_No].&amp;[3196-2390106]" c="3196-2390106"/>
        <s v="[Item_Ledger_Entries_Excel].[Lot_No].&amp;[3196-2390107]" c="3196-2390107"/>
        <s v="[Item_Ledger_Entries_Excel].[Lot_No].&amp;[3196-2390108]" c="3196-2390108"/>
        <s v="[Item_Ledger_Entries_Excel].[Lot_No].&amp;[3196-2390109]" c="3196-2390109"/>
        <s v="[Item_Ledger_Entries_Excel].[Lot_No].&amp;[3196-2390110]" c="3196-2390110"/>
        <s v="[Item_Ledger_Entries_Excel].[Lot_No].&amp;[3196-2390111]" c="3196-2390111"/>
        <s v="[Item_Ledger_Entries_Excel].[Lot_No].&amp;[3196-2402931]" c="3196-2402931"/>
        <s v="[Item_Ledger_Entries_Excel].[Lot_No].&amp;[3196-2402932]" c="3196-2402932"/>
        <s v="[Item_Ledger_Entries_Excel].[Lot_No].&amp;[3196-2402933]" c="3196-2402933"/>
        <s v="[Item_Ledger_Entries_Excel].[Lot_No].&amp;[3196-2402934]" c="3196-2402934"/>
        <s v="[Item_Ledger_Entries_Excel].[Lot_No].&amp;[3196-2402935]" c="3196-2402935"/>
        <s v="[Item_Ledger_Entries_Excel].[Lot_No].&amp;[3196-2402936]" c="3196-2402936"/>
        <s v="[Item_Ledger_Entries_Excel].[Lot_No].&amp;[3196-2402937]" c="3196-2402937"/>
        <s v="[Item_Ledger_Entries_Excel].[Lot_No].&amp;[3196-2402938]" c="3196-2402938"/>
        <s v="[Item_Ledger_Entries_Excel].[Lot_No].&amp;[3196-2402939]" c="3196-2402939"/>
        <s v="[Item_Ledger_Entries_Excel].[Lot_No].&amp;[3196-2402940]" c="3196-2402940"/>
        <s v="[Item_Ledger_Entries_Excel].[Lot_No].&amp;[3196-2402941]" c="3196-2402941"/>
        <s v="[Item_Ledger_Entries_Excel].[Lot_No].&amp;[3197-SAUDLE 53904015]" c="3197-SAUDLE 53904015"/>
        <s v="[Item_Ledger_Entries_Excel].[Lot_No].&amp;[3197-SAUDLE 53904016]" c="3197-SAUDLE 53904016"/>
        <s v="[Item_Ledger_Entries_Excel].[Lot_No].&amp;[3197-SAUDLE 53904017]" c="3197-SAUDLE 53904017"/>
        <s v="[Item_Ledger_Entries_Excel].[Lot_No].&amp;[3197-SAUDLE 53904018]" c="3197-SAUDLE 53904018"/>
        <s v="[Item_Ledger_Entries_Excel].[Lot_No].&amp;[3197-SAUDLE 53904019]" c="3197-SAUDLE 53904019"/>
        <s v="[Item_Ledger_Entries_Excel].[Lot_No].&amp;[3197-SAUDLE 53904020]" c="3197-SAUDLE 53904020"/>
        <s v="[Item_Ledger_Entries_Excel].[Lot_No].&amp;[3197-SAUDLE 53904021]" c="3197-SAUDLE 53904021"/>
        <s v="[Item_Ledger_Entries_Excel].[Lot_No].&amp;[3197-SAUDLE 53904022]" c="3197-SAUDLE 53904022"/>
        <s v="[Item_Ledger_Entries_Excel].[Lot_No].&amp;[3197-SAUDLE 53904023]" c="3197-SAUDLE 53904023"/>
        <s v="[Item_Ledger_Entries_Excel].[Lot_No].&amp;[3197-SAUDLE 53904024]" c="3197-SAUDLE 53904024"/>
        <s v="[Item_Ledger_Entries_Excel].[Lot_No].&amp;[3197-SAUDLE53904025]" c="3197-SAUDLE53904025"/>
        <s v="[Item_Ledger_Entries_Excel].[Lot_No].&amp;[3197-SAUDLE53904026]" c="3197-SAUDLE53904026"/>
        <s v="[Item_Ledger_Entries_Excel].[Lot_No].&amp;[3197-SAUDLE53904027]" c="3197-SAUDLE53904027"/>
        <s v="[Item_Ledger_Entries_Excel].[Lot_No].&amp;[3197-SAUDLE53904028]" c="3197-SAUDLE53904028"/>
        <s v="[Item_Ledger_Entries_Excel].[Lot_No].&amp;[3197-SAUDLE53904029]" c="3197-SAUDLE53904029"/>
        <s v="[Item_Ledger_Entries_Excel].[Lot_No].&amp;[3197-SAUDLE53904030]" c="3197-SAUDLE53904030"/>
        <s v="[Item_Ledger_Entries_Excel].[Lot_No].&amp;[3197-SAUDLE53904031]" c="3197-SAUDLE53904031"/>
        <s v="[Item_Ledger_Entries_Excel].[Lot_No].&amp;[3197-SAUDLE53904032]" c="3197-SAUDLE53904032"/>
        <s v="[Item_Ledger_Entries_Excel].[Lot_No].&amp;[3197-SAUDLE53904033]" c="3197-SAUDLE53904033"/>
        <s v="[Item_Ledger_Entries_Excel].[Lot_No].&amp;[3197-SAUDLE53904034]" c="3197-SAUDLE53904034"/>
        <s v="[Item_Ledger_Entries_Excel].[Lot_No].&amp;[3197-SAUDLE53904035]" c="3197-SAUDLE53904035"/>
        <s v="[Item_Ledger_Entries_Excel].[Lot_No].&amp;[3197-SAUDLE53904036]" c="3197-SAUDLE53904036"/>
        <s v="[Item_Ledger_Entries_Excel].[Lot_No].&amp;[3197-SAUDLE53904037]" c="3197-SAUDLE53904037"/>
        <s v="[Item_Ledger_Entries_Excel].[Lot_No].&amp;[3197-SAUDLE53904038]" c="3197-SAUDLE53904038"/>
        <s v="[Item_Ledger_Entries_Excel].[Lot_No].&amp;[3197-SAUDLE53904039]" c="3197-SAUDLE53904039"/>
        <s v="[Item_Ledger_Entries_Excel].[Lot_No].&amp;[3197-SAUDLE53904040]" c="3197-SAUDLE53904040"/>
        <s v="[Item_Ledger_Entries_Excel].[Lot_No].&amp;[3197-SAUDLE53904041]" c="3197-SAUDLE53904041"/>
        <s v="[Item_Ledger_Entries_Excel].[Lot_No].&amp;[3197-SAUDLE53904042]" c="3197-SAUDLE53904042"/>
        <s v="[Item_Ledger_Entries_Excel].[Lot_No].&amp;[3197-SAUDLE53904043]" c="3197-SAUDLE53904043"/>
        <s v="[Item_Ledger_Entries_Excel].[Lot_No].&amp;[3197-SAUDLE53904044]" c="3197-SAUDLE53904044"/>
        <s v="[Item_Ledger_Entries_Excel].[Lot_No].&amp;[3197-SAUDLE53904045]" c="3197-SAUDLE53904045"/>
        <s v="[Item_Ledger_Entries_Excel].[Lot_No].&amp;[3197-SAUDLE53904046]" c="3197-SAUDLE53904046"/>
        <s v="[Item_Ledger_Entries_Excel].[Lot_No].&amp;[3197-SAUDLE53904047]" c="3197-SAUDLE53904047"/>
        <s v="[Item_Ledger_Entries_Excel].[Lot_No].&amp;[3197-SAUDLE53904048]" c="3197-SAUDLE53904048"/>
        <s v="[Item_Ledger_Entries_Excel].[Lot_No].&amp;[3197-SAUDLE53904049]" c="3197-SAUDLE53904049"/>
        <s v="[Item_Ledger_Entries_Excel].[Lot_No].&amp;[3198-NOLTCL 54901027]" c="3198-NOLTCL 54901027"/>
        <s v="[Item_Ledger_Entries_Excel].[Lot_No].&amp;[3198-NOLTCL 54901028]" c="3198-NOLTCL 54901028"/>
        <s v="[Item_Ledger_Entries_Excel].[Lot_No].&amp;[3198-NOLTCL 54901029]" c="3198-NOLTCL 54901029"/>
        <s v="[Item_Ledger_Entries_Excel].[Lot_No].&amp;[3198-NOLTCL 54901030]" c="3198-NOLTCL 54901030"/>
        <s v="[Item_Ledger_Entries_Excel].[Lot_No].&amp;[3198-NOLTCL 54901031]" c="3198-NOLTCL 54901031"/>
        <s v="[Item_Ledger_Entries_Excel].[Lot_No].&amp;[3198-NOLTCL 54901032]" c="3198-NOLTCL 54901032"/>
        <s v="[Item_Ledger_Entries_Excel].[Lot_No].&amp;[3198-NOLTCL 54901033]" c="3198-NOLTCL 54901033"/>
        <s v="[Item_Ledger_Entries_Excel].[Lot_No].&amp;[3198-NOLTCL 54901034]" c="3198-NOLTCL 54901034"/>
        <s v="[Item_Ledger_Entries_Excel].[Lot_No].&amp;[3198-NOLTCL 54901035]" c="3198-NOLTCL 54901035"/>
        <s v="[Item_Ledger_Entries_Excel].[Lot_No].&amp;[3198-NOLTCL 54901036]" c="3198-NOLTCL 54901036"/>
        <s v="[Item_Ledger_Entries_Excel].[Lot_No].&amp;[3198-NOLTCL 54901037]" c="3198-NOLTCL 54901037"/>
        <s v="[Item_Ledger_Entries_Excel].[Lot_No].&amp;[3198-NOLTCL 54901038]" c="3198-NOLTCL 54901038"/>
        <s v="[Item_Ledger_Entries_Excel].[Lot_No].&amp;[3198-NOLTCL 54901039]" c="3198-NOLTCL 54901039"/>
        <s v="[Item_Ledger_Entries_Excel].[Lot_No].&amp;[3198-NOLTCL 54901040]" c="3198-NOLTCL 54901040"/>
        <s v="[Item_Ledger_Entries_Excel].[Lot_No].&amp;[3198-NOLTCL 54901041]" c="3198-NOLTCL 54901041"/>
        <s v="[Item_Ledger_Entries_Excel].[Lot_No].&amp;[3198-NOLTCL 54901042]" c="3198-NOLTCL 54901042"/>
        <s v="[Item_Ledger_Entries_Excel].[Lot_No].&amp;[3198-NOLTCL 54901043]" c="3198-NOLTCL 54901043"/>
        <s v="[Item_Ledger_Entries_Excel].[Lot_No].&amp;[3198-NOLTCL 54901044]" c="3198-NOLTCL 54901044"/>
        <s v="[Item_Ledger_Entries_Excel].[Lot_No].&amp;[3198-NOLTCL 54901045]" c="3198-NOLTCL 54901045"/>
        <s v="[Item_Ledger_Entries_Excel].[Lot_No].&amp;[3198-NOLTCL 54901046]" c="3198-NOLTCL 54901046"/>
        <s v="[Item_Ledger_Entries_Excel].[Lot_No].&amp;[3198-NOLTCL 54901047]" c="3198-NOLTCL 54901047"/>
        <s v="[Item_Ledger_Entries_Excel].[Lot_No].&amp;[3198-NOLTCL 54901048]" c="3198-NOLTCL 54901048"/>
        <s v="[Item_Ledger_Entries_Excel].[Lot_No].&amp;[3198-NOLTCL 54901049]" c="3198-NOLTCL 54901049"/>
        <s v="[Item_Ledger_Entries_Excel].[Lot_No].&amp;[3198-NOLTCL 54901050]" c="3198-NOLTCL 54901050"/>
        <s v="[Item_Ledger_Entries_Excel].[Lot_No].&amp;[3198-NOLTCL544901073]" c="3198-NOLTCL544901073"/>
        <s v="[Item_Ledger_Entries_Excel].[Lot_No].&amp;[3198-NOLTCL544901074]" c="3198-NOLTCL544901074"/>
        <s v="[Item_Ledger_Entries_Excel].[Lot_No].&amp;[3198-NOLTCL544901075]" c="3198-NOLTCL544901075"/>
        <s v="[Item_Ledger_Entries_Excel].[Lot_No].&amp;[3198-NOLTCL544901076]" c="3198-NOLTCL544901076"/>
        <s v="[Item_Ledger_Entries_Excel].[Lot_No].&amp;[3198-NOLTCL544901077]" c="3198-NOLTCL544901077"/>
        <s v="[Item_Ledger_Entries_Excel].[Lot_No].&amp;[3198-NOLTCL544901078]" c="3198-NOLTCL544901078"/>
        <s v="[Item_Ledger_Entries_Excel].[Lot_No].&amp;[3198-NOLTCL544901079]" c="3198-NOLTCL544901079"/>
        <s v="[Item_Ledger_Entries_Excel].[Lot_No].&amp;[3198-NOLTCL544901080]" c="3198-NOLTCL544901080"/>
        <s v="[Item_Ledger_Entries_Excel].[Lot_No].&amp;[3198-NOLTCL544901081]" c="3198-NOLTCL544901081"/>
        <s v="[Item_Ledger_Entries_Excel].[Lot_No].&amp;[3198-NOLTCL544901082]" c="3198-NOLTCL544901082"/>
        <s v="[Item_Ledger_Entries_Excel].[Lot_No].&amp;[3198-NOLTCL544901083]" c="3198-NOLTCL544901083"/>
        <s v="[Item_Ledger_Entries_Excel].[Lot_No].&amp;[3198-NOLTCL544901084]" c="3198-NOLTCL544901084"/>
        <s v="[Item_Ledger_Entries_Excel].[Lot_No].&amp;[3198-NOLTCL544901085]" c="3198-NOLTCL544901085"/>
        <s v="[Item_Ledger_Entries_Excel].[Lot_No].&amp;[3198-NOLTCL544901086]" c="3198-NOLTCL544901086"/>
        <s v="[Item_Ledger_Entries_Excel].[Lot_No].&amp;[3198-NOLTCL54901052]" c="3198-NOLTCL54901052"/>
        <s v="[Item_Ledger_Entries_Excel].[Lot_No].&amp;[3198-NOLTCL54901053]" c="3198-NOLTCL54901053"/>
        <s v="[Item_Ledger_Entries_Excel].[Lot_No].&amp;[3198-NOLTCL54901054]" c="3198-NOLTCL54901054"/>
        <s v="[Item_Ledger_Entries_Excel].[Lot_No].&amp;[3198-NOLTCL54901055]" c="3198-NOLTCL54901055"/>
        <s v="[Item_Ledger_Entries_Excel].[Lot_No].&amp;[3198-NOLTCL54901057]" c="3198-NOLTCL54901057"/>
        <s v="[Item_Ledger_Entries_Excel].[Lot_No].&amp;[3198-NOLTCL54901058]" c="3198-NOLTCL54901058"/>
        <s v="[Item_Ledger_Entries_Excel].[Lot_No].&amp;[3198-NOLTCL54901059]" c="3198-NOLTCL54901059"/>
        <s v="[Item_Ledger_Entries_Excel].[Lot_No].&amp;[3198-NOLTCL54901060]" c="3198-NOLTCL54901060"/>
        <s v="[Item_Ledger_Entries_Excel].[Lot_No].&amp;[3200-51905455]" c="3200-51905455"/>
        <s v="[Item_Ledger_Entries_Excel].[Lot_No].&amp;[3200-51905456]" c="3200-51905456"/>
        <s v="[Item_Ledger_Entries_Excel].[Lot_No].&amp;[3200-51905457]" c="3200-51905457"/>
        <s v="[Item_Ledger_Entries_Excel].[Lot_No].&amp;[3200-51905458]" c="3200-51905458"/>
        <s v="[Item_Ledger_Entries_Excel].[Lot_No].&amp;[3200-51905459]" c="3200-51905459"/>
        <s v="[Item_Ledger_Entries_Excel].[Lot_No].&amp;[3200-51905460]" c="3200-51905460"/>
        <s v="[Item_Ledger_Entries_Excel].[Lot_No].&amp;[3200-51905461]" c="3200-51905461"/>
        <s v="[Item_Ledger_Entries_Excel].[Lot_No].&amp;[3200-51905462]" c="3200-51905462"/>
        <s v="[Item_Ledger_Entries_Excel].[Lot_No].&amp;[3200-51905463]" c="3200-51905463"/>
        <s v="[Item_Ledger_Entries_Excel].[Lot_No].&amp;[3200-51905464]" c="3200-51905464"/>
        <s v="[Item_Ledger_Entries_Excel].[Lot_No].&amp;[3200-51905465]" c="3200-51905465"/>
        <s v="[Item_Ledger_Entries_Excel].[Lot_No].&amp;[3200-51905466]" c="3200-51905466"/>
        <s v="[Item_Ledger_Entries_Excel].[Lot_No].&amp;[3200-51905467]" c="3200-51905467"/>
        <s v="[Item_Ledger_Entries_Excel].[Lot_No].&amp;[3200-51905468]" c="3200-51905468"/>
        <s v="[Item_Ledger_Entries_Excel].[Lot_No].&amp;[3200-51905469]" c="3200-51905469"/>
        <s v="[Item_Ledger_Entries_Excel].[Lot_No].&amp;[3200-51905470]" c="3200-51905470"/>
        <s v="[Item_Ledger_Entries_Excel].[Lot_No].&amp;[3200-51905471]" c="3200-51905471"/>
        <s v="[Item_Ledger_Entries_Excel].[Lot_No].&amp;[3200-51905472]" c="3200-51905472"/>
        <s v="[Item_Ledger_Entries_Excel].[Lot_No].&amp;[3200-51905473]" c="3200-51905473"/>
        <s v="[Item_Ledger_Entries_Excel].[Lot_No].&amp;[3200-51905474]" c="3200-51905474"/>
        <s v="[Item_Ledger_Entries_Excel].[Lot_No].&amp;[3200-51905475]" c="3200-51905475"/>
        <s v="[Item_Ledger_Entries_Excel].[Lot_No].&amp;[3200-51905476]" c="3200-51905476"/>
        <s v="[Item_Ledger_Entries_Excel].[Lot_No].&amp;[3200-51905477]" c="3200-51905477"/>
        <s v="[Item_Ledger_Entries_Excel].[Lot_No].&amp;[3200-51905478]" c="3200-51905478"/>
        <s v="[Item_Ledger_Entries_Excel].[Lot_No].&amp;[3200-51905479]" c="3200-51905479"/>
        <s v="[Item_Ledger_Entries_Excel].[Lot_No].&amp;[3200-51905480]" c="3200-51905480"/>
        <s v="[Item_Ledger_Entries_Excel].[Lot_No].&amp;[3200-GILLAL 51905482]" c="3200-GILLAL 51905482"/>
        <s v="[Item_Ledger_Entries_Excel].[Lot_No].&amp;[3200-GILLAL 51905483]" c="3200-GILLAL 51905483"/>
        <s v="[Item_Ledger_Entries_Excel].[Lot_No].&amp;[3200-GILLAL 51905484]" c="3200-GILLAL 51905484"/>
        <s v="[Item_Ledger_Entries_Excel].[Lot_No].&amp;[3200-GILLAL 51905485]" c="3200-GILLAL 51905485"/>
        <s v="[Item_Ledger_Entries_Excel].[Lot_No].&amp;[3200-GILLAL 51905486]" c="3200-GILLAL 51905486"/>
        <s v="[Item_Ledger_Entries_Excel].[Lot_No].&amp;[3200-GILLAL 51905487]" c="3200-GILLAL 51905487"/>
        <s v="[Item_Ledger_Entries_Excel].[Lot_No].&amp;[3200-GILLAL 51905488]" c="3200-GILLAL 51905488"/>
        <s v="[Item_Ledger_Entries_Excel].[Lot_No].&amp;[3200-GILLAL 51905489]" c="3200-GILLAL 51905489"/>
        <s v="[Item_Ledger_Entries_Excel].[Lot_No].&amp;[3200-GILLAL 51905490]" c="3200-GILLAL 51905490"/>
        <s v="[Item_Ledger_Entries_Excel].[Lot_No].&amp;[3200-GILLAL 51905491]" c="3200-GILLAL 51905491"/>
        <s v="[Item_Ledger_Entries_Excel].[Lot_No].&amp;[3200-GILLAL 51905492]" c="3200-GILLAL 51905492"/>
        <s v="[Item_Ledger_Entries_Excel].[Lot_No].&amp;[3200-GILLAL 51905493]" c="3200-GILLAL 51905493"/>
        <s v="[Item_Ledger_Entries_Excel].[Lot_No].&amp;[3200-GILLAL 51905494]" c="3200-GILLAL 51905494"/>
        <s v="[Item_Ledger_Entries_Excel].[Lot_No].&amp;[3200-GILLAL 51905495]" c="3200-GILLAL 51905495"/>
        <s v="[Item_Ledger_Entries_Excel].[Lot_No].&amp;[3200-GILLAL 51905496]" c="3200-GILLAL 51905496"/>
        <s v="[Item_Ledger_Entries_Excel].[Lot_No].&amp;[3200-GILLAL 51905497]" c="3200-GILLAL 51905497"/>
        <s v="[Item_Ledger_Entries_Excel].[Lot_No].&amp;[3200-GILLAL 51905498]" c="3200-GILLAL 51905498"/>
        <s v="[Item_Ledger_Entries_Excel].[Lot_No].&amp;[3200-GILLAL 51905499]" c="3200-GILLAL 51905499"/>
        <s v="[Item_Ledger_Entries_Excel].[Lot_No].&amp;[3200-GILLAL 51905500]" c="3200-GILLAL 51905500"/>
        <s v="[Item_Ledger_Entries_Excel].[Lot_No].&amp;[3200-GILLAL 51905501]" c="3200-GILLAL 51905501"/>
        <s v="[Item_Ledger_Entries_Excel].[Lot_No].&amp;[3200-GILLAL 51905502]" c="3200-GILLAL 51905502"/>
        <s v="[Item_Ledger_Entries_Excel].[Lot_No].&amp;[3200-GILLAL 51905503]" c="3200-GILLAL 51905503"/>
        <s v="[Item_Ledger_Entries_Excel].[Lot_No].&amp;[3200-GILLAL 51905504]" c="3200-GILLAL 51905504"/>
        <s v="[Item_Ledger_Entries_Excel].[Lot_No].&amp;[3200-GILLAL51905505]" c="3200-GILLAL51905505"/>
        <s v="[Item_Ledger_Entries_Excel].[Lot_No].&amp;[3200-GILLAL51905506]" c="3200-GILLAL51905506"/>
        <s v="[Item_Ledger_Entries_Excel].[Lot_No].&amp;[3200-GILLAL51905507]" c="3200-GILLAL51905507"/>
        <s v="[Item_Ledger_Entries_Excel].[Lot_No].&amp;[3200-GILLAL51905508]" c="3200-GILLAL51905508"/>
        <s v="[Item_Ledger_Entries_Excel].[Lot_No].&amp;[3200-GILLAL51905509]" c="3200-GILLAL51905509"/>
        <s v="[Item_Ledger_Entries_Excel].[Lot_No].&amp;[3200-GILLAL51905510]" c="3200-GILLAL51905510"/>
        <s v="[Item_Ledger_Entries_Excel].[Lot_No].&amp;[3200-GILLAL51905511]" c="3200-GILLAL51905511"/>
        <s v="[Item_Ledger_Entries_Excel].[Lot_No].&amp;[3200-GILLAL51905512]" c="3200-GILLAL51905512"/>
        <s v="[Item_Ledger_Entries_Excel].[Lot_No].&amp;[3200-GILLAL51905513]" c="3200-GILLAL51905513"/>
        <s v="[Item_Ledger_Entries_Excel].[Lot_No].&amp;[3200-GILLAL51905514]" c="3200-GILLAL51905514"/>
        <s v="[Item_Ledger_Entries_Excel].[Lot_No].&amp;[3200-GILLAL51905515]" c="3200-GILLAL51905515"/>
        <s v="[Item_Ledger_Entries_Excel].[Lot_No].&amp;[3200-GILLAL51905516]" c="3200-GILLAL51905516"/>
        <s v="[Item_Ledger_Entries_Excel].[Lot_No].&amp;[3200-GILLAL51905517]" c="3200-GILLAL51905517"/>
        <s v="[Item_Ledger_Entries_Excel].[Lot_No].&amp;[3200-GILLAL51905518]" c="3200-GILLAL51905518"/>
        <s v="[Item_Ledger_Entries_Excel].[Lot_No].&amp;[3200-GILLAL51905519]" c="3200-GILLAL51905519"/>
        <s v="[Item_Ledger_Entries_Excel].[Lot_No].&amp;[3200-GILLAL51905520]" c="3200-GILLAL51905520"/>
        <s v="[Item_Ledger_Entries_Excel].[Lot_No].&amp;[3200-GILLAL51905521]" c="3200-GILLAL51905521"/>
        <s v="[Item_Ledger_Entries_Excel].[Lot_No].&amp;[3200-GILLAL51905522]" c="3200-GILLAL51905522"/>
        <s v="[Item_Ledger_Entries_Excel].[Lot_No].&amp;[3200-GILLAL51905523]" c="3200-GILLAL51905523"/>
        <s v="[Item_Ledger_Entries_Excel].[Lot_No].&amp;[3200-GILLAL51905524]" c="3200-GILLAL51905524"/>
        <s v="[Item_Ledger_Entries_Excel].[Lot_No].&amp;[3200-GILLAL51905525]" c="3200-GILLAL51905525"/>
        <s v="[Item_Ledger_Entries_Excel].[Lot_No].&amp;[3201-53606307]" c="3201-53606307"/>
        <s v="[Item_Ledger_Entries_Excel].[Lot_No].&amp;[3201-53606308]" c="3201-53606308"/>
        <s v="[Item_Ledger_Entries_Excel].[Lot_No].&amp;[3201-53606309]" c="3201-53606309"/>
        <s v="[Item_Ledger_Entries_Excel].[Lot_No].&amp;[3201-53606310]" c="3201-53606310"/>
        <s v="[Item_Ledger_Entries_Excel].[Lot_No].&amp;[3201-53606311]" c="3201-53606311"/>
        <s v="[Item_Ledger_Entries_Excel].[Lot_No].&amp;[3201-53606312]" c="3201-53606312"/>
        <s v="[Item_Ledger_Entries_Excel].[Lot_No].&amp;[3201-53606313]" c="3201-53606313"/>
        <s v="[Item_Ledger_Entries_Excel].[Lot_No].&amp;[3201-53606314]" c="3201-53606314"/>
        <s v="[Item_Ledger_Entries_Excel].[Lot_No].&amp;[3201-53606315]" c="3201-53606315"/>
        <s v="[Item_Ledger_Entries_Excel].[Lot_No].&amp;[3201-53606316]" c="3201-53606316"/>
        <s v="[Item_Ledger_Entries_Excel].[Lot_No].&amp;[3201-53606317]" c="3201-53606317"/>
        <s v="[Item_Ledger_Entries_Excel].[Lot_No].&amp;[3201-53606318]" c="3201-53606318"/>
        <s v="[Item_Ledger_Entries_Excel].[Lot_No].&amp;[3201-53606319]" c="3201-53606319"/>
        <s v="[Item_Ledger_Entries_Excel].[Lot_No].&amp;[3201-53606320]" c="3201-53606320"/>
        <s v="[Item_Ledger_Entries_Excel].[Lot_No].&amp;[3201-53606321]" c="3201-53606321"/>
        <s v="[Item_Ledger_Entries_Excel].[Lot_No].&amp;[3201-53606322]" c="3201-53606322"/>
        <s v="[Item_Ledger_Entries_Excel].[Lot_No].&amp;[3201-53606323]" c="3201-53606323"/>
        <s v="[Item_Ledger_Entries_Excel].[Lot_No].&amp;[3201-53606324]" c="3201-53606324"/>
        <s v="[Item_Ledger_Entries_Excel].[Lot_No].&amp;[3201-53606325]" c="3201-53606325"/>
        <s v="[Item_Ledger_Entries_Excel].[Lot_No].&amp;[3201-53606326]" c="3201-53606326"/>
        <s v="[Item_Ledger_Entries_Excel].[Lot_No].&amp;[3201-53606327]" c="3201-53606327"/>
        <s v="[Item_Ledger_Entries_Excel].[Lot_No].&amp;[3201-53606328]" c="3201-53606328"/>
        <s v="[Item_Ledger_Entries_Excel].[Lot_No].&amp;[3201-53606329]" c="3201-53606329"/>
        <s v="[Item_Ledger_Entries_Excel].[Lot_No].&amp;[3201-53606330]" c="3201-53606330"/>
        <s v="[Item_Ledger_Entries_Excel].[Lot_No].&amp;[3201-53606331]" c="3201-53606331"/>
        <s v="[Item_Ledger_Entries_Excel].[Lot_No].&amp;[3201-53606332]" c="3201-53606332"/>
        <s v="[Item_Ledger_Entries_Excel].[Lot_No].&amp;[3201-53606333]" c="3201-53606333"/>
        <s v="[Item_Ledger_Entries_Excel].[Lot_No].&amp;[3201-53606334]" c="3201-53606334"/>
        <s v="[Item_Ledger_Entries_Excel].[Lot_No].&amp;[3201-53606335]" c="3201-53606335"/>
        <s v="[Item_Ledger_Entries_Excel].[Lot_No].&amp;[3265-DUTCHZ 51407208]" c="3265-DUTCHZ 51407208"/>
        <s v="[Item_Ledger_Entries_Excel].[Lot_No].&amp;[3265-DUTCHZ 51407209]" c="3265-DUTCHZ 51407209"/>
        <s v="[Item_Ledger_Entries_Excel].[Lot_No].&amp;[3265-DUTCHZ 51407210]" c="3265-DUTCHZ 51407210"/>
        <s v="[Item_Ledger_Entries_Excel].[Lot_No].&amp;[3265-DUTCHZ 51407211]" c="3265-DUTCHZ 51407211"/>
        <s v="[Item_Ledger_Entries_Excel].[Lot_No].&amp;[3265-DUTCHZ 51407212]" c="3265-DUTCHZ 51407212"/>
        <s v="[Item_Ledger_Entries_Excel].[Lot_No].&amp;[3265-DUTCHZ 51407213]" c="3265-DUTCHZ 51407213"/>
        <s v="[Item_Ledger_Entries_Excel].[Lot_No].&amp;[3265-DUTCHZ 51407214]" c="3265-DUTCHZ 51407214"/>
        <s v="[Item_Ledger_Entries_Excel].[Lot_No].&amp;[3265-DUTCHZ 51407215]" c="3265-DUTCHZ 51407215"/>
        <s v="[Item_Ledger_Entries_Excel].[Lot_No].&amp;[3265-DUTCHZ 51407216]" c="3265-DUTCHZ 51407216"/>
        <s v="[Item_Ledger_Entries_Excel].[Lot_No].&amp;[3265-DUTCHZ 51407217]" c="3265-DUTCHZ 51407217"/>
        <s v="[Item_Ledger_Entries_Excel].[Lot_No].&amp;[3265-DUTCHZ 51407218]" c="3265-DUTCHZ 51407218"/>
        <s v="[Item_Ledger_Entries_Excel].[Lot_No].&amp;[3265-DUTCHZ 51407219]" c="3265-DUTCHZ 51407219"/>
        <s v="[Item_Ledger_Entries_Excel].[Lot_No].&amp;[3265-DUTCHZ 51407220]" c="3265-DUTCHZ 51407220"/>
        <s v="[Item_Ledger_Entries_Excel].[Lot_No].&amp;[3265-DUTCHZ 51407221]" c="3265-DUTCHZ 51407221"/>
        <s v="[Item_Ledger_Entries_Excel].[Lot_No].&amp;[3265-DUTCHZ 51407222]" c="3265-DUTCHZ 51407222"/>
        <s v="[Item_Ledger_Entries_Excel].[Lot_No].&amp;[3265-DUTCHZ 51407223]" c="3265-DUTCHZ 51407223"/>
        <s v="[Item_Ledger_Entries_Excel].[Lot_No].&amp;[3265-DUTCHZ 51407224]" c="3265-DUTCHZ 51407224"/>
        <s v="[Item_Ledger_Entries_Excel].[Lot_No].&amp;[3265-DUTCHZ 51407225]" c="3265-DUTCHZ 51407225"/>
        <s v="[Item_Ledger_Entries_Excel].[Lot_No].&amp;[3265-DUTCHZ 51407226]" c="3265-DUTCHZ 51407226"/>
        <s v="[Item_Ledger_Entries_Excel].[Lot_No].&amp;[3265-DUTCHZ 51407227]" c="3265-DUTCHZ 51407227"/>
        <s v="[Item_Ledger_Entries_Excel].[Lot_No].&amp;[3265-DUTCHZ 51407228]" c="3265-DUTCHZ 51407228"/>
        <s v="[Item_Ledger_Entries_Excel].[Lot_No].&amp;[3265-DUTCHZ 51407229]" c="3265-DUTCHZ 51407229"/>
        <s v="[Item_Ledger_Entries_Excel].[Lot_No].&amp;[3265-DUTCHZ 51407230]" c="3265-DUTCHZ 51407230"/>
        <s v="[Item_Ledger_Entries_Excel].[Lot_No].&amp;[3265-DUTCHZ 51407231]" c="3265-DUTCHZ 51407231"/>
        <s v="[Item_Ledger_Entries_Excel].[Lot_No].&amp;[3265-DUTCHZ 51407232]" c="3265-DUTCHZ 51407232"/>
        <s v="[Item_Ledger_Entries_Excel].[Lot_No].&amp;[3265-DUTCHZ 51407233]" c="3265-DUTCHZ 51407233"/>
        <s v="[Item_Ledger_Entries_Excel].[Lot_No].&amp;[3265-DUTCHZ 51407234]" c="3265-DUTCHZ 51407234"/>
        <s v="[Item_Ledger_Entries_Excel].[Lot_No].&amp;[3265-DUTCHZ 51407235]" c="3265-DUTCHZ 51407235"/>
        <s v="[Item_Ledger_Entries_Excel].[Lot_No].&amp;[3265-DUTCHZ 51407236]" c="3265-DUTCHZ 51407236"/>
        <s v="[Item_Ledger_Entries_Excel].[Lot_No].&amp;[3265-DUTCHZ 51407237]" c="3265-DUTCHZ 51407237"/>
        <s v="[Item_Ledger_Entries_Excel].[Lot_No].&amp;[3265-DUTCHZ 51407291]" c="3265-DUTCHZ 51407291"/>
        <s v="[Item_Ledger_Entries_Excel].[Lot_No].&amp;[3265-DUTCHZ 51407292]" c="3265-DUTCHZ 51407292"/>
        <s v="[Item_Ledger_Entries_Excel].[Lot_No].&amp;[3265-DUTCHZ 51407293]" c="3265-DUTCHZ 51407293"/>
        <s v="[Item_Ledger_Entries_Excel].[Lot_No].&amp;[3265-DUTCHZ 51407294]" c="3265-DUTCHZ 51407294"/>
        <s v="[Item_Ledger_Entries_Excel].[Lot_No].&amp;[3265-DUTCHZ 51407295]" c="3265-DUTCHZ 51407295"/>
        <s v="[Item_Ledger_Entries_Excel].[Lot_No].&amp;[3265-DUTCHZ 51407296]" c="3265-DUTCHZ 51407296"/>
        <s v="[Item_Ledger_Entries_Excel].[Lot_No].&amp;[3265-DUTCHZ 51407297]" c="3265-DUTCHZ 51407297"/>
        <s v="[Item_Ledger_Entries_Excel].[Lot_No].&amp;[3265-DUTCHZ 51407298]" c="3265-DUTCHZ 51407298"/>
        <s v="[Item_Ledger_Entries_Excel].[Lot_No].&amp;[3265-DUTCHZ 51407300]" c="3265-DUTCHZ 51407300"/>
        <s v="[Item_Ledger_Entries_Excel].[Lot_No].&amp;[3265-DUTCHZ 51407301]" c="3265-DUTCHZ 51407301"/>
        <s v="[Item_Ledger_Entries_Excel].[Lot_No].&amp;[3265-DUTCHZ 51407302]" c="3265-DUTCHZ 51407302"/>
        <s v="[Item_Ledger_Entries_Excel].[Lot_No].&amp;[3265-DUTCHZ 51407303]" c="3265-DUTCHZ 51407303"/>
        <s v="[Item_Ledger_Entries_Excel].[Lot_No].&amp;[3265-DUTCHZ 51407304]" c="3265-DUTCHZ 51407304"/>
        <s v="[Item_Ledger_Entries_Excel].[Lot_No].&amp;[3265-DUTCHZ 51407305]" c="3265-DUTCHZ 51407305"/>
        <s v="[Item_Ledger_Entries_Excel].[Lot_No].&amp;[3265-DUTCHZ 51407306]" c="3265-DUTCHZ 51407306"/>
        <s v="[Item_Ledger_Entries_Excel].[Lot_No].&amp;[3265-DUTCHZ 51407307]" c="3265-DUTCHZ 51407307"/>
        <s v="[Item_Ledger_Entries_Excel].[Lot_No].&amp;[3265-DUTCHZ 51407308]" c="3265-DUTCHZ 51407308"/>
        <s v="[Item_Ledger_Entries_Excel].[Lot_No].&amp;[3265-DUTCHZ 51407309]" c="3265-DUTCHZ 51407309"/>
        <s v="[Item_Ledger_Entries_Excel].[Lot_No].&amp;[3265-DUTCHZ 51407310]" c="3265-DUTCHZ 51407310"/>
        <s v="[Item_Ledger_Entries_Excel].[Lot_No].&amp;[3265-DUTCHZ 51407311]" c="3265-DUTCHZ 51407311"/>
        <s v="[Item_Ledger_Entries_Excel].[Lot_No].&amp;[3265-DUTCHZ 51407312]" c="3265-DUTCHZ 51407312"/>
        <s v="[Item_Ledger_Entries_Excel].[Lot_No].&amp;[3265-DUTCHZ 51407313]" c="3265-DUTCHZ 51407313"/>
        <s v="[Item_Ledger_Entries_Excel].[Lot_No].&amp;[3265-DUTCHZ 51407314]" c="3265-DUTCHZ 51407314"/>
        <s v="[Item_Ledger_Entries_Excel].[Lot_No].&amp;[3265-DUTCHZ 51407315]" c="3265-DUTCHZ 51407315"/>
        <s v="[Item_Ledger_Entries_Excel].[Lot_No].&amp;[3265-DUTCHZ 51407316]" c="3265-DUTCHZ 51407316"/>
        <s v="[Item_Ledger_Entries_Excel].[Lot_No].&amp;[3265-DUTCHZ 51407317]" c="3265-DUTCHZ 51407317"/>
        <s v="[Item_Ledger_Entries_Excel].[Lot_No].&amp;[3265-DUTCHZ 51407318]" c="3265-DUTCHZ 51407318"/>
        <s v="[Item_Ledger_Entries_Excel].[Lot_No].&amp;[3265-DUTCHZ 51407319]" c="3265-DUTCHZ 51407319"/>
        <s v="[Item_Ledger_Entries_Excel].[Lot_No].&amp;[3265-DUTCHZ 51407320]" c="3265-DUTCHZ 51407320"/>
        <s v="[Item_Ledger_Entries_Excel].[Lot_No].&amp;[3265-DUTCHZ 51407321]" c="3265-DUTCHZ 51407321"/>
        <s v="[Item_Ledger_Entries_Excel].[Lot_No].&amp;[3265-DUTCHZ 51407322]" c="3265-DUTCHZ 51407322"/>
        <s v="[Item_Ledger_Entries_Excel].[Lot_No].&amp;[3265-DUTCHZ 51407323]" c="3265-DUTCHZ 51407323"/>
        <s v="[Item_Ledger_Entries_Excel].[Lot_No].&amp;[3265-DUTCHZ 51407324]" c="3265-DUTCHZ 51407324"/>
        <s v="[Item_Ledger_Entries_Excel].[Lot_No].&amp;[3265-DUTCHZ 51407325]" c="3265-DUTCHZ 51407325"/>
        <s v="[Item_Ledger_Entries_Excel].[Lot_No].&amp;[3265-DUTCHZ 51407326]" c="3265-DUTCHZ 51407326"/>
        <s v="[Item_Ledger_Entries_Excel].[Lot_No].&amp;[3265-DUTCHZ 51407327]" c="3265-DUTCHZ 51407327"/>
        <s v="[Item_Ledger_Entries_Excel].[Lot_No].&amp;[3265-DUTCHZ 51407328]" c="3265-DUTCHZ 51407328"/>
        <s v="[Item_Ledger_Entries_Excel].[Lot_No].&amp;[3265-DUTCHZ 51407329]" c="3265-DUTCHZ 51407329"/>
        <s v="[Item_Ledger_Entries_Excel].[Lot_No].&amp;[3265-DUTCHZ 51407330]" c="3265-DUTCHZ 51407330"/>
        <s v="[Item_Ledger_Entries_Excel].[Lot_No].&amp;[3265-DUTCHZ 51407331]" c="3265-DUTCHZ 51407331"/>
        <s v="[Item_Ledger_Entries_Excel].[Lot_No].&amp;[3265-DUTCHZ 51407332]" c="3265-DUTCHZ 51407332"/>
        <s v="[Item_Ledger_Entries_Excel].[Lot_No].&amp;[3265-DUTCHZ 51407333]" c="3265-DUTCHZ 51407333"/>
        <s v="[Item_Ledger_Entries_Excel].[Lot_No].&amp;[3265-DUTCHZ 51407334]" c="3265-DUTCHZ 51407334"/>
        <s v="[Item_Ledger_Entries_Excel].[Lot_No].&amp;[3265-DUTCHZ 51407335]" c="3265-DUTCHZ 51407335"/>
        <s v="[Item_Ledger_Entries_Excel].[Lot_No].&amp;[3265-DUTCHZ 51407336]" c="3265-DUTCHZ 51407336"/>
        <s v="[Item_Ledger_Entries_Excel].[Lot_No].&amp;[3265-DUTCHZ51407337]" c="3265-DUTCHZ51407337"/>
        <s v="[Item_Ledger_Entries_Excel].[Lot_No].&amp;[3265-DUTCHZ51407338]" c="3265-DUTCHZ51407338"/>
        <s v="[Item_Ledger_Entries_Excel].[Lot_No].&amp;[3265-DUTCHZ51407339]" c="3265-DUTCHZ51407339"/>
        <s v="[Item_Ledger_Entries_Excel].[Lot_No].&amp;[3265-DUTCHZ51407340]" c="3265-DUTCHZ51407340"/>
        <s v="[Item_Ledger_Entries_Excel].[Lot_No].&amp;[3265-DUTCHZ51407341]" c="3265-DUTCHZ51407341"/>
        <s v="[Item_Ledger_Entries_Excel].[Lot_No].&amp;[3265-DUTCHZ51407342]" c="3265-DUTCHZ51407342"/>
        <s v="[Item_Ledger_Entries_Excel].[Lot_No].&amp;[3265-DUTCHZ51407343]" c="3265-DUTCHZ51407343"/>
        <s v="[Item_Ledger_Entries_Excel].[Lot_No].&amp;[3265-DUTCHZ51407344]" c="3265-DUTCHZ51407344"/>
        <s v="[Item_Ledger_Entries_Excel].[Lot_No].&amp;[3265-DUTCHZ51407345]" c="3265-DUTCHZ51407345"/>
        <s v="[Item_Ledger_Entries_Excel].[Lot_No].&amp;[3265-DUTCHZ51407346]" c="3265-DUTCHZ51407346"/>
        <s v="[Item_Ledger_Entries_Excel].[Lot_No].&amp;[3265-DUTCHZ51407347]" c="3265-DUTCHZ51407347"/>
        <s v="[Item_Ledger_Entries_Excel].[Lot_No].&amp;[3265-DUTCHZ51407348]" c="3265-DUTCHZ51407348"/>
        <s v="[Item_Ledger_Entries_Excel].[Lot_No].&amp;[3265-DUTCHZ51407349]" c="3265-DUTCHZ51407349"/>
        <s v="[Item_Ledger_Entries_Excel].[Lot_No].&amp;[3265-DUTCHZ51407350]" c="3265-DUTCHZ51407350"/>
        <s v="[Item_Ledger_Entries_Excel].[Lot_No].&amp;[3265-DUTCHZ51407351]" c="3265-DUTCHZ51407351"/>
        <s v="[Item_Ledger_Entries_Excel].[Lot_No].&amp;[3265-DUTCHZ51407352]" c="3265-DUTCHZ51407352"/>
        <s v="[Item_Ledger_Entries_Excel].[Lot_No].&amp;[3265-DUTCHZ51407353]" c="3265-DUTCHZ51407353"/>
        <s v="[Item_Ledger_Entries_Excel].[Lot_No].&amp;[3265-DUTCHZ51407354]" c="3265-DUTCHZ51407354"/>
        <s v="[Item_Ledger_Entries_Excel].[Lot_No].&amp;[3265-DUTCHZ51407355]" c="3265-DUTCHZ51407355"/>
        <s v="[Item_Ledger_Entries_Excel].[Lot_No].&amp;[3265-DUTCHZ51407356]" c="3265-DUTCHZ51407356"/>
        <s v="[Item_Ledger_Entries_Excel].[Lot_No].&amp;[3517-2360110]" c="3517-2360110"/>
        <s v="[Item_Ledger_Entries_Excel].[Lot_No].&amp;[3517-2360112]" c="3517-2360112"/>
        <s v="[Item_Ledger_Entries_Excel].[Lot_No].&amp;[3517-2360113]" c="3517-2360113"/>
        <s v="[Item_Ledger_Entries_Excel].[Lot_No].&amp;[3517-2370805]" c="3517-2370805"/>
        <s v="[Item_Ledger_Entries_Excel].[Lot_No].&amp;[3517-2370806]" c="3517-2370806"/>
        <s v="[Item_Ledger_Entries_Excel].[Lot_No].&amp;[3517-2370807]" c="3517-2370807"/>
        <s v="[Item_Ledger_Entries_Excel].[Lot_No].&amp;[3517-2370808]" c="3517-2370808"/>
        <s v="[Item_Ledger_Entries_Excel].[Lot_No].&amp;[3517-2370809]" c="3517-2370809"/>
        <s v="[Item_Ledger_Entries_Excel].[Lot_No].&amp;[3517-2370810]" c="3517-2370810"/>
        <s v="[Item_Ledger_Entries_Excel].[Lot_No].&amp;[3517-2370811]" c="3517-2370811"/>
        <s v="[Item_Ledger_Entries_Excel].[Lot_No].&amp;[3517-2370812]" c="3517-2370812"/>
        <s v="[Item_Ledger_Entries_Excel].[Lot_No].&amp;[3517-2370813]" c="3517-2370813"/>
        <s v="[Item_Ledger_Entries_Excel].[Lot_No].&amp;[3517-2370814]" c="3517-2370814"/>
        <s v="[Item_Ledger_Entries_Excel].[Lot_No].&amp;[3517-2370815]" c="3517-2370815"/>
        <s v="[Item_Ledger_Entries_Excel].[Lot_No].&amp;[3517-2370816]" c="3517-2370816"/>
        <s v="[Item_Ledger_Entries_Excel].[Lot_No].&amp;[3517-2388203]" c="3517-2388203"/>
        <s v="[Item_Ledger_Entries_Excel].[Lot_No].&amp;[3517-2388204]" c="3517-2388204"/>
        <s v="[Item_Ledger_Entries_Excel].[Lot_No].&amp;[3517-2388205]" c="3517-2388205"/>
        <s v="[Item_Ledger_Entries_Excel].[Lot_No].&amp;[3517-2388206]" c="3517-2388206"/>
        <s v="[Item_Ledger_Entries_Excel].[Lot_No].&amp;[3517-2388207]" c="3517-2388207"/>
        <s v="[Item_Ledger_Entries_Excel].[Lot_No].&amp;[3517-2388208]" c="3517-2388208"/>
        <s v="[Item_Ledger_Entries_Excel].[Lot_No].&amp;[3517-2388209]" c="3517-2388209"/>
        <s v="[Item_Ledger_Entries_Excel].[Lot_No].&amp;[3517-2388210]" c="3517-2388210"/>
        <s v="[Item_Ledger_Entries_Excel].[Lot_No].&amp;[3517-2388211]" c="3517-2388211"/>
        <s v="[Item_Ledger_Entries_Excel].[Lot_No].&amp;[3517-2388212]" c="3517-2388212"/>
        <s v="[Item_Ledger_Entries_Excel].[Lot_No].&amp;[3517-2388213]" c="3517-2388213"/>
        <s v="[Item_Ledger_Entries_Excel].[Lot_No].&amp;[3518-2361672]" c="3518-2361672"/>
        <s v="[Item_Ledger_Entries_Excel].[Lot_No].&amp;[3518-2361674]" c="3518-2361674"/>
        <s v="[Item_Ledger_Entries_Excel].[Lot_No].&amp;[3518-2361675]" c="3518-2361675"/>
        <s v="[Item_Ledger_Entries_Excel].[Lot_No].&amp;[3518-2361677]" c="3518-2361677"/>
        <s v="[Item_Ledger_Entries_Excel].[Lot_No].&amp;[3518-2361678]" c="3518-2361678"/>
        <s v="[Item_Ledger_Entries_Excel].[Lot_No].&amp;[3518-2361679]" c="3518-2361679"/>
        <s v="[Item_Ledger_Entries_Excel].[Lot_No].&amp;[3518-2361680]" c="3518-2361680"/>
        <s v="[Item_Ledger_Entries_Excel].[Lot_No].&amp;[3518-2361681]" c="3518-2361681"/>
        <s v="[Item_Ledger_Entries_Excel].[Lot_No].&amp;[3518-2361684]" c="3518-2361684"/>
        <s v="[Item_Ledger_Entries_Excel].[Lot_No].&amp;[3518-2361685]" c="3518-2361685"/>
        <s v="[Item_Ledger_Entries_Excel].[Lot_No].&amp;[3518-2361686]" c="3518-2361686"/>
        <s v="[Item_Ledger_Entries_Excel].[Lot_No].&amp;[3518-2361687]" c="3518-2361687"/>
        <s v="[Item_Ledger_Entries_Excel].[Lot_No].&amp;[3518-2361688]" c="3518-2361688"/>
        <s v="[Item_Ledger_Entries_Excel].[Lot_No].&amp;[3518-2361691]" c="3518-2361691"/>
        <s v="[Item_Ledger_Entries_Excel].[Lot_No].&amp;[3518-2361692]" c="3518-2361692"/>
        <s v="[Item_Ledger_Entries_Excel].[Lot_No].&amp;[3518-2361693]" c="3518-2361693"/>
        <s v="[Item_Ledger_Entries_Excel].[Lot_No].&amp;[3518-2361694]" c="3518-2361694"/>
        <s v="[Item_Ledger_Entries_Excel].[Lot_No].&amp;[3518-2361695]" c="3518-2361695"/>
        <s v="[Item_Ledger_Entries_Excel].[Lot_No].&amp;[3518-2370646]" c="3518-2370646"/>
        <s v="[Item_Ledger_Entries_Excel].[Lot_No].&amp;[3518-2370647]" c="3518-2370647"/>
        <s v="[Item_Ledger_Entries_Excel].[Lot_No].&amp;[3518-2370648]" c="3518-2370648"/>
        <s v="[Item_Ledger_Entries_Excel].[Lot_No].&amp;[3518-2370649]" c="3518-2370649"/>
        <s v="[Item_Ledger_Entries_Excel].[Lot_No].&amp;[3518-2370650]" c="3518-2370650"/>
        <s v="[Item_Ledger_Entries_Excel].[Lot_No].&amp;[3518-2370651]" c="3518-2370651"/>
        <s v="[Item_Ledger_Entries_Excel].[Lot_No].&amp;[3518-2370652]" c="3518-2370652"/>
        <s v="[Item_Ledger_Entries_Excel].[Lot_No].&amp;[3518-2370653]" c="3518-2370653"/>
        <s v="[Item_Ledger_Entries_Excel].[Lot_No].&amp;[3518-2370654]" c="3518-2370654"/>
        <s v="[Item_Ledger_Entries_Excel].[Lot_No].&amp;[3518-2370655]" c="3518-2370655"/>
        <s v="[Item_Ledger_Entries_Excel].[Lot_No].&amp;[3518-2370656]" c="3518-2370656"/>
        <s v="[Item_Ledger_Entries_Excel].[Lot_No].&amp;[3518-2370657]" c="3518-2370657"/>
        <s v="[Item_Ledger_Entries_Excel].[Lot_No].&amp;[3518-2370659]" c="3518-2370659"/>
        <s v="[Item_Ledger_Entries_Excel].[Lot_No].&amp;[3518-2370660]" c="3518-2370660"/>
        <s v="[Item_Ledger_Entries_Excel].[Lot_No].&amp;[3518-2370661]" c="3518-2370661"/>
        <s v="[Item_Ledger_Entries_Excel].[Lot_No].&amp;[3518-2370662]" c="3518-2370662"/>
        <s v="[Item_Ledger_Entries_Excel].[Lot_No].&amp;[3518-2389946]" c="3518-2389946"/>
        <s v="[Item_Ledger_Entries_Excel].[Lot_No].&amp;[3518-2389947]" c="3518-2389947"/>
        <s v="[Item_Ledger_Entries_Excel].[Lot_No].&amp;[3518-2389948]" c="3518-2389948"/>
        <s v="[Item_Ledger_Entries_Excel].[Lot_No].&amp;[3518-2389949]" c="3518-2389949"/>
        <s v="[Item_Ledger_Entries_Excel].[Lot_No].&amp;[3518-2389950]" c="3518-2389950"/>
        <s v="[Item_Ledger_Entries_Excel].[Lot_No].&amp;[3518-2389951]" c="3518-2389951"/>
        <s v="[Item_Ledger_Entries_Excel].[Lot_No].&amp;[3518-2389952]" c="3518-2389952"/>
        <s v="[Item_Ledger_Entries_Excel].[Lot_No].&amp;[3518-2389953]" c="3518-2389953"/>
        <s v="[Item_Ledger_Entries_Excel].[Lot_No].&amp;[3518-2389954]" c="3518-2389954"/>
        <s v="[Item_Ledger_Entries_Excel].[Lot_No].&amp;[3518-2389955]" c="3518-2389955"/>
        <s v="[Item_Ledger_Entries_Excel].[Lot_No].&amp;[3518-2389956]" c="3518-2389956"/>
        <s v="[Item_Ledger_Entries_Excel].[Lot_No].&amp;[3518-2389957]" c="3518-2389957"/>
        <s v="[Item_Ledger_Entries_Excel].[Lot_No].&amp;[3518-2389958]" c="3518-2389958"/>
        <s v="[Item_Ledger_Entries_Excel].[Lot_No].&amp;[3518-2389959]" c="3518-2389959"/>
        <s v="[Item_Ledger_Entries_Excel].[Lot_No].&amp;[3518-2389960]" c="3518-2389960"/>
        <s v="[Item_Ledger_Entries_Excel].[Lot_No].&amp;[3518-2389961]" c="3518-2389961"/>
        <s v="[Item_Ledger_Entries_Excel].[Lot_No].&amp;[3518-2389962]" c="3518-2389962"/>
        <s v="[Item_Ledger_Entries_Excel].[Lot_No].&amp;[3518-2389963]" c="3518-2389963"/>
        <s v="[Item_Ledger_Entries_Excel].[Lot_No].&amp;[3518-2389964]" c="3518-2389964"/>
        <s v="[Item_Ledger_Entries_Excel].[Lot_No].&amp;[3518-2389965]" c="3518-2389965"/>
        <s v="[Item_Ledger_Entries_Excel].[Lot_No].&amp;[3519-2352500]" c="3519-2352500"/>
        <s v="[Item_Ledger_Entries_Excel].[Lot_No].&amp;[3519-2352501]" c="3519-2352501"/>
        <s v="[Item_Ledger_Entries_Excel].[Lot_No].&amp;[3519-2352502]" c="3519-2352502"/>
        <s v="[Item_Ledger_Entries_Excel].[Lot_No].&amp;[3519-2352503]" c="3519-2352503"/>
        <s v="[Item_Ledger_Entries_Excel].[Lot_No].&amp;[3519-2352505]" c="3519-2352505"/>
        <s v="[Item_Ledger_Entries_Excel].[Lot_No].&amp;[3519-2352507]" c="3519-2352507"/>
        <s v="[Item_Ledger_Entries_Excel].[Lot_No].&amp;[3519-2352509]" c="3519-2352509"/>
        <s v="[Item_Ledger_Entries_Excel].[Lot_No].&amp;[3519-2358289]" c="3519-2358289"/>
        <s v="[Item_Ledger_Entries_Excel].[Lot_No].&amp;[3519-2358290]" c="3519-2358290"/>
        <s v="[Item_Ledger_Entries_Excel].[Lot_No].&amp;[3519-2358312]" c="3519-2358312"/>
        <s v="[Item_Ledger_Entries_Excel].[Lot_No].&amp;[3519-2363964]" c="3519-2363964"/>
        <s v="[Item_Ledger_Entries_Excel].[Lot_No].&amp;[3519-2363967]" c="3519-2363967"/>
        <s v="[Item_Ledger_Entries_Excel].[Lot_No].&amp;[3519-2363968]" c="3519-2363968"/>
        <s v="[Item_Ledger_Entries_Excel].[Lot_No].&amp;[3519-2363969]" c="3519-2363969"/>
        <s v="[Item_Ledger_Entries_Excel].[Lot_No].&amp;[3519-2370017]" c="3519-2370017"/>
        <s v="[Item_Ledger_Entries_Excel].[Lot_No].&amp;[3519-2370018]" c="3519-2370018"/>
        <s v="[Item_Ledger_Entries_Excel].[Lot_No].&amp;[3519-2370019]" c="3519-2370019"/>
        <s v="[Item_Ledger_Entries_Excel].[Lot_No].&amp;[3519-2370020]" c="3519-2370020"/>
        <s v="[Item_Ledger_Entries_Excel].[Lot_No].&amp;[3519-2370021]" c="3519-2370021"/>
        <s v="[Item_Ledger_Entries_Excel].[Lot_No].&amp;[3519-2370022]" c="3519-2370022"/>
        <s v="[Item_Ledger_Entries_Excel].[Lot_No].&amp;[3519-2370023]" c="3519-2370023"/>
        <s v="[Item_Ledger_Entries_Excel].[Lot_No].&amp;[3519-2370024]" c="3519-2370024"/>
        <s v="[Item_Ledger_Entries_Excel].[Lot_No].&amp;[3519-2370025]" c="3519-2370025"/>
        <s v="[Item_Ledger_Entries_Excel].[Lot_No].&amp;[3519-2377858]" c="3519-2377858"/>
        <s v="[Item_Ledger_Entries_Excel].[Lot_No].&amp;[3519-2377859]" c="3519-2377859"/>
        <s v="[Item_Ledger_Entries_Excel].[Lot_No].&amp;[3519-2377860]" c="3519-2377860"/>
        <s v="[Item_Ledger_Entries_Excel].[Lot_No].&amp;[3519-2377861]" c="3519-2377861"/>
        <s v="[Item_Ledger_Entries_Excel].[Lot_No].&amp;[3519-2377862]" c="3519-2377862"/>
        <s v="[Item_Ledger_Entries_Excel].[Lot_No].&amp;[3519-2377863]" c="3519-2377863"/>
        <s v="[Item_Ledger_Entries_Excel].[Lot_No].&amp;[3519-2377864]" c="3519-2377864"/>
        <s v="[Item_Ledger_Entries_Excel].[Lot_No].&amp;[3519-2377865]" c="3519-2377865"/>
        <s v="[Item_Ledger_Entries_Excel].[Lot_No].&amp;[3519-2377866]" c="3519-2377866"/>
        <s v="[Item_Ledger_Entries_Excel].[Lot_No].&amp;[3519-2377867]" c="3519-2377867"/>
        <s v="[Item_Ledger_Entries_Excel].[Lot_No].&amp;[3519-2389416]" c="3519-2389416"/>
        <s v="[Item_Ledger_Entries_Excel].[Lot_No].&amp;[3519-2389417]" c="3519-2389417"/>
        <s v="[Item_Ledger_Entries_Excel].[Lot_No].&amp;[3519-2389418]" c="3519-2389418"/>
        <s v="[Item_Ledger_Entries_Excel].[Lot_No].&amp;[3519-2389419]" c="3519-2389419"/>
        <s v="[Item_Ledger_Entries_Excel].[Lot_No].&amp;[3519-2389420]" c="3519-2389420"/>
        <s v="[Item_Ledger_Entries_Excel].[Lot_No].&amp;[3519-2389421]" c="3519-2389421"/>
        <s v="[Item_Ledger_Entries_Excel].[Lot_No].&amp;[3519-2389422]" c="3519-2389422"/>
        <s v="[Item_Ledger_Entries_Excel].[Lot_No].&amp;[3519-2389423]" c="3519-2389423"/>
        <s v="[Item_Ledger_Entries_Excel].[Lot_No].&amp;[3519-2389424]" c="3519-2389424"/>
        <s v="[Item_Ledger_Entries_Excel].[Lot_No].&amp;[3519-2389425]" c="3519-2389425"/>
        <s v="[Item_Ledger_Entries_Excel].[Lot_No].&amp;[3519-2398816]" c="3519-2398816"/>
        <s v="[Item_Ledger_Entries_Excel].[Lot_No].&amp;[3519-2398817]" c="3519-2398817"/>
        <s v="[Item_Ledger_Entries_Excel].[Lot_No].&amp;[3519-2398818]" c="3519-2398818"/>
        <s v="[Item_Ledger_Entries_Excel].[Lot_No].&amp;[3519-2398819]" c="3519-2398819"/>
        <s v="[Item_Ledger_Entries_Excel].[Lot_No].&amp;[3519-2398820]" c="3519-2398820"/>
        <s v="[Item_Ledger_Entries_Excel].[Lot_No].&amp;[3519-2398821]" c="3519-2398821"/>
        <s v="[Item_Ledger_Entries_Excel].[Lot_No].&amp;[3519-2398822]" c="3519-2398822"/>
        <s v="[Item_Ledger_Entries_Excel].[Lot_No].&amp;[3519-2398823]" c="3519-2398823"/>
        <s v="[Item_Ledger_Entries_Excel].[Lot_No].&amp;[3519-2398824]" c="3519-2398824"/>
        <s v="[Item_Ledger_Entries_Excel].[Lot_No].&amp;[3520-52006087]" c="3520-52006087"/>
        <s v="[Item_Ledger_Entries_Excel].[Lot_No].&amp;[3520-52006088]" c="3520-52006088"/>
        <s v="[Item_Ledger_Entries_Excel].[Lot_No].&amp;[3520-52006089]" c="3520-52006089"/>
        <s v="[Item_Ledger_Entries_Excel].[Lot_No].&amp;[3520-52006090]" c="3520-52006090"/>
        <s v="[Item_Ledger_Entries_Excel].[Lot_No].&amp;[3520-52006091]" c="3520-52006091"/>
        <s v="[Item_Ledger_Entries_Excel].[Lot_No].&amp;[3520-52006092]" c="3520-52006092"/>
        <s v="[Item_Ledger_Entries_Excel].[Lot_No].&amp;[3520-52006093]" c="3520-52006093"/>
        <s v="[Item_Ledger_Entries_Excel].[Lot_No].&amp;[3520-52006094]" c="3520-52006094"/>
        <s v="[Item_Ledger_Entries_Excel].[Lot_No].&amp;[3520-52006095]" c="3520-52006095"/>
        <s v="[Item_Ledger_Entries_Excel].[Lot_No].&amp;[3520-52006106]" c="3520-52006106"/>
        <s v="[Item_Ledger_Entries_Excel].[Lot_No].&amp;[3520-52006107]" c="3520-52006107"/>
        <s v="[Item_Ledger_Entries_Excel].[Lot_No].&amp;[3520-52006108]" c="3520-52006108"/>
        <s v="[Item_Ledger_Entries_Excel].[Lot_No].&amp;[3520-52006109]" c="3520-52006109"/>
        <s v="[Item_Ledger_Entries_Excel].[Lot_No].&amp;[3520-52006110]" c="3520-52006110"/>
        <s v="[Item_Ledger_Entries_Excel].[Lot_No].&amp;[3520-52006111]" c="3520-52006111"/>
        <s v="[Item_Ledger_Entries_Excel].[Lot_No].&amp;[3520-52006112]" c="3520-52006112"/>
        <s v="[Item_Ledger_Entries_Excel].[Lot_No].&amp;[3520-52006113]" c="3520-52006113"/>
        <s v="[Item_Ledger_Entries_Excel].[Lot_No].&amp;[3520-52006114]" c="3520-52006114"/>
        <s v="[Item_Ledger_Entries_Excel].[Lot_No].&amp;[3520-52006115]" c="3520-52006115"/>
        <s v="[Item_Ledger_Entries_Excel].[Lot_No].&amp;[3520-52006116]" c="3520-52006116"/>
        <s v="[Item_Ledger_Entries_Excel].[Lot_No].&amp;[3520-52006117]" c="3520-52006117"/>
        <s v="[Item_Ledger_Entries_Excel].[Lot_No].&amp;[3520-52006118]" c="3520-52006118"/>
        <s v="[Item_Ledger_Entries_Excel].[Lot_No].&amp;[3520-52006119]" c="3520-52006119"/>
        <s v="[Item_Ledger_Entries_Excel].[Lot_No].&amp;[3520-52006120]" c="3520-52006120"/>
        <s v="[Item_Ledger_Entries_Excel].[Lot_No].&amp;[3520-52006121]" c="3520-52006121"/>
        <s v="[Item_Ledger_Entries_Excel].[Lot_No].&amp;[3520-52006122]" c="3520-52006122"/>
        <s v="[Item_Ledger_Entries_Excel].[Lot_No].&amp;[3520-52006123]" c="3520-52006123"/>
        <s v="[Item_Ledger_Entries_Excel].[Lot_No].&amp;[3520-52006124]" c="3520-52006124"/>
        <s v="[Item_Ledger_Entries_Excel].[Lot_No].&amp;[3520-52006125]" c="3520-52006125"/>
        <s v="[Item_Ledger_Entries_Excel].[Lot_No].&amp;[3520-52006126]" c="3520-52006126"/>
        <s v="[Item_Ledger_Entries_Excel].[Lot_No].&amp;[3520-52006127]" c="3520-52006127"/>
        <s v="[Item_Ledger_Entries_Excel].[Lot_No].&amp;[3520-52006128]" c="3520-52006128"/>
        <s v="[Item_Ledger_Entries_Excel].[Lot_No].&amp;[3520-52006129]" c="3520-52006129"/>
        <s v="[Item_Ledger_Entries_Excel].[Lot_No].&amp;[3520-LEMLTO 52006130]" c="3520-LEMLTO 52006130"/>
        <s v="[Item_Ledger_Entries_Excel].[Lot_No].&amp;[3520-LEMLTO 52006131]" c="3520-LEMLTO 52006131"/>
        <s v="[Item_Ledger_Entries_Excel].[Lot_No].&amp;[3520-LEMLTO 52006132]" c="3520-LEMLTO 52006132"/>
        <s v="[Item_Ledger_Entries_Excel].[Lot_No].&amp;[3520-LEMLTO 52006133]" c="3520-LEMLTO 52006133"/>
        <s v="[Item_Ledger_Entries_Excel].[Lot_No].&amp;[3520-LEMLTO 52006134]" c="3520-LEMLTO 52006134"/>
        <s v="[Item_Ledger_Entries_Excel].[Lot_No].&amp;[3520-LEMLTO 52006135]" c="3520-LEMLTO 52006135"/>
        <s v="[Item_Ledger_Entries_Excel].[Lot_No].&amp;[3520-LEMLTO 52006136]" c="3520-LEMLTO 52006136"/>
        <s v="[Item_Ledger_Entries_Excel].[Lot_No].&amp;[3520-LEMLTO 52006137]" c="3520-LEMLTO 52006137"/>
        <s v="[Item_Ledger_Entries_Excel].[Lot_No].&amp;[3520-LEMLTO 52006139]" c="3520-LEMLTO 52006139"/>
        <s v="[Item_Ledger_Entries_Excel].[Lot_No].&amp;[3520-LEMLTO 52006140]" c="3520-LEMLTO 52006140"/>
        <s v="[Item_Ledger_Entries_Excel].[Lot_No].&amp;[3520-LEMLTO 52006141]" c="3520-LEMLTO 52006141"/>
        <s v="[Item_Ledger_Entries_Excel].[Lot_No].&amp;[3520-LEMLTO 52006142]" c="3520-LEMLTO 52006142"/>
        <s v="[Item_Ledger_Entries_Excel].[Lot_No].&amp;[3520-LEMLTO 52006143]" c="3520-LEMLTO 52006143"/>
        <s v="[Item_Ledger_Entries_Excel].[Lot_No].&amp;[3520-LEMLTO 52006144]" c="3520-LEMLTO 52006144"/>
        <s v="[Item_Ledger_Entries_Excel].[Lot_No].&amp;[3520-LEMLTO 52006145]" c="3520-LEMLTO 52006145"/>
        <s v="[Item_Ledger_Entries_Excel].[Lot_No].&amp;[3520-LEMLTO 52006146]" c="3520-LEMLTO 52006146"/>
        <s v="[Item_Ledger_Entries_Excel].[Lot_No].&amp;[3520-LEMLTO 52006147]" c="3520-LEMLTO 52006147"/>
        <s v="[Item_Ledger_Entries_Excel].[Lot_No].&amp;[3520-LEMLTO 52006148]" c="3520-LEMLTO 52006148"/>
        <s v="[Item_Ledger_Entries_Excel].[Lot_No].&amp;[3520-LEMLTO 52006149]" c="3520-LEMLTO 52006149"/>
        <s v="[Item_Ledger_Entries_Excel].[Lot_No].&amp;[3521-WEAVNE 48606761]" c="3521-WEAVNE 48606761"/>
        <s v="[Item_Ledger_Entries_Excel].[Lot_No].&amp;[3521-WEAVNE 48606762]" c="3521-WEAVNE 48606762"/>
        <s v="[Item_Ledger_Entries_Excel].[Lot_No].&amp;[3521-WEAVNE 48606763]" c="3521-WEAVNE 48606763"/>
        <s v="[Item_Ledger_Entries_Excel].[Lot_No].&amp;[3521-WEAVNE 48606764]" c="3521-WEAVNE 48606764"/>
        <s v="[Item_Ledger_Entries_Excel].[Lot_No].&amp;[3521-WEAVNE 48606765]" c="3521-WEAVNE 48606765"/>
        <s v="[Item_Ledger_Entries_Excel].[Lot_No].&amp;[3521-WEAVNE 48606766]" c="3521-WEAVNE 48606766"/>
        <s v="[Item_Ledger_Entries_Excel].[Lot_No].&amp;[3521-WEAVNE 48606767]" c="3521-WEAVNE 48606767"/>
        <s v="[Item_Ledger_Entries_Excel].[Lot_No].&amp;[3521-WEAVNE 48606768]" c="3521-WEAVNE 48606768"/>
        <s v="[Item_Ledger_Entries_Excel].[Lot_No].&amp;[3521-WEAVNE 48606769]" c="3521-WEAVNE 48606769"/>
        <s v="[Item_Ledger_Entries_Excel].[Lot_No].&amp;[3521-WEAVNE 48606770]" c="3521-WEAVNE 48606770"/>
        <s v="[Item_Ledger_Entries_Excel].[Lot_No].&amp;[3521-WEAVNE 48606771]" c="3521-WEAVNE 48606771"/>
        <s v="[Item_Ledger_Entries_Excel].[Lot_No].&amp;[3521-WEAVNE 48606794]" c="3521-WEAVNE 48606794"/>
        <s v="[Item_Ledger_Entries_Excel].[Lot_No].&amp;[3521-WEAVNE 48606795]" c="3521-WEAVNE 48606795"/>
        <s v="[Item_Ledger_Entries_Excel].[Lot_No].&amp;[3521-WEAVNE 48606796]" c="3521-WEAVNE 48606796"/>
        <s v="[Item_Ledger_Entries_Excel].[Lot_No].&amp;[3521-WEAVNE 48606797]" c="3521-WEAVNE 48606797"/>
        <s v="[Item_Ledger_Entries_Excel].[Lot_No].&amp;[3521-WEAVNE 48606798]" c="3521-WEAVNE 48606798"/>
        <s v="[Item_Ledger_Entries_Excel].[Lot_No].&amp;[3521-WEAVNE 48606799]" c="3521-WEAVNE 48606799"/>
        <s v="[Item_Ledger_Entries_Excel].[Lot_No].&amp;[3521-WEAVNE 48606800]" c="3521-WEAVNE 48606800"/>
        <s v="[Item_Ledger_Entries_Excel].[Lot_No].&amp;[3521-WEAVNE 48606801]" c="3521-WEAVNE 48606801"/>
        <s v="[Item_Ledger_Entries_Excel].[Lot_No].&amp;[3521-WEAVNE 48606802]" c="3521-WEAVNE 48606802"/>
        <s v="[Item_Ledger_Entries_Excel].[Lot_No].&amp;[3521-WEAVNE 48606803]" c="3521-WEAVNE 48606803"/>
        <s v="[Item_Ledger_Entries_Excel].[Lot_No].&amp;[3521-WEAVNE 48606804]" c="3521-WEAVNE 48606804"/>
        <s v="[Item_Ledger_Entries_Excel].[Lot_No].&amp;[3521-WEAVNE 48606805]" c="3521-WEAVNE 48606805"/>
        <s v="[Item_Ledger_Entries_Excel].[Lot_No].&amp;[3521-WEAVNE 48606806]" c="3521-WEAVNE 48606806"/>
        <s v="[Item_Ledger_Entries_Excel].[Lot_No].&amp;[3521-WEAVNE 48606807]" c="3521-WEAVNE 48606807"/>
        <s v="[Item_Ledger_Entries_Excel].[Lot_No].&amp;[3521-WEAVNE 48606808]" c="3521-WEAVNE 48606808"/>
        <s v="[Item_Ledger_Entries_Excel].[Lot_No].&amp;[3521-WEAVNE 48606809]" c="3521-WEAVNE 48606809"/>
        <s v="[Item_Ledger_Entries_Excel].[Lot_No].&amp;[3521-WEAVNE 48606810]" c="3521-WEAVNE 48606810"/>
        <s v="[Item_Ledger_Entries_Excel].[Lot_No].&amp;[3521-WEAVNE 48606811]" c="3521-WEAVNE 48606811"/>
        <s v="[Item_Ledger_Entries_Excel].[Lot_No].&amp;[3521-WEAVNE48606772]" c="3521-WEAVNE48606772"/>
        <s v="[Item_Ledger_Entries_Excel].[Lot_No].&amp;[3521-WEAVNE48606773]" c="3521-WEAVNE48606773"/>
        <s v="[Item_Ledger_Entries_Excel].[Lot_No].&amp;[3521-WEAVNE48606774]" c="3521-WEAVNE48606774"/>
        <s v="[Item_Ledger_Entries_Excel].[Lot_No].&amp;[3521-WEAVNE48606775]" c="3521-WEAVNE48606775"/>
        <s v="[Item_Ledger_Entries_Excel].[Lot_No].&amp;[3521-WEAVNE48606776]" c="3521-WEAVNE48606776"/>
        <s v="[Item_Ledger_Entries_Excel].[Lot_No].&amp;[3521-WEAVNE48606777]" c="3521-WEAVNE48606777"/>
        <s v="[Item_Ledger_Entries_Excel].[Lot_No].&amp;[3521-WEAVNE48606778]" c="3521-WEAVNE48606778"/>
        <s v="[Item_Ledger_Entries_Excel].[Lot_No].&amp;[3521-WEAVNE48606779]" c="3521-WEAVNE48606779"/>
        <s v="[Item_Ledger_Entries_Excel].[Lot_No].&amp;[3521-WEAVNE48606782]" c="3521-WEAVNE48606782"/>
        <s v="[Item_Ledger_Entries_Excel].[Lot_No].&amp;[3521-WEAVNE48606783]" c="3521-WEAVNE48606783"/>
        <s v="[Item_Ledger_Entries_Excel].[Lot_No].&amp;[3521-WEAVNE48606784]" c="3521-WEAVNE48606784"/>
        <s v="[Item_Ledger_Entries_Excel].[Lot_No].&amp;[3521-WEAVNE48606786]" c="3521-WEAVNE48606786"/>
        <s v="[Item_Ledger_Entries_Excel].[Lot_No].&amp;[3521-WEAVNE48606787]" c="3521-WEAVNE48606787"/>
        <s v="[Item_Ledger_Entries_Excel].[Lot_No].&amp;[3521-WEAVNE48606788]" c="3521-WEAVNE48606788"/>
        <s v="[Item_Ledger_Entries_Excel].[Lot_No].&amp;[3521-WEAVNE48606789]" c="3521-WEAVNE48606789"/>
        <s v="[Item_Ledger_Entries_Excel].[Lot_No].&amp;[3521-WEAVNE48606790]" c="3521-WEAVNE48606790"/>
        <s v="[Item_Ledger_Entries_Excel].[Lot_No].&amp;[3521-WEAVNE48606791]" c="3521-WEAVNE48606791"/>
        <s v="[Item_Ledger_Entries_Excel].[Lot_No].&amp;[3521-WEAVNE48606792]" c="3521-WEAVNE48606792"/>
        <s v="[Item_Ledger_Entries_Excel].[Lot_No].&amp;[3521-WEAVNE48606793]" c="3521-WEAVNE48606793"/>
        <s v="[Item_Ledger_Entries_Excel].[Lot_No].&amp;[3522-2368155]" c="3522-2368155"/>
        <s v="[Item_Ledger_Entries_Excel].[Lot_No].&amp;[3522-2385240]" c="3522-2385240"/>
        <s v="[Item_Ledger_Entries_Excel].[Lot_No].&amp;[3522-2385241]" c="3522-2385241"/>
        <s v="[Item_Ledger_Entries_Excel].[Lot_No].&amp;[3522-2385242]" c="3522-2385242"/>
        <s v="[Item_Ledger_Entries_Excel].[Lot_No].&amp;[3522-2394546]" c="3522-2394546"/>
        <s v="[Item_Ledger_Entries_Excel].[Lot_No].&amp;[3522-2394547]" c="3522-2394547"/>
        <s v="[Item_Ledger_Entries_Excel].[Lot_No].&amp;[3524-2367526]" c="3524-2367526"/>
        <s v="[Item_Ledger_Entries_Excel].[Lot_No].&amp;[3524-2367527]" c="3524-2367527"/>
        <s v="[Item_Ledger_Entries_Excel].[Lot_No].&amp;[3524-2367528]" c="3524-2367528"/>
        <s v="[Item_Ledger_Entries_Excel].[Lot_No].&amp;[3524-2367529]" c="3524-2367529"/>
        <s v="[Item_Ledger_Entries_Excel].[Lot_No].&amp;[3524-2367530]" c="3524-2367530"/>
        <s v="[Item_Ledger_Entries_Excel].[Lot_No].&amp;[3524-2367531]" c="3524-2367531"/>
        <s v="[Item_Ledger_Entries_Excel].[Lot_No].&amp;[3524-2367532]" c="3524-2367532"/>
        <s v="[Item_Ledger_Entries_Excel].[Lot_No].&amp;[3524-2367533]" c="3524-2367533"/>
        <s v="[Item_Ledger_Entries_Excel].[Lot_No].&amp;[3524-2367534]" c="3524-2367534"/>
        <s v="[Item_Ledger_Entries_Excel].[Lot_No].&amp;[3524-2367535]" c="3524-2367535"/>
        <s v="[Item_Ledger_Entries_Excel].[Lot_No].&amp;[3524-2374559]" c="3524-2374559"/>
        <s v="[Item_Ledger_Entries_Excel].[Lot_No].&amp;[3524-2374560]" c="3524-2374560"/>
        <s v="[Item_Ledger_Entries_Excel].[Lot_No].&amp;[3524-2374561]" c="3524-2374561"/>
        <s v="[Item_Ledger_Entries_Excel].[Lot_No].&amp;[3524-2374562]" c="3524-2374562"/>
        <s v="[Item_Ledger_Entries_Excel].[Lot_No].&amp;[3524-2374563]" c="3524-2374563"/>
        <s v="[Item_Ledger_Entries_Excel].[Lot_No].&amp;[3524-2374564]" c="3524-2374564"/>
        <s v="[Item_Ledger_Entries_Excel].[Lot_No].&amp;[3524-2374565]" c="3524-2374565"/>
        <s v="[Item_Ledger_Entries_Excel].[Lot_No].&amp;[3524-2374566]" c="3524-2374566"/>
        <s v="[Item_Ledger_Entries_Excel].[Lot_No].&amp;[3524-2374567]" c="3524-2374567"/>
        <s v="[Item_Ledger_Entries_Excel].[Lot_No].&amp;[3524-2374568]" c="3524-2374568"/>
        <s v="[Item_Ledger_Entries_Excel].[Lot_No].&amp;[3524-2374569]" c="3524-2374569"/>
        <s v="[Item_Ledger_Entries_Excel].[Lot_No].&amp;[3524-2384575]" c="3524-2384575"/>
        <s v="[Item_Ledger_Entries_Excel].[Lot_No].&amp;[3524-2384576]" c="3524-2384576"/>
        <s v="[Item_Ledger_Entries_Excel].[Lot_No].&amp;[3524-2384577]" c="3524-2384577"/>
        <s v="[Item_Ledger_Entries_Excel].[Lot_No].&amp;[3524-2384578]" c="3524-2384578"/>
        <s v="[Item_Ledger_Entries_Excel].[Lot_No].&amp;[3524-2384579]" c="3524-2384579"/>
        <s v="[Item_Ledger_Entries_Excel].[Lot_No].&amp;[3524-2384580]" c="3524-2384580"/>
        <s v="[Item_Ledger_Entries_Excel].[Lot_No].&amp;[3524-2384581]" c="3524-2384581"/>
        <s v="[Item_Ledger_Entries_Excel].[Lot_No].&amp;[3524-2384582]" c="3524-2384582"/>
        <s v="[Item_Ledger_Entries_Excel].[Lot_No].&amp;[3524-2384583]" c="3524-2384583"/>
        <s v="[Item_Ledger_Entries_Excel].[Lot_No].&amp;[3524-2384584]" c="3524-2384584"/>
        <s v="[Item_Ledger_Entries_Excel].[Lot_No].&amp;[3524-2384585]" c="3524-2384585"/>
        <s v="[Item_Ledger_Entries_Excel].[Lot_No].&amp;[3524-2393086]" c="3524-2393086"/>
        <s v="[Item_Ledger_Entries_Excel].[Lot_No].&amp;[3524-2393087]" c="3524-2393087"/>
        <s v="[Item_Ledger_Entries_Excel].[Lot_No].&amp;[3524-2393088]" c="3524-2393088"/>
        <s v="[Item_Ledger_Entries_Excel].[Lot_No].&amp;[3524-2393089]" c="3524-2393089"/>
        <s v="[Item_Ledger_Entries_Excel].[Lot_No].&amp;[3524-2393090]" c="3524-2393090"/>
        <s v="[Item_Ledger_Entries_Excel].[Lot_No].&amp;[3524-2393091]" c="3524-2393091"/>
        <s v="[Item_Ledger_Entries_Excel].[Lot_No].&amp;[3524-2393092]" c="3524-2393092"/>
        <s v="[Item_Ledger_Entries_Excel].[Lot_No].&amp;[3524-2393093]" c="3524-2393093"/>
        <s v="[Item_Ledger_Entries_Excel].[Lot_No].&amp;[3524-2393094]" c="3524-2393094"/>
        <s v="[Item_Ledger_Entries_Excel].[Lot_No].&amp;[3524-2393095]" c="3524-2393095"/>
        <s v="[Item_Ledger_Entries_Excel].[Lot_No].&amp;[3524-2393096]" c="3524-2393096"/>
        <s v="[Item_Ledger_Entries_Excel].[Lot_No].&amp;[3524-2393097]" c="3524-2393097"/>
        <s v="[Item_Ledger_Entries_Excel].[Lot_No].&amp;[3525-2366712]" c="3525-2366712"/>
        <s v="[Item_Ledger_Entries_Excel].[Lot_No].&amp;[3525-2366713]" c="3525-2366713"/>
        <s v="[Item_Ledger_Entries_Excel].[Lot_No].&amp;[3525-2366714]" c="3525-2366714"/>
        <s v="[Item_Ledger_Entries_Excel].[Lot_No].&amp;[3525-2366715]" c="3525-2366715"/>
        <s v="[Item_Ledger_Entries_Excel].[Lot_No].&amp;[3525-2366716]" c="3525-2366716"/>
        <s v="[Item_Ledger_Entries_Excel].[Lot_No].&amp;[3525-2366717]" c="3525-2366717"/>
        <s v="[Item_Ledger_Entries_Excel].[Lot_No].&amp;[3525-2366718]" c="3525-2366718"/>
        <s v="[Item_Ledger_Entries_Excel].[Lot_No].&amp;[3525-2366719]" c="3525-2366719"/>
        <s v="[Item_Ledger_Entries_Excel].[Lot_No].&amp;[3525-2366720]" c="3525-2366720"/>
        <s v="[Item_Ledger_Entries_Excel].[Lot_No].&amp;[3525-2366726]" c="3525-2366726"/>
        <s v="[Item_Ledger_Entries_Excel].[Lot_No].&amp;[3525-2383411]" c="3525-2383411"/>
        <s v="[Item_Ledger_Entries_Excel].[Lot_No].&amp;[3525-2383412]" c="3525-2383412"/>
        <s v="[Item_Ledger_Entries_Excel].[Lot_No].&amp;[3525-2383413]" c="3525-2383413"/>
        <s v="[Item_Ledger_Entries_Excel].[Lot_No].&amp;[3525-2383414]" c="3525-2383414"/>
        <s v="[Item_Ledger_Entries_Excel].[Lot_No].&amp;[3525-2383415]" c="3525-2383415"/>
        <s v="[Item_Ledger_Entries_Excel].[Lot_No].&amp;[3525-2383416]" c="3525-2383416"/>
        <s v="[Item_Ledger_Entries_Excel].[Lot_No].&amp;[3525-2383417]" c="3525-2383417"/>
        <s v="[Item_Ledger_Entries_Excel].[Lot_No].&amp;[3525-2383418]" c="3525-2383418"/>
        <s v="[Item_Ledger_Entries_Excel].[Lot_No].&amp;[3525-2383419]" c="3525-2383419"/>
        <s v="[Item_Ledger_Entries_Excel].[Lot_No].&amp;[3525-2383420]" c="3525-2383420"/>
        <s v="[Item_Ledger_Entries_Excel].[Lot_No].&amp;[3525-2383421]" c="3525-2383421"/>
        <s v="[Item_Ledger_Entries_Excel].[Lot_No].&amp;[3525-2383422]" c="3525-2383422"/>
        <s v="[Item_Ledger_Entries_Excel].[Lot_No].&amp;[3525-2383423]" c="3525-2383423"/>
        <s v="[Item_Ledger_Entries_Excel].[Lot_No].&amp;[3525-2383424]" c="3525-2383424"/>
        <s v="[Item_Ledger_Entries_Excel].[Lot_No].&amp;[3525-2383425]" c="3525-2383425"/>
        <s v="[Item_Ledger_Entries_Excel].[Lot_No].&amp;[3525-2383426]" c="3525-2383426"/>
        <s v="[Item_Ledger_Entries_Excel].[Lot_No].&amp;[3525-2383427]" c="3525-2383427"/>
        <s v="[Item_Ledger_Entries_Excel].[Lot_No].&amp;[3525-2383428]" c="3525-2383428"/>
        <s v="[Item_Ledger_Entries_Excel].[Lot_No].&amp;[3525-2383429]" c="3525-2383429"/>
        <s v="[Item_Ledger_Entries_Excel].[Lot_No].&amp;[3525-2383430]" c="3525-2383430"/>
        <s v="[Item_Ledger_Entries_Excel].[Lot_No].&amp;[3525-2383431]" c="3525-2383431"/>
        <s v="[Item_Ledger_Entries_Excel].[Lot_No].&amp;[3525-2405722]" c="3525-2405722"/>
        <s v="[Item_Ledger_Entries_Excel].[Lot_No].&amp;[3525-2405723]" c="3525-2405723"/>
        <s v="[Item_Ledger_Entries_Excel].[Lot_No].&amp;[3525-2405724]" c="3525-2405724"/>
        <s v="[Item_Ledger_Entries_Excel].[Lot_No].&amp;[3525-2405725]" c="3525-2405725"/>
        <s v="[Item_Ledger_Entries_Excel].[Lot_No].&amp;[3525-2405726]" c="3525-2405726"/>
        <s v="[Item_Ledger_Entries_Excel].[Lot_No].&amp;[3525-2405727]" c="3525-2405727"/>
        <s v="[Item_Ledger_Entries_Excel].[Lot_No].&amp;[3525-2405728]" c="3525-2405728"/>
        <s v="[Item_Ledger_Entries_Excel].[Lot_No].&amp;[3525-2405729]" c="3525-2405729"/>
        <s v="[Item_Ledger_Entries_Excel].[Lot_No].&amp;[3525-2405730]" c="3525-2405730"/>
        <s v="[Item_Ledger_Entries_Excel].[Lot_No].&amp;[3525-2405731]" c="3525-2405731"/>
        <s v="[Item_Ledger_Entries_Excel].[Lot_No].&amp;[3525-2405732]" c="3525-2405732"/>
        <s v="[Item_Ledger_Entries_Excel].[Lot_No].&amp;[3525-2405733]" c="3525-2405733"/>
        <s v="[Item_Ledger_Entries_Excel].[Lot_No].&amp;[3525-2405734]" c="3525-2405734"/>
        <s v="[Item_Ledger_Entries_Excel].[Lot_No].&amp;[3525-2405735]" c="3525-2405735"/>
        <s v="[Item_Ledger_Entries_Excel].[Lot_No].&amp;[3525-2405736]" c="3525-2405736"/>
        <s v="[Item_Ledger_Entries_Excel].[Lot_No].&amp;[3525-2405737]" c="3525-2405737"/>
        <s v="[Item_Ledger_Entries_Excel].[Lot_No].&amp;[3525-2405738]" c="3525-2405738"/>
        <s v="[Item_Ledger_Entries_Excel].[Lot_No].&amp;[3525-2405739]" c="3525-2405739"/>
        <s v="[Item_Ledger_Entries_Excel].[Lot_No].&amp;[3525-2405740]" c="3525-2405740"/>
        <s v="[Item_Ledger_Entries_Excel].[Lot_No].&amp;[3525-2405741]" c="3525-2405741"/>
        <s v="[Item_Ledger_Entries_Excel].[Lot_No].&amp;[3525-2405742]" c="3525-2405742"/>
        <s v="[Item_Ledger_Entries_Excel].[Lot_No].&amp;[3527-2374497]" c="3527-2374497"/>
        <s v="[Item_Ledger_Entries_Excel].[Lot_No].&amp;[3527-2374498]" c="3527-2374498"/>
        <s v="[Item_Ledger_Entries_Excel].[Lot_No].&amp;[3527-2374499]" c="3527-2374499"/>
        <s v="[Item_Ledger_Entries_Excel].[Lot_No].&amp;[3527-2374500]" c="3527-2374500"/>
        <s v="[Item_Ledger_Entries_Excel].[Lot_No].&amp;[3527-2374501]" c="3527-2374501"/>
        <s v="[Item_Ledger_Entries_Excel].[Lot_No].&amp;[3527-2374502]" c="3527-2374502"/>
        <s v="[Item_Ledger_Entries_Excel].[Lot_No].&amp;[3527-2374503]" c="3527-2374503"/>
        <s v="[Item_Ledger_Entries_Excel].[Lot_No].&amp;[3527-2374504]" c="3527-2374504"/>
        <s v="[Item_Ledger_Entries_Excel].[Lot_No].&amp;[3527-2374505]" c="3527-2374505"/>
        <s v="[Item_Ledger_Entries_Excel].[Lot_No].&amp;[3527-2374506]" c="3527-2374506"/>
        <s v="[Item_Ledger_Entries_Excel].[Lot_No].&amp;[3527-2374507]" c="3527-2374507"/>
        <s v="[Item_Ledger_Entries_Excel].[Lot_No].&amp;[3527-2374508]" c="3527-2374508"/>
        <s v="[Item_Ledger_Entries_Excel].[Lot_No].&amp;[3527-2374509]" c="3527-2374509"/>
        <s v="[Item_Ledger_Entries_Excel].[Lot_No].&amp;[3527-2374511]" c="3527-2374511"/>
        <s v="[Item_Ledger_Entries_Excel].[Lot_No].&amp;[3527-2374512]" c="3527-2374512"/>
        <s v="[Item_Ledger_Entries_Excel].[Lot_No].&amp;[3527-2374513]" c="3527-2374513"/>
        <s v="[Item_Ledger_Entries_Excel].[Lot_No].&amp;[3527-2392908]" c="3527-2392908"/>
        <s v="[Item_Ledger_Entries_Excel].[Lot_No].&amp;[3527-2392909]" c="3527-2392909"/>
        <s v="[Item_Ledger_Entries_Excel].[Lot_No].&amp;[3527-2392910]" c="3527-2392910"/>
        <s v="[Item_Ledger_Entries_Excel].[Lot_No].&amp;[3527-2392911]" c="3527-2392911"/>
        <s v="[Item_Ledger_Entries_Excel].[Lot_No].&amp;[3527-2392912]" c="3527-2392912"/>
        <s v="[Item_Ledger_Entries_Excel].[Lot_No].&amp;[3527-2392913]" c="3527-2392913"/>
        <s v="[Item_Ledger_Entries_Excel].[Lot_No].&amp;[3527-2392914]" c="3527-2392914"/>
        <s v="[Item_Ledger_Entries_Excel].[Lot_No].&amp;[3527-2392915]" c="3527-2392915"/>
        <s v="[Item_Ledger_Entries_Excel].[Lot_No].&amp;[3527-2392916]" c="3527-2392916"/>
        <s v="[Item_Ledger_Entries_Excel].[Lot_No].&amp;[3527-2392917]" c="3527-2392917"/>
        <s v="[Item_Ledger_Entries_Excel].[Lot_No].&amp;[3527-2392918]" c="3527-2392918"/>
        <s v="[Item_Ledger_Entries_Excel].[Lot_No].&amp;[3527-2392919]" c="3527-2392919"/>
        <s v="[Item_Ledger_Entries_Excel].[Lot_No].&amp;[3527-2392920]" c="3527-2392920"/>
        <s v="[Item_Ledger_Entries_Excel].[Lot_No].&amp;[3527-2392921]" c="3527-2392921"/>
        <s v="[Item_Ledger_Entries_Excel].[Lot_No].&amp;[3527-2392922]" c="3527-2392922"/>
        <s v="[Item_Ledger_Entries_Excel].[Lot_No].&amp;[3527-2392923]" c="3527-2392923"/>
        <s v="[Item_Ledger_Entries_Excel].[Lot_No].&amp;[3527-2392924]" c="3527-2392924"/>
        <s v="[Item_Ledger_Entries_Excel].[Lot_No].&amp;[3527-2392925]" c="3527-2392925"/>
        <s v="[Item_Ledger_Entries_Excel].[Lot_No].&amp;[3528-2365253]" c="3528-2365253"/>
        <s v="[Item_Ledger_Entries_Excel].[Lot_No].&amp;[3528-2365255]" c="3528-2365255"/>
        <s v="[Item_Ledger_Entries_Excel].[Lot_No].&amp;[3528-2365258]" c="3528-2365258"/>
        <s v="[Item_Ledger_Entries_Excel].[Lot_No].&amp;[3528-2365260]" c="3528-2365260"/>
        <s v="[Item_Ledger_Entries_Excel].[Lot_No].&amp;[3528-2365261]" c="3528-2365261"/>
        <s v="[Item_Ledger_Entries_Excel].[Lot_No].&amp;[3528-2365262]" c="3528-2365262"/>
        <s v="[Item_Ledger_Entries_Excel].[Lot_No].&amp;[3528-2365263]" c="3528-2365263"/>
        <s v="[Item_Ledger_Entries_Excel].[Lot_No].&amp;[3528-2365264]" c="3528-2365264"/>
        <s v="[Item_Ledger_Entries_Excel].[Lot_No].&amp;[3528-2379050]" c="3528-2379050"/>
        <s v="[Item_Ledger_Entries_Excel].[Lot_No].&amp;[3528-2379051]" c="3528-2379051"/>
        <s v="[Item_Ledger_Entries_Excel].[Lot_No].&amp;[3528-2379052]" c="3528-2379052"/>
        <s v="[Item_Ledger_Entries_Excel].[Lot_No].&amp;[3528-2379053]" c="3528-2379053"/>
        <s v="[Item_Ledger_Entries_Excel].[Lot_No].&amp;[3528-2379054]" c="3528-2379054"/>
        <s v="[Item_Ledger_Entries_Excel].[Lot_No].&amp;[3528-2379055]" c="3528-2379055"/>
        <s v="[Item_Ledger_Entries_Excel].[Lot_No].&amp;[3528-2379056]" c="3528-2379056"/>
        <s v="[Item_Ledger_Entries_Excel].[Lot_No].&amp;[3528-2379057]" c="3528-2379057"/>
        <s v="[Item_Ledger_Entries_Excel].[Lot_No].&amp;[3528-2379058]" c="3528-2379058"/>
        <s v="[Item_Ledger_Entries_Excel].[Lot_No].&amp;[3528-2379059]" c="3528-2379059"/>
        <s v="[Item_Ledger_Entries_Excel].[Lot_No].&amp;[3528-2379060]" c="3528-2379060"/>
        <s v="[Item_Ledger_Entries_Excel].[Lot_No].&amp;[3528-2379061]" c="3528-2379061"/>
        <s v="[Item_Ledger_Entries_Excel].[Lot_No].&amp;[3528-2379062]" c="3528-2379062"/>
        <s v="[Item_Ledger_Entries_Excel].[Lot_No].&amp;[3528-2379063]" c="3528-2379063"/>
        <s v="[Item_Ledger_Entries_Excel].[Lot_No].&amp;[3528-2379064]" c="3528-2379064"/>
        <s v="[Item_Ledger_Entries_Excel].[Lot_No].&amp;[3528-2379065]" c="3528-2379065"/>
        <s v="[Item_Ledger_Entries_Excel].[Lot_No].&amp;[3528-2379066]" c="3528-2379066"/>
        <s v="[Item_Ledger_Entries_Excel].[Lot_No].&amp;[3528-2379067]" c="3528-2379067"/>
        <s v="[Item_Ledger_Entries_Excel].[Lot_No].&amp;[3528-2379068]" c="3528-2379068"/>
        <s v="[Item_Ledger_Entries_Excel].[Lot_No].&amp;[3528-2379069]" c="3528-2379069"/>
        <s v="[Item_Ledger_Entries_Excel].[Lot_No].&amp;[3528-2379070]" c="3528-2379070"/>
        <s v="[Item_Ledger_Entries_Excel].[Lot_No].&amp;[3528-2402335]" c="3528-2402335"/>
        <s v="[Item_Ledger_Entries_Excel].[Lot_No].&amp;[3528-2402336]" c="3528-2402336"/>
        <s v="[Item_Ledger_Entries_Excel].[Lot_No].&amp;[3528-2402337]" c="3528-2402337"/>
        <s v="[Item_Ledger_Entries_Excel].[Lot_No].&amp;[3528-2402338]" c="3528-2402338"/>
        <s v="[Item_Ledger_Entries_Excel].[Lot_No].&amp;[3528-2402339]" c="3528-2402339"/>
        <s v="[Item_Ledger_Entries_Excel].[Lot_No].&amp;[3528-2402340]" c="3528-2402340"/>
        <s v="[Item_Ledger_Entries_Excel].[Lot_No].&amp;[3528-2402341]" c="3528-2402341"/>
        <s v="[Item_Ledger_Entries_Excel].[Lot_No].&amp;[3528-2402342]" c="3528-2402342"/>
        <s v="[Item_Ledger_Entries_Excel].[Lot_No].&amp;[3528-2402343]" c="3528-2402343"/>
        <s v="[Item_Ledger_Entries_Excel].[Lot_No].&amp;[3528-2402344]" c="3528-2402344"/>
        <s v="[Item_Ledger_Entries_Excel].[Lot_No].&amp;[3528-2402345]" c="3528-2402345"/>
        <s v="[Item_Ledger_Entries_Excel].[Lot_No].&amp;[3528-2402346]" c="3528-2402346"/>
        <s v="[Item_Ledger_Entries_Excel].[Lot_No].&amp;[3528-2402347]" c="3528-2402347"/>
        <s v="[Item_Ledger_Entries_Excel].[Lot_No].&amp;[3528-2402348]" c="3528-2402348"/>
        <s v="[Item_Ledger_Entries_Excel].[Lot_No].&amp;[3528-2402349]" c="3528-2402349"/>
        <s v="[Item_Ledger_Entries_Excel].[Lot_No].&amp;[3528-2402350]" c="3528-2402350"/>
        <s v="[Item_Ledger_Entries_Excel].[Lot_No].&amp;[3528-2402351]" c="3528-2402351"/>
        <s v="[Item_Ledger_Entries_Excel].[Lot_No].&amp;[3528-2402352]" c="3528-2402352"/>
        <s v="[Item_Ledger_Entries_Excel].[Lot_No].&amp;[3528-2402353]" c="3528-2402353"/>
        <s v="[Item_Ledger_Entries_Excel].[Lot_No].&amp;[3528-2402354]" c="3528-2402354"/>
        <s v="[Item_Ledger_Entries_Excel].[Lot_No].&amp;[3528-2402355]" c="3528-2402355"/>
        <s v="[Item_Ledger_Entries_Excel].[Lot_No].&amp;[3528-2402356]" c="3528-2402356"/>
        <s v="[Item_Ledger_Entries_Excel].[Lot_No].&amp;[3528-2402357]" c="3528-2402357"/>
        <s v="[Item_Ledger_Entries_Excel].[Lot_No].&amp;[3528-2402358]" c="3528-2402358"/>
        <s v="[Item_Ledger_Entries_Excel].[Lot_No].&amp;[3529-2355339]" c="3529-2355339"/>
        <s v="[Item_Ledger_Entries_Excel].[Lot_No].&amp;[3529-2355340]" c="3529-2355340"/>
        <s v="[Item_Ledger_Entries_Excel].[Lot_No].&amp;[3529-2355341]" c="3529-2355341"/>
        <s v="[Item_Ledger_Entries_Excel].[Lot_No].&amp;[3529-2355343]" c="3529-2355343"/>
        <s v="[Item_Ledger_Entries_Excel].[Lot_No].&amp;[3529-2355346]" c="3529-2355346"/>
        <s v="[Item_Ledger_Entries_Excel].[Lot_No].&amp;[3529-2355348]" c="3529-2355348"/>
        <s v="[Item_Ledger_Entries_Excel].[Lot_No].&amp;[3529-2355349]" c="3529-2355349"/>
        <s v="[Item_Ledger_Entries_Excel].[Lot_No].&amp;[3529-2355351]" c="3529-2355351"/>
        <s v="[Item_Ledger_Entries_Excel].[Lot_No].&amp;[3529-2355359]" c="3529-2355359"/>
        <s v="[Item_Ledger_Entries_Excel].[Lot_No].&amp;[3529-2355360]" c="3529-2355360"/>
        <s v="[Item_Ledger_Entries_Excel].[Lot_No].&amp;[3529-2355361]" c="3529-2355361"/>
        <s v="[Item_Ledger_Entries_Excel].[Lot_No].&amp;[3529-2355362]" c="3529-2355362"/>
        <s v="[Item_Ledger_Entries_Excel].[Lot_No].&amp;[3529-2355363]" c="3529-2355363"/>
        <s v="[Item_Ledger_Entries_Excel].[Lot_No].&amp;[3529-2355364]" c="3529-2355364"/>
        <s v="[Item_Ledger_Entries_Excel].[Lot_No].&amp;[3529-2355365]" c="3529-2355365"/>
        <s v="[Item_Ledger_Entries_Excel].[Lot_No].&amp;[3529-2355366]" c="3529-2355366"/>
        <s v="[Item_Ledger_Entries_Excel].[Lot_No].&amp;[3529-2355367]" c="3529-2355367"/>
        <s v="[Item_Ledger_Entries_Excel].[Lot_No].&amp;[3529-2355368]" c="3529-2355368"/>
        <s v="[Item_Ledger_Entries_Excel].[Lot_No].&amp;[3529-2355369]" c="3529-2355369"/>
        <s v="[Item_Ledger_Entries_Excel].[Lot_No].&amp;[3529-2355370]" c="3529-2355370"/>
        <s v="[Item_Ledger_Entries_Excel].[Lot_No].&amp;[3529-2367604]" c="3529-2367604"/>
        <s v="[Item_Ledger_Entries_Excel].[Lot_No].&amp;[3529-2367605]" c="3529-2367605"/>
        <s v="[Item_Ledger_Entries_Excel].[Lot_No].&amp;[3529-2367606]" c="3529-2367606"/>
        <s v="[Item_Ledger_Entries_Excel].[Lot_No].&amp;[3529-2367607]" c="3529-2367607"/>
        <s v="[Item_Ledger_Entries_Excel].[Lot_No].&amp;[3529-2367608]" c="3529-2367608"/>
        <s v="[Item_Ledger_Entries_Excel].[Lot_No].&amp;[3529-2367609]" c="3529-2367609"/>
        <s v="[Item_Ledger_Entries_Excel].[Lot_No].&amp;[3529-2367610]" c="3529-2367610"/>
        <s v="[Item_Ledger_Entries_Excel].[Lot_No].&amp;[3529-2367611]" c="3529-2367611"/>
        <s v="[Item_Ledger_Entries_Excel].[Lot_No].&amp;[3529-2367612]" c="3529-2367612"/>
        <s v="[Item_Ledger_Entries_Excel].[Lot_No].&amp;[3529-2367613]" c="3529-2367613"/>
        <s v="[Item_Ledger_Entries_Excel].[Lot_No].&amp;[3529-2367614]" c="3529-2367614"/>
        <s v="[Item_Ledger_Entries_Excel].[Lot_No].&amp;[3529-2367615]" c="3529-2367615"/>
        <s v="[Item_Ledger_Entries_Excel].[Lot_No].&amp;[3529-2367616]" c="3529-2367616"/>
        <s v="[Item_Ledger_Entries_Excel].[Lot_No].&amp;[3529-2367617]" c="3529-2367617"/>
        <s v="[Item_Ledger_Entries_Excel].[Lot_No].&amp;[3529-2367618]" c="3529-2367618"/>
        <s v="[Item_Ledger_Entries_Excel].[Lot_No].&amp;[3529-2367619]" c="3529-2367619"/>
        <s v="[Item_Ledger_Entries_Excel].[Lot_No].&amp;[3529-2367620]" c="3529-2367620"/>
        <s v="[Item_Ledger_Entries_Excel].[Lot_No].&amp;[3529-2367621]" c="3529-2367621"/>
        <s v="[Item_Ledger_Entries_Excel].[Lot_No].&amp;[3529-2367626]" c="3529-2367626"/>
        <s v="[Item_Ledger_Entries_Excel].[Lot_No].&amp;[3529-2374141]" c="3529-2374141"/>
        <s v="[Item_Ledger_Entries_Excel].[Lot_No].&amp;[3529-2374143]" c="3529-2374143"/>
        <s v="[Item_Ledger_Entries_Excel].[Lot_No].&amp;[3529-2374144]" c="3529-2374144"/>
        <s v="[Item_Ledger_Entries_Excel].[Lot_No].&amp;[3529-2374145]" c="3529-2374145"/>
        <s v="[Item_Ledger_Entries_Excel].[Lot_No].&amp;[3529-2374146]" c="3529-2374146"/>
        <s v="[Item_Ledger_Entries_Excel].[Lot_No].&amp;[3529-2374147]" c="3529-2374147"/>
        <s v="[Item_Ledger_Entries_Excel].[Lot_No].&amp;[3529-2374148]" c="3529-2374148"/>
        <s v="[Item_Ledger_Entries_Excel].[Lot_No].&amp;[3529-2374149]" c="3529-2374149"/>
        <s v="[Item_Ledger_Entries_Excel].[Lot_No].&amp;[3529-2374150]" c="3529-2374150"/>
        <s v="[Item_Ledger_Entries_Excel].[Lot_No].&amp;[3529-2374151]" c="3529-2374151"/>
        <s v="[Item_Ledger_Entries_Excel].[Lot_No].&amp;[3529-2374152]" c="3529-2374152"/>
        <s v="[Item_Ledger_Entries_Excel].[Lot_No].&amp;[3529-2374153]" c="3529-2374153"/>
        <s v="[Item_Ledger_Entries_Excel].[Lot_No].&amp;[3529-2374154]" c="3529-2374154"/>
        <s v="[Item_Ledger_Entries_Excel].[Lot_No].&amp;[3529-2374155]" c="3529-2374155"/>
        <s v="[Item_Ledger_Entries_Excel].[Lot_No].&amp;[3529-2374156]" c="3529-2374156"/>
        <s v="[Item_Ledger_Entries_Excel].[Lot_No].&amp;[3529-2374157]" c="3529-2374157"/>
        <s v="[Item_Ledger_Entries_Excel].[Lot_No].&amp;[3529-2374158]" c="3529-2374158"/>
        <s v="[Item_Ledger_Entries_Excel].[Lot_No].&amp;[3529-2374159]" c="3529-2374159"/>
        <s v="[Item_Ledger_Entries_Excel].[Lot_No].&amp;[3529-2374160]" c="3529-2374160"/>
        <s v="[Item_Ledger_Entries_Excel].[Lot_No].&amp;[3529-2374161]" c="3529-2374161"/>
        <s v="[Item_Ledger_Entries_Excel].[Lot_No].&amp;[3529-2374162]" c="3529-2374162"/>
        <s v="[Item_Ledger_Entries_Excel].[Lot_No].&amp;[3529-2381987]" c="3529-2381987"/>
        <s v="[Item_Ledger_Entries_Excel].[Lot_No].&amp;[3529-2381988]" c="3529-2381988"/>
        <s v="[Item_Ledger_Entries_Excel].[Lot_No].&amp;[3529-2381989]" c="3529-2381989"/>
        <s v="[Item_Ledger_Entries_Excel].[Lot_No].&amp;[3529-2381990]" c="3529-2381990"/>
        <s v="[Item_Ledger_Entries_Excel].[Lot_No].&amp;[3529-2381991]" c="3529-2381991"/>
        <s v="[Item_Ledger_Entries_Excel].[Lot_No].&amp;[3529-2381992]" c="3529-2381992"/>
        <s v="[Item_Ledger_Entries_Excel].[Lot_No].&amp;[3529-2381993]" c="3529-2381993"/>
        <s v="[Item_Ledger_Entries_Excel].[Lot_No].&amp;[3529-2381994]" c="3529-2381994"/>
        <s v="[Item_Ledger_Entries_Excel].[Lot_No].&amp;[3529-2381995]" c="3529-2381995"/>
        <s v="[Item_Ledger_Entries_Excel].[Lot_No].&amp;[3529-2381996]" c="3529-2381996"/>
        <s v="[Item_Ledger_Entries_Excel].[Lot_No].&amp;[3529-2381997]" c="3529-2381997"/>
        <s v="[Item_Ledger_Entries_Excel].[Lot_No].&amp;[3529-2381998]" c="3529-2381998"/>
        <s v="[Item_Ledger_Entries_Excel].[Lot_No].&amp;[3529-2381999]" c="3529-2381999"/>
        <s v="[Item_Ledger_Entries_Excel].[Lot_No].&amp;[3529-2382000]" c="3529-2382000"/>
        <s v="[Item_Ledger_Entries_Excel].[Lot_No].&amp;[3529-2382001]" c="3529-2382001"/>
        <s v="[Item_Ledger_Entries_Excel].[Lot_No].&amp;[3529-2382002]" c="3529-2382002"/>
        <s v="[Item_Ledger_Entries_Excel].[Lot_No].&amp;[3529-2382003]" c="3529-2382003"/>
        <s v="[Item_Ledger_Entries_Excel].[Lot_No].&amp;[3529-2382004]" c="3529-2382004"/>
        <s v="[Item_Ledger_Entries_Excel].[Lot_No].&amp;[3529-2394286]" c="3529-2394286"/>
        <s v="[Item_Ledger_Entries_Excel].[Lot_No].&amp;[3529-2394287]" c="3529-2394287"/>
        <s v="[Item_Ledger_Entries_Excel].[Lot_No].&amp;[3529-2394288]" c="3529-2394288"/>
        <s v="[Item_Ledger_Entries_Excel].[Lot_No].&amp;[3529-2394289]" c="3529-2394289"/>
        <s v="[Item_Ledger_Entries_Excel].[Lot_No].&amp;[3529-2394290]" c="3529-2394290"/>
        <s v="[Item_Ledger_Entries_Excel].[Lot_No].&amp;[3529-2394291]" c="3529-2394291"/>
        <s v="[Item_Ledger_Entries_Excel].[Lot_No].&amp;[3529-2394292]" c="3529-2394292"/>
        <s v="[Item_Ledger_Entries_Excel].[Lot_No].&amp;[3529-2394293]" c="3529-2394293"/>
        <s v="[Item_Ledger_Entries_Excel].[Lot_No].&amp;[3529-2394294]" c="3529-2394294"/>
        <s v="[Item_Ledger_Entries_Excel].[Lot_No].&amp;[3529-2394295]" c="3529-2394295"/>
        <s v="[Item_Ledger_Entries_Excel].[Lot_No].&amp;[3529-2394296]" c="3529-2394296"/>
        <s v="[Item_Ledger_Entries_Excel].[Lot_No].&amp;[3529-2394297]" c="3529-2394297"/>
        <s v="[Item_Ledger_Entries_Excel].[Lot_No].&amp;[3529-2394298]" c="3529-2394298"/>
        <s v="[Item_Ledger_Entries_Excel].[Lot_No].&amp;[3529-2394299]" c="3529-2394299"/>
        <s v="[Item_Ledger_Entries_Excel].[Lot_No].&amp;[3529-2394300]" c="3529-2394300"/>
        <s v="[Item_Ledger_Entries_Excel].[Lot_No].&amp;[3529-2394301]" c="3529-2394301"/>
        <s v="[Item_Ledger_Entries_Excel].[Lot_No].&amp;[3529-2394302]" c="3529-2394302"/>
        <s v="[Item_Ledger_Entries_Excel].[Lot_No].&amp;[3529-2394303]" c="3529-2394303"/>
        <s v="[Item_Ledger_Entries_Excel].[Lot_No].&amp;[3529-2394304]" c="3529-2394304"/>
        <s v="[Item_Ledger_Entries_Excel].[Lot_No].&amp;[3529-2394305]" c="3529-2394305"/>
        <s v="[Item_Ledger_Entries_Excel].[Lot_No].&amp;[3529-2394306]" c="3529-2394306"/>
        <s v="[Item_Ledger_Entries_Excel].[Lot_No].&amp;[3529-2394307]" c="3529-2394307"/>
        <s v="[Item_Ledger_Entries_Excel].[Lot_No].&amp;[3529-2394308]" c="3529-2394308"/>
        <s v="[Item_Ledger_Entries_Excel].[Lot_No].&amp;[3529-2394309]" c="3529-2394309"/>
        <s v="[Item_Ledger_Entries_Excel].[Lot_No].&amp;[3529-2394310]" c="3529-2394310"/>
        <s v="[Item_Ledger_Entries_Excel].[Lot_No].&amp;[3529-2394311]" c="3529-2394311"/>
        <s v="[Item_Ledger_Entries_Excel].[Lot_No].&amp;[3529-2394312]" c="3529-2394312"/>
        <s v="[Item_Ledger_Entries_Excel].[Lot_No].&amp;[3529-2394313]" c="3529-2394313"/>
        <s v="[Item_Ledger_Entries_Excel].[Lot_No].&amp;[3529-2394314]" c="3529-2394314"/>
        <s v="[Item_Ledger_Entries_Excel].[Lot_No].&amp;[3529-2394315]" c="3529-2394315"/>
        <s v="[Item_Ledger_Entries_Excel].[Lot_No].&amp;[3529-2394316]" c="3529-2394316"/>
        <s v="[Item_Ledger_Entries_Excel].[Lot_No].&amp;[3529-2394317]" c="3529-2394317"/>
        <s v="[Item_Ledger_Entries_Excel].[Lot_No].&amp;[3529-2405223]" c="3529-2405223"/>
        <s v="[Item_Ledger_Entries_Excel].[Lot_No].&amp;[3529-2405224]" c="3529-2405224"/>
        <s v="[Item_Ledger_Entries_Excel].[Lot_No].&amp;[3529-2405225]" c="3529-2405225"/>
        <s v="[Item_Ledger_Entries_Excel].[Lot_No].&amp;[3529-2405226]" c="3529-2405226"/>
        <s v="[Item_Ledger_Entries_Excel].[Lot_No].&amp;[3529-2405227]" c="3529-2405227"/>
        <s v="[Item_Ledger_Entries_Excel].[Lot_No].&amp;[3529-2405228]" c="3529-2405228"/>
        <s v="[Item_Ledger_Entries_Excel].[Lot_No].&amp;[3529-2405229]" c="3529-2405229"/>
        <s v="[Item_Ledger_Entries_Excel].[Lot_No].&amp;[3529-2405230]" c="3529-2405230"/>
        <s v="[Item_Ledger_Entries_Excel].[Lot_No].&amp;[3529-2405231]" c="3529-2405231"/>
        <s v="[Item_Ledger_Entries_Excel].[Lot_No].&amp;[3529-2405232]" c="3529-2405232"/>
        <s v="[Item_Ledger_Entries_Excel].[Lot_No].&amp;[3529-2405233]" c="3529-2405233"/>
        <s v="[Item_Ledger_Entries_Excel].[Lot_No].&amp;[3529-2405234]" c="3529-2405234"/>
        <s v="[Item_Ledger_Entries_Excel].[Lot_No].&amp;[3529-2405235]" c="3529-2405235"/>
        <s v="[Item_Ledger_Entries_Excel].[Lot_No].&amp;[3529-2405236]" c="3529-2405236"/>
        <s v="[Item_Ledger_Entries_Excel].[Lot_No].&amp;[3529-2405237]" c="3529-2405237"/>
        <s v="[Item_Ledger_Entries_Excel].[Lot_No].&amp;[3529-2405238]" c="3529-2405238"/>
        <s v="[Item_Ledger_Entries_Excel].[Lot_No].&amp;[3529-2405239]" c="3529-2405239"/>
        <s v="[Item_Ledger_Entries_Excel].[Lot_No].&amp;[3529-2405240]" c="3529-2405240"/>
        <s v="[Item_Ledger_Entries_Excel].[Lot_No].&amp;[3529-2405241]" c="3529-2405241"/>
        <s v="[Item_Ledger_Entries_Excel].[Lot_No].&amp;[3529-2405242]" c="3529-2405242"/>
        <s v="[Item_Ledger_Entries_Excel].[Lot_No].&amp;[3529-2405243]" c="3529-2405243"/>
        <s v="[Item_Ledger_Entries_Excel].[Lot_No].&amp;[3529-2405244]" c="3529-2405244"/>
        <s v="[Item_Ledger_Entries_Excel].[Lot_No].&amp;[3529-2405245]" c="3529-2405245"/>
        <s v="[Item_Ledger_Entries_Excel].[Lot_No].&amp;[3529-2405246]" c="3529-2405246"/>
        <s v="[Item_Ledger_Entries_Excel].[Lot_No].&amp;[3531-2361268]" c="3531-2361268"/>
        <s v="[Item_Ledger_Entries_Excel].[Lot_No].&amp;[3531-2361269]" c="3531-2361269"/>
        <s v="[Item_Ledger_Entries_Excel].[Lot_No].&amp;[3531-2361271]" c="3531-2361271"/>
        <s v="[Item_Ledger_Entries_Excel].[Lot_No].&amp;[3531-2361272]" c="3531-2361272"/>
        <s v="[Item_Ledger_Entries_Excel].[Lot_No].&amp;[3531-2361273]" c="3531-2361273"/>
        <s v="[Item_Ledger_Entries_Excel].[Lot_No].&amp;[3531-2361274]" c="3531-2361274"/>
        <s v="[Item_Ledger_Entries_Excel].[Lot_No].&amp;[3531-2372852]" c="3531-2372852"/>
        <s v="[Item_Ledger_Entries_Excel].[Lot_No].&amp;[3531-2372853]" c="3531-2372853"/>
        <s v="[Item_Ledger_Entries_Excel].[Lot_No].&amp;[3531-2372854]" c="3531-2372854"/>
        <s v="[Item_Ledger_Entries_Excel].[Lot_No].&amp;[3531-2372855]" c="3531-2372855"/>
        <s v="[Item_Ledger_Entries_Excel].[Lot_No].&amp;[3531-2372856]" c="3531-2372856"/>
        <s v="[Item_Ledger_Entries_Excel].[Lot_No].&amp;[3531-2372857]" c="3531-2372857"/>
        <s v="[Item_Ledger_Entries_Excel].[Lot_No].&amp;[3531-2372858]" c="3531-2372858"/>
        <s v="[Item_Ledger_Entries_Excel].[Lot_No].&amp;[3531-2372859]" c="3531-2372859"/>
        <s v="[Item_Ledger_Entries_Excel].[Lot_No].&amp;[3531-2372860]" c="3531-2372860"/>
        <s v="[Item_Ledger_Entries_Excel].[Lot_No].&amp;[3531-2372861]" c="3531-2372861"/>
        <s v="[Item_Ledger_Entries_Excel].[Lot_No].&amp;[3531-2372862]" c="3531-2372862"/>
        <s v="[Item_Ledger_Entries_Excel].[Lot_No].&amp;[3531-2372863]" c="3531-2372863"/>
        <s v="[Item_Ledger_Entries_Excel].[Lot_No].&amp;[3531-2372866]" c="3531-2372866"/>
        <s v="[Item_Ledger_Entries_Excel].[Lot_No].&amp;[3531-2372867]" c="3531-2372867"/>
        <s v="[Item_Ledger_Entries_Excel].[Lot_No].&amp;[3531-2372868]" c="3531-2372868"/>
        <s v="[Item_Ledger_Entries_Excel].[Lot_No].&amp;[3531-2372870]" c="3531-2372870"/>
        <s v="[Item_Ledger_Entries_Excel].[Lot_No].&amp;[3531-2372872]" c="3531-2372872"/>
        <s v="[Item_Ledger_Entries_Excel].[Lot_No].&amp;[3531-2394620]" c="3531-2394620"/>
        <s v="[Item_Ledger_Entries_Excel].[Lot_No].&amp;[3531-2394622]" c="3531-2394622"/>
        <s v="[Item_Ledger_Entries_Excel].[Lot_No].&amp;[3531-2394623]" c="3531-2394623"/>
        <s v="[Item_Ledger_Entries_Excel].[Lot_No].&amp;[3531-2394624]" c="3531-2394624"/>
        <s v="[Item_Ledger_Entries_Excel].[Lot_No].&amp;[3531-2394625]" c="3531-2394625"/>
        <s v="[Item_Ledger_Entries_Excel].[Lot_No].&amp;[3531-2394627]" c="3531-2394627"/>
        <s v="[Item_Ledger_Entries_Excel].[Lot_No].&amp;[3531-2394628]" c="3531-2394628"/>
        <s v="[Item_Ledger_Entries_Excel].[Lot_No].&amp;[3531-2394629]" c="3531-2394629"/>
        <s v="[Item_Ledger_Entries_Excel].[Lot_No].&amp;[3531-2394630]" c="3531-2394630"/>
        <s v="[Item_Ledger_Entries_Excel].[Lot_No].&amp;[3531-2394631]" c="3531-2394631"/>
        <s v="[Item_Ledger_Entries_Excel].[Lot_No].&amp;[3531-2394632]" c="3531-2394632"/>
        <s v="[Item_Ledger_Entries_Excel].[Lot_No].&amp;[3531-2394633]" c="3531-2394633"/>
        <s v="[Item_Ledger_Entries_Excel].[Lot_No].&amp;[3531-2394634]" c="3531-2394634"/>
        <s v="[Item_Ledger_Entries_Excel].[Lot_No].&amp;[3531-2394635]" c="3531-2394635"/>
        <s v="[Item_Ledger_Entries_Excel].[Lot_No].&amp;[3531-2394636]" c="3531-2394636"/>
        <s v="[Item_Ledger_Entries_Excel].[Lot_No].&amp;[3531-2394637]" c="3531-2394637"/>
        <s v="[Item_Ledger_Entries_Excel].[Lot_No].&amp;[3531-2394638]" c="3531-2394638"/>
        <s v="[Item_Ledger_Entries_Excel].[Lot_No].&amp;[3531-2394639]" c="3531-2394639"/>
        <s v="[Item_Ledger_Entries_Excel].[Lot_No].&amp;[3531-2394640]" c="3531-2394640"/>
        <s v="[Item_Ledger_Entries_Excel].[Lot_No].&amp;[3531-2394641]" c="3531-2394641"/>
        <s v="[Item_Ledger_Entries_Excel].[Lot_No].&amp;[3531-2394642]" c="3531-2394642"/>
        <s v="[Item_Ledger_Entries_Excel].[Lot_No].&amp;[3532-2354189]" c="3532-2354189"/>
        <s v="[Item_Ledger_Entries_Excel].[Lot_No].&amp;[3532-2354191]" c="3532-2354191"/>
        <s v="[Item_Ledger_Entries_Excel].[Lot_No].&amp;[3539-2388373]" c="3539-2388373"/>
        <s v="[Item_Ledger_Entries_Excel].[Lot_No].&amp;[3539-2388374]" c="3539-2388374"/>
        <s v="[Item_Ledger_Entries_Excel].[Lot_No].&amp;[3539-2388375]" c="3539-2388375"/>
        <s v="[Item_Ledger_Entries_Excel].[Lot_No].&amp;[3539-2388376]" c="3539-2388376"/>
        <s v="[Item_Ledger_Entries_Excel].[Lot_No].&amp;[3539-2388377]" c="3539-2388377"/>
        <s v="[Item_Ledger_Entries_Excel].[Lot_No].&amp;[3629-2364795]" c="3629-2364795"/>
        <s v="[Item_Ledger_Entries_Excel].[Lot_No].&amp;[3629-2364805]" c="3629-2364805"/>
        <s v="[Item_Ledger_Entries_Excel].[Lot_No].&amp;[3629-2377952]" c="3629-2377952"/>
        <s v="[Item_Ledger_Entries_Excel].[Lot_No].&amp;[3629-2377953]" c="3629-2377953"/>
        <s v="[Item_Ledger_Entries_Excel].[Lot_No].&amp;[3629-2398005]" c="3629-2398005"/>
        <s v="[Item_Ledger_Entries_Excel].[Lot_No].&amp;[3629-2398006]" c="3629-2398006"/>
        <s v="[Item_Ledger_Entries_Excel].[Lot_No].&amp;[3629-2398007]" c="3629-2398007"/>
        <s v="[Item_Ledger_Entries_Excel].[Lot_No].&amp;[3629-2398008]" c="3629-2398008"/>
        <s v="[Item_Ledger_Entries_Excel].[Lot_No].&amp;[3629-2398009]" c="3629-2398009"/>
        <s v="[Item_Ledger_Entries_Excel].[Lot_No].&amp;[3629-2398010]" c="3629-2398010"/>
        <s v="[Item_Ledger_Entries_Excel].[Lot_No].&amp;[3629-2398011]" c="3629-2398011"/>
        <s v="[Item_Ledger_Entries_Excel].[Lot_No].&amp;[3629-2398012]" c="3629-2398012"/>
        <s v="[Item_Ledger_Entries_Excel].[Lot_No].&amp;[3629-2398013]" c="3629-2398013"/>
        <s v="[Item_Ledger_Entries_Excel].[Lot_No].&amp;[3629-2398014]" c="3629-2398014"/>
        <s v="[Item_Ledger_Entries_Excel].[Lot_No].&amp;[3629-2398015]" c="3629-2398015"/>
        <s v="[Item_Ledger_Entries_Excel].[Lot_No].&amp;[3629-2398016]" c="3629-2398016"/>
        <s v="[Item_Ledger_Entries_Excel].[Lot_No].&amp;[3629-2398017]" c="3629-2398017"/>
        <s v="[Item_Ledger_Entries_Excel].[Lot_No].&amp;[3629-2398018]" c="3629-2398018"/>
        <s v="[Item_Ledger_Entries_Excel].[Lot_No].&amp;[3629-2398019]" c="3629-2398019"/>
        <s v="[Item_Ledger_Entries_Excel].[Lot_No].&amp;[3629-2398020]" c="3629-2398020"/>
        <s v="[Item_Ledger_Entries_Excel].[Lot_No].&amp;[3632-2373203]" c="3632-2373203"/>
        <s v="[Item_Ledger_Entries_Excel].[Lot_No].&amp;[3632-2373204]" c="3632-2373204"/>
        <s v="[Item_Ledger_Entries_Excel].[Lot_No].&amp;[3632-2373206]" c="3632-2373206"/>
        <s v="[Item_Ledger_Entries_Excel].[Lot_No].&amp;[3632-2373213]" c="3632-2373213"/>
        <s v="[Item_Ledger_Entries_Excel].[Lot_No].&amp;[3632-2373214]" c="3632-2373214"/>
        <s v="[Item_Ledger_Entries_Excel].[Lot_No].&amp;[3632-2373215]" c="3632-2373215"/>
        <s v="[Item_Ledger_Entries_Excel].[Lot_No].&amp;[3632-2373216]" c="3632-2373216"/>
        <s v="[Item_Ledger_Entries_Excel].[Lot_No].&amp;[3632-2373217]" c="3632-2373217"/>
        <s v="[Item_Ledger_Entries_Excel].[Lot_No].&amp;[3632-2373218]" c="3632-2373218"/>
        <s v="[Item_Ledger_Entries_Excel].[Lot_No].&amp;[3632-2373219]" c="3632-2373219"/>
        <s v="[Item_Ledger_Entries_Excel].[Lot_No].&amp;[3632-2373220]" c="3632-2373220"/>
        <s v="[Item_Ledger_Entries_Excel].[Lot_No].&amp;[3632-2373221]" c="3632-2373221"/>
        <s v="[Item_Ledger_Entries_Excel].[Lot_No].&amp;[3632-2392889]" c="3632-2392889"/>
        <s v="[Item_Ledger_Entries_Excel].[Lot_No].&amp;[3632-2392890]" c="3632-2392890"/>
        <s v="[Item_Ledger_Entries_Excel].[Lot_No].&amp;[3632-2392891]" c="3632-2392891"/>
        <s v="[Item_Ledger_Entries_Excel].[Lot_No].&amp;[3632-2392892]" c="3632-2392892"/>
        <s v="[Item_Ledger_Entries_Excel].[Lot_No].&amp;[3632-2392893]" c="3632-2392893"/>
        <s v="[Item_Ledger_Entries_Excel].[Lot_No].&amp;[3632-2392894]" c="3632-2392894"/>
        <s v="[Item_Ledger_Entries_Excel].[Lot_No].&amp;[3632-2392895]" c="3632-2392895"/>
        <s v="[Item_Ledger_Entries_Excel].[Lot_No].&amp;[3632-2392896]" c="3632-2392896"/>
        <s v="[Item_Ledger_Entries_Excel].[Lot_No].&amp;[3632-2392897]" c="3632-2392897"/>
        <s v="[Item_Ledger_Entries_Excel].[Lot_No].&amp;[3632-2392898]" c="3632-2392898"/>
        <s v="[Item_Ledger_Entries_Excel].[Lot_No].&amp;[3632-2392899]" c="3632-2392899"/>
        <s v="[Item_Ledger_Entries_Excel].[Lot_No].&amp;[3632-2392900]" c="3632-2392900"/>
        <s v="[Item_Ledger_Entries_Excel].[Lot_No].&amp;[3632-2392901]" c="3632-2392901"/>
        <s v="[Item_Ledger_Entries_Excel].[Lot_No].&amp;[3632-2392902]" c="3632-2392902"/>
        <s v="[Item_Ledger_Entries_Excel].[Lot_No].&amp;[3632-2392903]" c="3632-2392903"/>
        <s v="[Item_Ledger_Entries_Excel].[Lot_No].&amp;[3632-2392904]" c="3632-2392904"/>
        <s v="[Item_Ledger_Entries_Excel].[Lot_No].&amp;[3632-2392905]" c="3632-2392905"/>
        <s v="[Item_Ledger_Entries_Excel].[Lot_No].&amp;[3632-2392906]" c="3632-2392906"/>
        <s v="[Item_Ledger_Entries_Excel].[Lot_No].&amp;[3632-2392907]" c="3632-2392907"/>
        <s v="[Item_Ledger_Entries_Excel].[Lot_No].&amp;[3634-SHIRER 54303812]" c="3634-SHIRER 54303812"/>
        <s v="[Item_Ledger_Entries_Excel].[Lot_No].&amp;[3634-SHIRER 54303813]" c="3634-SHIRER 54303813"/>
        <s v="[Item_Ledger_Entries_Excel].[Lot_No].&amp;[3634-SHIRER 54303814]" c="3634-SHIRER 54303814"/>
        <s v="[Item_Ledger_Entries_Excel].[Lot_No].&amp;[3634-SHIRER 54303815]" c="3634-SHIRER 54303815"/>
        <s v="[Item_Ledger_Entries_Excel].[Lot_No].&amp;[3634-SHIRER 54303817]" c="3634-SHIRER 54303817"/>
        <s v="[Item_Ledger_Entries_Excel].[Lot_No].&amp;[3634-SHIRER 54303818]" c="3634-SHIRER 54303818"/>
        <s v="[Item_Ledger_Entries_Excel].[Lot_No].&amp;[3634-SHIRER 54303819]" c="3634-SHIRER 54303819"/>
        <s v="[Item_Ledger_Entries_Excel].[Lot_No].&amp;[3634-SHIRER 54303820]" c="3634-SHIRER 54303820"/>
        <s v="[Item_Ledger_Entries_Excel].[Lot_No].&amp;[3634-SHIRER 54303821]" c="3634-SHIRER 54303821"/>
        <s v="[Item_Ledger_Entries_Excel].[Lot_No].&amp;[3634-SHIRER 54303822]" c="3634-SHIRER 54303822"/>
        <s v="[Item_Ledger_Entries_Excel].[Lot_No].&amp;[3634-SHIRER 54303823]" c="3634-SHIRER 54303823"/>
        <s v="[Item_Ledger_Entries_Excel].[Lot_No].&amp;[3634-SHIRER 54303824]" c="3634-SHIRER 54303824"/>
        <s v="[Item_Ledger_Entries_Excel].[Lot_No].&amp;[3634-SHIRER 54303825]" c="3634-SHIRER 54303825"/>
        <s v="[Item_Ledger_Entries_Excel].[Lot_No].&amp;[3634-SHIRER 54303826]" c="3634-SHIRER 54303826"/>
        <s v="[Item_Ledger_Entries_Excel].[Lot_No].&amp;[3634-SHIRER 54303827]" c="3634-SHIRER 54303827"/>
        <s v="[Item_Ledger_Entries_Excel].[Lot_No].&amp;[3634-SHIRER 54303828]" c="3634-SHIRER 54303828"/>
        <s v="[Item_Ledger_Entries_Excel].[Lot_No].&amp;[3634-SHIRER 54303829]" c="3634-SHIRER 54303829"/>
        <s v="[Item_Ledger_Entries_Excel].[Lot_No].&amp;[3634-SHIRER 54303830]" c="3634-SHIRER 54303830"/>
        <s v="[Item_Ledger_Entries_Excel].[Lot_No].&amp;[3634-SHIRER 54303831]" c="3634-SHIRER 54303831"/>
        <s v="[Item_Ledger_Entries_Excel].[Lot_No].&amp;[3634-SHIRER 54303832]" c="3634-SHIRER 54303832"/>
        <s v="[Item_Ledger_Entries_Excel].[Lot_No].&amp;[3634-SHIRER 54303833]" c="3634-SHIRER 54303833"/>
        <s v="[Item_Ledger_Entries_Excel].[Lot_No].&amp;[3634-SHIRER 54303834]" c="3634-SHIRER 54303834"/>
        <s v="[Item_Ledger_Entries_Excel].[Lot_No].&amp;[3634-SHIRER 54303835]" c="3634-SHIRER 54303835"/>
        <s v="[Item_Ledger_Entries_Excel].[Lot_No].&amp;[3634-SHIRER 54303836]" c="3634-SHIRER 54303836"/>
        <s v="[Item_Ledger_Entries_Excel].[Lot_No].&amp;[3634-SHIRER 54303837]" c="3634-SHIRER 54303837"/>
        <s v="[Item_Ledger_Entries_Excel].[Lot_No].&amp;[3634-SHIRER 54303838]" c="3634-SHIRER 54303838"/>
        <s v="[Item_Ledger_Entries_Excel].[Lot_No].&amp;[3634-SHIRER 54303839]" c="3634-SHIRER 54303839"/>
        <s v="[Item_Ledger_Entries_Excel].[Lot_No].&amp;[3634-SHIRER54303788]" c="3634-SHIRER54303788"/>
        <s v="[Item_Ledger_Entries_Excel].[Lot_No].&amp;[3634-SHIRER54303789]" c="3634-SHIRER54303789"/>
        <s v="[Item_Ledger_Entries_Excel].[Lot_No].&amp;[3634-SHIRER54303790]" c="3634-SHIRER54303790"/>
        <s v="[Item_Ledger_Entries_Excel].[Lot_No].&amp;[3634-SHIRER54303791]" c="3634-SHIRER54303791"/>
        <s v="[Item_Ledger_Entries_Excel].[Lot_No].&amp;[3634-SHIRER54303792]" c="3634-SHIRER54303792"/>
        <s v="[Item_Ledger_Entries_Excel].[Lot_No].&amp;[3634-SHIRER54303793]" c="3634-SHIRER54303793"/>
        <s v="[Item_Ledger_Entries_Excel].[Lot_No].&amp;[3634-SHIRER54303794]" c="3634-SHIRER54303794"/>
        <s v="[Item_Ledger_Entries_Excel].[Lot_No].&amp;[3634-SHIRER54303795]" c="3634-SHIRER54303795"/>
        <s v="[Item_Ledger_Entries_Excel].[Lot_No].&amp;[3634-SHIRER54303796]" c="3634-SHIRER54303796"/>
        <s v="[Item_Ledger_Entries_Excel].[Lot_No].&amp;[3634-SHIRER54303797]" c="3634-SHIRER54303797"/>
        <s v="[Item_Ledger_Entries_Excel].[Lot_No].&amp;[3634-SHIRER54303798]" c="3634-SHIRER54303798"/>
        <s v="[Item_Ledger_Entries_Excel].[Lot_No].&amp;[3634-SHIRER54303799]" c="3634-SHIRER54303799"/>
        <s v="[Item_Ledger_Entries_Excel].[Lot_No].&amp;[3634-SHIRER54303800]" c="3634-SHIRER54303800"/>
        <s v="[Item_Ledger_Entries_Excel].[Lot_No].&amp;[3634-SHIRER54303801]" c="3634-SHIRER54303801"/>
        <s v="[Item_Ledger_Entries_Excel].[Lot_No].&amp;[3634-SHIRER54303802]" c="3634-SHIRER54303802"/>
        <s v="[Item_Ledger_Entries_Excel].[Lot_No].&amp;[3634-SHIRER54303803]" c="3634-SHIRER54303803"/>
        <s v="[Item_Ledger_Entries_Excel].[Lot_No].&amp;[3634-SHIRER54303804]" c="3634-SHIRER54303804"/>
        <s v="[Item_Ledger_Entries_Excel].[Lot_No].&amp;[3634-SHIRER54303805]" c="3634-SHIRER54303805"/>
        <s v="[Item_Ledger_Entries_Excel].[Lot_No].&amp;[3634-SHIRER54303806]" c="3634-SHIRER54303806"/>
        <s v="[Item_Ledger_Entries_Excel].[Lot_No].&amp;[3634-SHIRER54303807]" c="3634-SHIRER54303807"/>
        <s v="[Item_Ledger_Entries_Excel].[Lot_No].&amp;[3634-SHIRER54303808]" c="3634-SHIRER54303808"/>
        <s v="[Item_Ledger_Entries_Excel].[Lot_No].&amp;[3634-SHIRER54303809]" c="3634-SHIRER54303809"/>
        <s v="[Item_Ledger_Entries_Excel].[Lot_No].&amp;[3634-SHIRER54303811]" c="3634-SHIRER54303811"/>
        <s v="[Item_Ledger_Entries_Excel].[Lot_No].&amp;[3634-SHIRER54303840]" c="3634-SHIRER54303840"/>
        <s v="[Item_Ledger_Entries_Excel].[Lot_No].&amp;[3634-SHIRER54303841]" c="3634-SHIRER54303841"/>
        <s v="[Item_Ledger_Entries_Excel].[Lot_No].&amp;[3634-SHIRER54303842]" c="3634-SHIRER54303842"/>
        <s v="[Item_Ledger_Entries_Excel].[Lot_No].&amp;[3634-SHIRER54303843]" c="3634-SHIRER54303843"/>
        <s v="[Item_Ledger_Entries_Excel].[Lot_No].&amp;[3634-SHIRER54303844]" c="3634-SHIRER54303844"/>
        <s v="[Item_Ledger_Entries_Excel].[Lot_No].&amp;[3634-SHIRER54303845]" c="3634-SHIRER54303845"/>
        <s v="[Item_Ledger_Entries_Excel].[Lot_No].&amp;[3634-SHIRER54303846]" c="3634-SHIRER54303846"/>
        <s v="[Item_Ledger_Entries_Excel].[Lot_No].&amp;[3634-SHIRER54303847]" c="3634-SHIRER54303847"/>
        <s v="[Item_Ledger_Entries_Excel].[Lot_No].&amp;[3634-SHIRER54303848]" c="3634-SHIRER54303848"/>
        <s v="[Item_Ledger_Entries_Excel].[Lot_No].&amp;[3634-SHIRER54303849]" c="3634-SHIRER54303849"/>
        <s v="[Item_Ledger_Entries_Excel].[Lot_No].&amp;[3634-SHIRER54303850]" c="3634-SHIRER54303850"/>
        <s v="[Item_Ledger_Entries_Excel].[Lot_No].&amp;[3634-SHIRER54303851]" c="3634-SHIRER54303851"/>
        <s v="[Item_Ledger_Entries_Excel].[Lot_No].&amp;[3634-SHIRER54303852]" c="3634-SHIRER54303852"/>
        <s v="[Item_Ledger_Entries_Excel].[Lot_No].&amp;[3634-SHIRER54303853]" c="3634-SHIRER54303853"/>
        <s v="[Item_Ledger_Entries_Excel].[Lot_No].&amp;[3634-SHIRER54303854]" c="3634-SHIRER54303854"/>
        <s v="[Item_Ledger_Entries_Excel].[Lot_No].&amp;[3634-SHIRER54303855]" c="3634-SHIRER54303855"/>
        <s v="[Item_Ledger_Entries_Excel].[Lot_No].&amp;[3634-SHIRER54303856]" c="3634-SHIRER54303856"/>
        <s v="[Item_Ledger_Entries_Excel].[Lot_No].&amp;[3634-SHIRER54303857]" c="3634-SHIRER54303857"/>
        <s v="[Item_Ledger_Entries_Excel].[Lot_No].&amp;[3634-SHIRER54303858]" c="3634-SHIRER54303858"/>
        <s v="[Item_Ledger_Entries_Excel].[Lot_No].&amp;[3634-SHIRER54303859]" c="3634-SHIRER54303859"/>
        <s v="[Item_Ledger_Entries_Excel].[Lot_No].&amp;[3634-SHIRER54303860]" c="3634-SHIRER54303860"/>
        <s v="[Item_Ledger_Entries_Excel].[Lot_No].&amp;[3634-SHIRER54303861]" c="3634-SHIRER54303861"/>
        <s v="[Item_Ledger_Entries_Excel].[Lot_No].&amp;[3635-2355266]" c="3635-2355266"/>
        <s v="[Item_Ledger_Entries_Excel].[Lot_No].&amp;[3635-2355267]" c="3635-2355267"/>
        <s v="[Item_Ledger_Entries_Excel].[Lot_No].&amp;[3635-2355268]" c="3635-2355268"/>
        <s v="[Item_Ledger_Entries_Excel].[Lot_No].&amp;[3635-2355270]" c="3635-2355270"/>
        <s v="[Item_Ledger_Entries_Excel].[Lot_No].&amp;[3635-2355276]" c="3635-2355276"/>
        <s v="[Item_Ledger_Entries_Excel].[Lot_No].&amp;[3635-2355279]" c="3635-2355279"/>
        <s v="[Item_Ledger_Entries_Excel].[Lot_No].&amp;[3635-2355281]" c="3635-2355281"/>
        <s v="[Item_Ledger_Entries_Excel].[Lot_No].&amp;[3635-2355282]" c="3635-2355282"/>
        <s v="[Item_Ledger_Entries_Excel].[Lot_No].&amp;[3635-2355284]" c="3635-2355284"/>
        <s v="[Item_Ledger_Entries_Excel].[Lot_No].&amp;[3635-2355285]" c="3635-2355285"/>
        <s v="[Item_Ledger_Entries_Excel].[Lot_No].&amp;[3635-2381599]" c="3635-2381599"/>
        <s v="[Item_Ledger_Entries_Excel].[Lot_No].&amp;[3635-2381600]" c="3635-2381600"/>
        <s v="[Item_Ledger_Entries_Excel].[Lot_No].&amp;[3635-2381602]" c="3635-2381602"/>
        <s v="[Item_Ledger_Entries_Excel].[Lot_No].&amp;[3635-2381605]" c="3635-2381605"/>
        <s v="[Item_Ledger_Entries_Excel].[Lot_No].&amp;[3635-2381608]" c="3635-2381608"/>
        <s v="[Item_Ledger_Entries_Excel].[Lot_No].&amp;[3635-2381609]" c="3635-2381609"/>
        <s v="[Item_Ledger_Entries_Excel].[Lot_No].&amp;[3635-2381610]" c="3635-2381610"/>
        <s v="[Item_Ledger_Entries_Excel].[Lot_No].&amp;[3635-2381612]" c="3635-2381612"/>
        <s v="[Item_Ledger_Entries_Excel].[Lot_No].&amp;[3635-2381614]" c="3635-2381614"/>
        <s v="[Item_Ledger_Entries_Excel].[Lot_No].&amp;[3931-RAMELU 54004434]" c="3931-RAMELU 54004434"/>
        <s v="[Item_Ledger_Entries_Excel].[Lot_No].&amp;[3931-RAMELU 54004435]" c="3931-RAMELU 54004435"/>
        <s v="[Item_Ledger_Entries_Excel].[Lot_No].&amp;[3931-RAMELU 54004436]" c="3931-RAMELU 54004436"/>
        <s v="[Item_Ledger_Entries_Excel].[Lot_No].&amp;[3931-RAMELU 54004437]" c="3931-RAMELU 54004437"/>
        <s v="[Item_Ledger_Entries_Excel].[Lot_No].&amp;[3931-RAMELU 54004438]" c="3931-RAMELU 54004438"/>
        <s v="[Item_Ledger_Entries_Excel].[Lot_No].&amp;[3931-RAMELU 54004440]" c="3931-RAMELU 54004440"/>
        <s v="[Item_Ledger_Entries_Excel].[Lot_No].&amp;[3931-RAMELU 54004441]" c="3931-RAMELU 54004441"/>
        <s v="[Item_Ledger_Entries_Excel].[Lot_No].&amp;[3931-RAMELU 54004442]" c="3931-RAMELU 54004442"/>
        <s v="[Item_Ledger_Entries_Excel].[Lot_No].&amp;[3931-RAMELU 54004443]" c="3931-RAMELU 54004443"/>
        <s v="[Item_Ledger_Entries_Excel].[Lot_No].&amp;[3931-RAMELU 54004444]" c="3931-RAMELU 54004444"/>
        <s v="[Item_Ledger_Entries_Excel].[Lot_No].&amp;[3931-RAMELU 54004445]" c="3931-RAMELU 54004445"/>
        <s v="[Item_Ledger_Entries_Excel].[Lot_No].&amp;[3931-RAMELU 54004446]" c="3931-RAMELU 54004446"/>
        <s v="[Item_Ledger_Entries_Excel].[Lot_No].&amp;[3931-RAMELU 54004447]" c="3931-RAMELU 54004447"/>
        <s v="[Item_Ledger_Entries_Excel].[Lot_No].&amp;[3931-RAMELU 54004448]" c="3931-RAMELU 54004448"/>
        <s v="[Item_Ledger_Entries_Excel].[Lot_No].&amp;[3931-RAMELU 54004449]" c="3931-RAMELU 54004449"/>
        <s v="[Item_Ledger_Entries_Excel].[Lot_No].&amp;[MSSE -1093]" c="MSSE -1093"/>
        <s v="[Item_Ledger_Entries_Excel].[Lot_No].&amp;[MSSE -1102]" c="MSSE -1102"/>
        <s v="[Item_Ledger_Entries_Excel].[Lot_No].&amp;[MSSE -2526]" c="MSSE -2526"/>
        <s v="[Item_Ledger_Entries_Excel].[Lot_No].&amp;[MSSE -IP15111MM0002761]" c="MSSE -IP15111MM0002761"/>
        <s v="[Item_Ledger_Entries_Excel].[Lot_No].&amp;[MSSE -IP15111MM0002762]" c="MSSE -IP15111MM0002762"/>
        <s v="[Item_Ledger_Entries_Excel].[Lot_No].&amp;[MSSE -IP16351MM0001094]" c="MSSE -IP16351MM0001094"/>
        <s v="[Item_Ledger_Entries_Excel].[Lot_No].&amp;[MSSE -IP16441MM0001103]" c="MSSE -IP16441MM0001103"/>
        <s v="[Item_Ledger_Entries_Excel].[Lot_No].&amp;[MSSE-1083]" c="MSSE-1083"/>
        <s v="[Item_Ledger_Entries_Excel].[Lot_No].&amp;[MSSE-1084]" c="MSSE-1084"/>
        <s v="[Item_Ledger_Entries_Excel].[Lot_No].&amp;[MSSE-1085]" c="MSSE-1085"/>
        <s v="[Item_Ledger_Entries_Excel].[Lot_No].&amp;[MSSE-1086]" c="MSSE-1086"/>
        <s v="[Item_Ledger_Entries_Excel].[Lot_No].&amp;[MSSE-1087]" c="MSSE-1087"/>
        <s v="[Item_Ledger_Entries_Excel].[Lot_No].&amp;[MSSE-1088]" c="MSSE-1088"/>
        <s v="[Item_Ledger_Entries_Excel].[Lot_No].&amp;[MSSE-1089]" c="MSSE-1089"/>
        <s v="[Item_Ledger_Entries_Excel].[Lot_No].&amp;[MSSE-1090]" c="MSSE-1090"/>
        <s v="[Item_Ledger_Entries_Excel].[Lot_No].&amp;[MSSE-1091]" c="MSSE-1091"/>
        <s v="[Item_Ledger_Entries_Excel].[Lot_No].&amp;[MSSE-1093]" c="MSSE-1093"/>
        <s v="[Item_Ledger_Entries_Excel].[Lot_No].&amp;[MSSE-1094]" c="MSSE-1094"/>
        <s v="[Item_Ledger_Entries_Excel].[Lot_No].&amp;[MSSE-1095]" c="MSSE-1095"/>
        <s v="[Item_Ledger_Entries_Excel].[Lot_No].&amp;[MSSE-1096]" c="MSSE-1096"/>
        <s v="[Item_Ledger_Entries_Excel].[Lot_No].&amp;[MSSE-1097]" c="MSSE-1097"/>
        <s v="[Item_Ledger_Entries_Excel].[Lot_No].&amp;[MSSE-1098]" c="MSSE-1098"/>
        <s v="[Item_Ledger_Entries_Excel].[Lot_No].&amp;[MSSE-1100]" c="MSSE-1100"/>
        <s v="[Item_Ledger_Entries_Excel].[Lot_No].&amp;[MSSE-1101]" c="MSSE-1101"/>
        <s v="[Item_Ledger_Entries_Excel].[Lot_No].&amp;[MSSE-1102]" c="MSSE-1102"/>
        <s v="[Item_Ledger_Entries_Excel].[Lot_No].&amp;[MSSE-1103]" c="MSSE-1103"/>
        <s v="[Item_Ledger_Entries_Excel].[Lot_No].&amp;[MSSE-1104]" c="MSSE-1104"/>
        <s v="[Item_Ledger_Entries_Excel].[Lot_No].&amp;[MSSE-1105]" c="MSSE-1105"/>
        <s v="[Item_Ledger_Entries_Excel].[Lot_No].&amp;[MSSE-1106]" c="MSSE-1106"/>
        <s v="[Item_Ledger_Entries_Excel].[Lot_No].&amp;[MSSE-1107]" c="MSSE-1107"/>
        <s v="[Item_Ledger_Entries_Excel].[Lot_No].&amp;[MSSE-1108]" c="MSSE-1108"/>
        <s v="[Item_Ledger_Entries_Excel].[Lot_No].&amp;[MSSE-1109]" c="MSSE-1109"/>
        <s v="[Item_Ledger_Entries_Excel].[Lot_No].&amp;[MSSE-1110]" c="MSSE-1110"/>
        <s v="[Item_Ledger_Entries_Excel].[Lot_No].&amp;[MSSE-11107]" c="MSSE-11107"/>
        <s v="[Item_Ledger_Entries_Excel].[Lot_No].&amp;[MSSE-1111]" c="MSSE-1111"/>
        <s v="[Item_Ledger_Entries_Excel].[Lot_No].&amp;[MSSE-1112]" c="MSSE-1112"/>
        <s v="[Item_Ledger_Entries_Excel].[Lot_No].&amp;[MSSE-1113]" c="MSSE-1113"/>
        <s v="[Item_Ledger_Entries_Excel].[Lot_No].&amp;[MSSE-1114]" c="MSSE-1114"/>
        <s v="[Item_Ledger_Entries_Excel].[Lot_No].&amp;[MSSE-1115]" c="MSSE-1115"/>
        <s v="[Item_Ledger_Entries_Excel].[Lot_No].&amp;[MSSE-1116]" c="MSSE-1116"/>
        <s v="[Item_Ledger_Entries_Excel].[Lot_No].&amp;[MSSE-1117]" c="MSSE-1117"/>
        <s v="[Item_Ledger_Entries_Excel].[Lot_No].&amp;[MSSE-1118]" c="MSSE-1118"/>
        <s v="[Item_Ledger_Entries_Excel].[Lot_No].&amp;[MSSE-1119]" c="MSSE-1119"/>
        <s v="[Item_Ledger_Entries_Excel].[Lot_No].&amp;[MSSE-1120]" c="MSSE-1120"/>
        <s v="[Item_Ledger_Entries_Excel].[Lot_No].&amp;[MSSE-1121]" c="MSSE-1121"/>
        <s v="[Item_Ledger_Entries_Excel].[Lot_No].&amp;[MSSE-1122]" c="MSSE-1122"/>
        <s v="[Item_Ledger_Entries_Excel].[Lot_No].&amp;[MSSE-1123]" c="MSSE-1123"/>
        <s v="[Item_Ledger_Entries_Excel].[Lot_No].&amp;[MSSE-1124]" c="MSSE-1124"/>
        <s v="[Item_Ledger_Entries_Excel].[Lot_No].&amp;[MSSE-1806]" c="MSSE-1806"/>
        <s v="[Item_Ledger_Entries_Excel].[Lot_No].&amp;[MSSE-1809]" c="MSSE-1809"/>
        <s v="[Item_Ledger_Entries_Excel].[Lot_No].&amp;[MSSE-1810]" c="MSSE-1810"/>
        <s v="[Item_Ledger_Entries_Excel].[Lot_No].&amp;[MSSE-1811]" c="MSSE-1811"/>
        <s v="[Item_Ledger_Entries_Excel].[Lot_No].&amp;[MSSE-1812]" c="MSSE-1812"/>
        <s v="[Item_Ledger_Entries_Excel].[Lot_No].&amp;[MSSE-1813]" c="MSSE-1813"/>
        <s v="[Item_Ledger_Entries_Excel].[Lot_No].&amp;[MSSE-1814]" c="MSSE-1814"/>
        <s v="[Item_Ledger_Entries_Excel].[Lot_No].&amp;[MSSE-1815]" c="MSSE-1815"/>
        <s v="[Item_Ledger_Entries_Excel].[Lot_No].&amp;[MSSE-1816]" c="MSSE-1816"/>
        <s v="[Item_Ledger_Entries_Excel].[Lot_No].&amp;[MSSE-1817]" c="MSSE-1817"/>
        <s v="[Item_Ledger_Entries_Excel].[Lot_No].&amp;[MSSE-1818]" c="MSSE-1818"/>
        <s v="[Item_Ledger_Entries_Excel].[Lot_No].&amp;[MSSE-1819]" c="MSSE-1819"/>
        <s v="[Item_Ledger_Entries_Excel].[Lot_No].&amp;[MSSE-1820]" c="MSSE-1820"/>
        <s v="[Item_Ledger_Entries_Excel].[Lot_No].&amp;[MSSE-1821]" c="MSSE-1821"/>
        <s v="[Item_Ledger_Entries_Excel].[Lot_No].&amp;[MSSE-1822]" c="MSSE-1822"/>
        <s v="[Item_Ledger_Entries_Excel].[Lot_No].&amp;[MSSE-1823]" c="MSSE-1823"/>
        <s v="[Item_Ledger_Entries_Excel].[Lot_No].&amp;[MSSE-1824]" c="MSSE-1824"/>
        <s v="[Item_Ledger_Entries_Excel].[Lot_No].&amp;[MSSE-2361807]" c="MSSE-2361807"/>
        <s v="[Item_Ledger_Entries_Excel].[Lot_No].&amp;[MSSE-2361813]" c="MSSE-2361813"/>
        <s v="[Item_Ledger_Entries_Excel].[Lot_No].&amp;[MSSE-2368022]" c="MSSE-2368022"/>
        <s v="[Item_Ledger_Entries_Excel].[Lot_No].&amp;[MSSE-2368023]" c="MSSE-2368023"/>
        <s v="[Item_Ledger_Entries_Excel].[Lot_No].&amp;[MSSE-2368024]" c="MSSE-2368024"/>
        <s v="[Item_Ledger_Entries_Excel].[Lot_No].&amp;[MSSE-2368025]" c="MSSE-2368025"/>
        <s v="[Item_Ledger_Entries_Excel].[Lot_No].&amp;[MSSE-2368027]" c="MSSE-2368027"/>
        <s v="[Item_Ledger_Entries_Excel].[Lot_No].&amp;[MSSE-2368029]" c="MSSE-2368029"/>
        <s v="[Item_Ledger_Entries_Excel].[Lot_No].&amp;[MSSE-2368030]" c="MSSE-2368030"/>
        <s v="[Item_Ledger_Entries_Excel].[Lot_No].&amp;[MSSE-2368031]" c="MSSE-2368031"/>
        <s v="[Item_Ledger_Entries_Excel].[Lot_No].&amp;[MSSE-2368032]" c="MSSE-2368032"/>
        <s v="[Item_Ledger_Entries_Excel].[Lot_No].&amp;[MSSE-2368033]" c="MSSE-2368033"/>
        <s v="[Item_Ledger_Entries_Excel].[Lot_No].&amp;[MSSE-2368034]" c="MSSE-2368034"/>
        <s v="[Item_Ledger_Entries_Excel].[Lot_No].&amp;[MSSE-2368035]" c="MSSE-2368035"/>
        <s v="[Item_Ledger_Entries_Excel].[Lot_No].&amp;[MSSE-2368036]" c="MSSE-2368036"/>
        <s v="[Item_Ledger_Entries_Excel].[Lot_No].&amp;[MSSE-2368037]" c="MSSE-2368037"/>
        <s v="[Item_Ledger_Entries_Excel].[Lot_No].&amp;[MSSE-2368038]" c="MSSE-2368038"/>
        <s v="[Item_Ledger_Entries_Excel].[Lot_No].&amp;[MSSE-2368039]" c="MSSE-2368039"/>
        <s v="[Item_Ledger_Entries_Excel].[Lot_No].&amp;[MSSE-2368040]" c="MSSE-2368040"/>
        <s v="[Item_Ledger_Entries_Excel].[Lot_No].&amp;[MSSE-2368041]" c="MSSE-2368041"/>
        <s v="[Item_Ledger_Entries_Excel].[Lot_No].&amp;[MSSE-2368042]" c="MSSE-2368042"/>
        <s v="[Item_Ledger_Entries_Excel].[Lot_No].&amp;[MSSE-2368043]" c="MSSE-2368043"/>
        <s v="[Item_Ledger_Entries_Excel].[Lot_No].&amp;[MSSE-2368045]" c="MSSE-2368045"/>
        <s v="[Item_Ledger_Entries_Excel].[Lot_No].&amp;[MSSE-2368046]" c="MSSE-2368046"/>
        <s v="[Item_Ledger_Entries_Excel].[Lot_No].&amp;[MSSE-2368047]" c="MSSE-2368047"/>
        <s v="[Item_Ledger_Entries_Excel].[Lot_No].&amp;[MSSE-2369735]" c="MSSE-2369735"/>
        <s v="[Item_Ledger_Entries_Excel].[Lot_No].&amp;[MSSE-2369736]" c="MSSE-2369736"/>
        <s v="[Item_Ledger_Entries_Excel].[Lot_No].&amp;[MSSE-2369737]" c="MSSE-2369737"/>
        <s v="[Item_Ledger_Entries_Excel].[Lot_No].&amp;[MSSE-2369743]" c="MSSE-2369743"/>
        <s v="[Item_Ledger_Entries_Excel].[Lot_No].&amp;[MSSE-2369744]" c="MSSE-2369744"/>
        <s v="[Item_Ledger_Entries_Excel].[Lot_No].&amp;[MSSE-2369745]" c="MSSE-2369745"/>
        <s v="[Item_Ledger_Entries_Excel].[Lot_No].&amp;[MSSE-2369747]" c="MSSE-2369747"/>
        <s v="[Item_Ledger_Entries_Excel].[Lot_No].&amp;[MSSE-2369748]" c="MSSE-2369748"/>
        <s v="[Item_Ledger_Entries_Excel].[Lot_No].&amp;[MSSE-2369749]" c="MSSE-2369749"/>
        <s v="[Item_Ledger_Entries_Excel].[Lot_No].&amp;[MSSE-2369750]" c="MSSE-2369750"/>
        <s v="[Item_Ledger_Entries_Excel].[Lot_No].&amp;[MSSE-2369752]" c="MSSE-2369752"/>
        <s v="[Item_Ledger_Entries_Excel].[Lot_No].&amp;[MSSE-2369753]" c="MSSE-2369753"/>
        <s v="[Item_Ledger_Entries_Excel].[Lot_No].&amp;[MSSE-2369756]" c="MSSE-2369756"/>
        <s v="[Item_Ledger_Entries_Excel].[Lot_No].&amp;[MSSE-2369758]" c="MSSE-2369758"/>
        <s v="[Item_Ledger_Entries_Excel].[Lot_No].&amp;[MSSE-2369760]" c="MSSE-2369760"/>
        <s v="[Item_Ledger_Entries_Excel].[Lot_No].&amp;[MSSE-2383825]" c="MSSE-2383825"/>
        <s v="[Item_Ledger_Entries_Excel].[Lot_No].&amp;[MSSE-2383826]" c="MSSE-2383826"/>
        <s v="[Item_Ledger_Entries_Excel].[Lot_No].&amp;[MSSE-2383827]" c="MSSE-2383827"/>
        <s v="[Item_Ledger_Entries_Excel].[Lot_No].&amp;[MSSE-2383828]" c="MSSE-2383828"/>
        <s v="[Item_Ledger_Entries_Excel].[Lot_No].&amp;[MSSE-2383829]" c="MSSE-2383829"/>
        <s v="[Item_Ledger_Entries_Excel].[Lot_No].&amp;[MSSE-2383830]" c="MSSE-2383830"/>
        <s v="[Item_Ledger_Entries_Excel].[Lot_No].&amp;[MSSE-2383831]" c="MSSE-2383831"/>
        <s v="[Item_Ledger_Entries_Excel].[Lot_No].&amp;[MSSE-2383832]" c="MSSE-2383832"/>
        <s v="[Item_Ledger_Entries_Excel].[Lot_No].&amp;[MSSE-2383833]" c="MSSE-2383833"/>
        <s v="[Item_Ledger_Entries_Excel].[Lot_No].&amp;[MSSE-2383834]" c="MSSE-2383834"/>
        <s v="[Item_Ledger_Entries_Excel].[Lot_No].&amp;[MSSE-2383835]" c="MSSE-2383835"/>
        <s v="[Item_Ledger_Entries_Excel].[Lot_No].&amp;[MSSE-2383836]" c="MSSE-2383836"/>
        <s v="[Item_Ledger_Entries_Excel].[Lot_No].&amp;[MSSE-2383837]" c="MSSE-2383837"/>
        <s v="[Item_Ledger_Entries_Excel].[Lot_No].&amp;[MSSE-2383838]" c="MSSE-2383838"/>
        <s v="[Item_Ledger_Entries_Excel].[Lot_No].&amp;[MSSE-2383839]" c="MSSE-2383839"/>
        <s v="[Item_Ledger_Entries_Excel].[Lot_No].&amp;[MSSE-2383840]" c="MSSE-2383840"/>
        <s v="[Item_Ledger_Entries_Excel].[Lot_No].&amp;[MSSE-2383841]" c="MSSE-2383841"/>
        <s v="[Item_Ledger_Entries_Excel].[Lot_No].&amp;[MSSE-2383842]" c="MSSE-2383842"/>
        <s v="[Item_Ledger_Entries_Excel].[Lot_No].&amp;[MSSE-2383843]" c="MSSE-2383843"/>
        <s v="[Item_Ledger_Entries_Excel].[Lot_No].&amp;[MSSE-2383844]" c="MSSE-2383844"/>
        <s v="[Item_Ledger_Entries_Excel].[Lot_No].&amp;[MSSE-2383845]" c="MSSE-2383845"/>
        <s v="[Item_Ledger_Entries_Excel].[Lot_No].&amp;[MSSE-2383846]" c="MSSE-2383846"/>
        <s v="[Item_Ledger_Entries_Excel].[Lot_No].&amp;[MSSE-2383847]" c="MSSE-2383847"/>
        <s v="[Item_Ledger_Entries_Excel].[Lot_No].&amp;[MSSE-2383848]" c="MSSE-2383848"/>
        <s v="[Item_Ledger_Entries_Excel].[Lot_No].&amp;[MSSE-2383849]" c="MSSE-2383849"/>
        <s v="[Item_Ledger_Entries_Excel].[Lot_No].&amp;[MSSE-2383850]" c="MSSE-2383850"/>
        <s v="[Item_Ledger_Entries_Excel].[Lot_No].&amp;[MSSE-2384643]" c="MSSE-2384643"/>
        <s v="[Item_Ledger_Entries_Excel].[Lot_No].&amp;[MSSE-2384644]" c="MSSE-2384644"/>
        <s v="[Item_Ledger_Entries_Excel].[Lot_No].&amp;[MSSE-2384645]" c="MSSE-2384645"/>
        <s v="[Item_Ledger_Entries_Excel].[Lot_No].&amp;[MSSE-2384646]" c="MSSE-2384646"/>
        <s v="[Item_Ledger_Entries_Excel].[Lot_No].&amp;[MSSE-2384647]" c="MSSE-2384647"/>
        <s v="[Item_Ledger_Entries_Excel].[Lot_No].&amp;[MSSE-2384648]" c="MSSE-2384648"/>
        <s v="[Item_Ledger_Entries_Excel].[Lot_No].&amp;[MSSE-2384649]" c="MSSE-2384649"/>
        <s v="[Item_Ledger_Entries_Excel].[Lot_No].&amp;[MSSE-2384650]" c="MSSE-2384650"/>
        <s v="[Item_Ledger_Entries_Excel].[Lot_No].&amp;[MSSE-2384651]" c="MSSE-2384651"/>
        <s v="[Item_Ledger_Entries_Excel].[Lot_No].&amp;[MSSE-2384652]" c="MSSE-2384652"/>
        <s v="[Item_Ledger_Entries_Excel].[Lot_No].&amp;[MSSE-2384653]" c="MSSE-2384653"/>
        <s v="[Item_Ledger_Entries_Excel].[Lot_No].&amp;[MSSE-2384654]" c="MSSE-2384654"/>
        <s v="[Item_Ledger_Entries_Excel].[Lot_No].&amp;[MSSE-2384655]" c="MSSE-2384655"/>
        <s v="[Item_Ledger_Entries_Excel].[Lot_No].&amp;[MSSE-2384656]" c="MSSE-2384656"/>
        <s v="[Item_Ledger_Entries_Excel].[Lot_No].&amp;[MSSE-2384657]" c="MSSE-2384657"/>
        <s v="[Item_Ledger_Entries_Excel].[Lot_No].&amp;[MSSE-2384658]" c="MSSE-2384658"/>
        <s v="[Item_Ledger_Entries_Excel].[Lot_No].&amp;[MSSE-2384659]" c="MSSE-2384659"/>
        <s v="[Item_Ledger_Entries_Excel].[Lot_No].&amp;[MSSE-2384660]" c="MSSE-2384660"/>
        <s v="[Item_Ledger_Entries_Excel].[Lot_No].&amp;[MSSE-2384661]" c="MSSE-2384661"/>
        <s v="[Item_Ledger_Entries_Excel].[Lot_No].&amp;[MSSE-2384662]" c="MSSE-2384662"/>
        <s v="[Item_Ledger_Entries_Excel].[Lot_No].&amp;[MSSE-2384663]" c="MSSE-2384663"/>
        <s v="[Item_Ledger_Entries_Excel].[Lot_No].&amp;[MSSE-2384664]" c="MSSE-2384664"/>
        <s v="[Item_Ledger_Entries_Excel].[Lot_No].&amp;[MSSE-2384665]" c="MSSE-2384665"/>
        <s v="[Item_Ledger_Entries_Excel].[Lot_No].&amp;[MSSE-2384666]" c="MSSE-2384666"/>
        <s v="[Item_Ledger_Entries_Excel].[Lot_No].&amp;[MSSE-2384667]" c="MSSE-2384667"/>
        <s v="[Item_Ledger_Entries_Excel].[Lot_No].&amp;[MSSE-2384668]" c="MSSE-2384668"/>
        <s v="[Item_Ledger_Entries_Excel].[Lot_No].&amp;[MSSE-2398581]" c="MSSE-2398581"/>
        <s v="[Item_Ledger_Entries_Excel].[Lot_No].&amp;[MSSE-2398582]" c="MSSE-2398582"/>
        <s v="[Item_Ledger_Entries_Excel].[Lot_No].&amp;[MSSE-2398583]" c="MSSE-2398583"/>
        <s v="[Item_Ledger_Entries_Excel].[Lot_No].&amp;[MSSE-2398584]" c="MSSE-2398584"/>
        <s v="[Item_Ledger_Entries_Excel].[Lot_No].&amp;[MSSE-2398585]" c="MSSE-2398585"/>
        <s v="[Item_Ledger_Entries_Excel].[Lot_No].&amp;[MSSE-2398586]" c="MSSE-2398586"/>
        <s v="[Item_Ledger_Entries_Excel].[Lot_No].&amp;[MSSE-2398587]" c="MSSE-2398587"/>
        <s v="[Item_Ledger_Entries_Excel].[Lot_No].&amp;[MSSE-2398588]" c="MSSE-2398588"/>
        <s v="[Item_Ledger_Entries_Excel].[Lot_No].&amp;[MSSE-2398589]" c="MSSE-2398589"/>
        <s v="[Item_Ledger_Entries_Excel].[Lot_No].&amp;[MSSE-2398590]" c="MSSE-2398590"/>
        <s v="[Item_Ledger_Entries_Excel].[Lot_No].&amp;[MSSE-2398591]" c="MSSE-2398591"/>
        <s v="[Item_Ledger_Entries_Excel].[Lot_No].&amp;[MSSE-2398592]" c="MSSE-2398592"/>
        <s v="[Item_Ledger_Entries_Excel].[Lot_No].&amp;[MSSE-2398593]" c="MSSE-2398593"/>
        <s v="[Item_Ledger_Entries_Excel].[Lot_No].&amp;[MSSE-2398594]" c="MSSE-2398594"/>
        <s v="[Item_Ledger_Entries_Excel].[Lot_No].&amp;[MSSE-2398595]" c="MSSE-2398595"/>
        <s v="[Item_Ledger_Entries_Excel].[Lot_No].&amp;[MSSE-2398596]" c="MSSE-2398596"/>
        <s v="[Item_Ledger_Entries_Excel].[Lot_No].&amp;[MSSE-2398597]" c="MSSE-2398597"/>
        <s v="[Item_Ledger_Entries_Excel].[Lot_No].&amp;[MSSE-2398598]" c="MSSE-2398598"/>
        <s v="[Item_Ledger_Entries_Excel].[Lot_No].&amp;[MSSE-2398599]" c="MSSE-2398599"/>
        <s v="[Item_Ledger_Entries_Excel].[Lot_No].&amp;[MSSE-2398600]" c="MSSE-2398600"/>
        <s v="[Item_Ledger_Entries_Excel].[Lot_No].&amp;[MSSE-2398601]" c="MSSE-2398601"/>
        <s v="[Item_Ledger_Entries_Excel].[Lot_No].&amp;[MSSE-2398602]" c="MSSE-2398602"/>
        <s v="[Item_Ledger_Entries_Excel].[Lot_No].&amp;[MSSE-2398603]" c="MSSE-2398603"/>
        <s v="[Item_Ledger_Entries_Excel].[Lot_No].&amp;[MSSE-2398604]" c="MSSE-2398604"/>
        <s v="[Item_Ledger_Entries_Excel].[Lot_No].&amp;[MSSE-2398605]" c="MSSE-2398605"/>
        <s v="[Item_Ledger_Entries_Excel].[Lot_No].&amp;[MSSE-2398606]" c="MSSE-2398606"/>
        <s v="[Item_Ledger_Entries_Excel].[Lot_No].&amp;[MSSE-2400028]" c="MSSE-2400028"/>
        <s v="[Item_Ledger_Entries_Excel].[Lot_No].&amp;[MSSE-2400029]" c="MSSE-2400029"/>
        <s v="[Item_Ledger_Entries_Excel].[Lot_No].&amp;[MSSE-2400030]" c="MSSE-2400030"/>
        <s v="[Item_Ledger_Entries_Excel].[Lot_No].&amp;[MSSE-2400031]" c="MSSE-2400031"/>
        <s v="[Item_Ledger_Entries_Excel].[Lot_No].&amp;[MSSE-2400032]" c="MSSE-2400032"/>
        <s v="[Item_Ledger_Entries_Excel].[Lot_No].&amp;[MSSE-2400033]" c="MSSE-2400033"/>
        <s v="[Item_Ledger_Entries_Excel].[Lot_No].&amp;[MSSE-2400034]" c="MSSE-2400034"/>
        <s v="[Item_Ledger_Entries_Excel].[Lot_No].&amp;[MSSE-2400035]" c="MSSE-2400035"/>
        <s v="[Item_Ledger_Entries_Excel].[Lot_No].&amp;[MSSE-2400036]" c="MSSE-2400036"/>
        <s v="[Item_Ledger_Entries_Excel].[Lot_No].&amp;[MSSE-2400037]" c="MSSE-2400037"/>
        <s v="[Item_Ledger_Entries_Excel].[Lot_No].&amp;[MSSE-2400038]" c="MSSE-2400038"/>
        <s v="[Item_Ledger_Entries_Excel].[Lot_No].&amp;[MSSE-2400039]" c="MSSE-2400039"/>
        <s v="[Item_Ledger_Entries_Excel].[Lot_No].&amp;[MSSE-2400040]" c="MSSE-2400040"/>
        <s v="[Item_Ledger_Entries_Excel].[Lot_No].&amp;[MSSE-2400041]" c="MSSE-2400041"/>
        <s v="[Item_Ledger_Entries_Excel].[Lot_No].&amp;[MSSE-2400042]" c="MSSE-2400042"/>
        <s v="[Item_Ledger_Entries_Excel].[Lot_No].&amp;[MSSE-2400043]" c="MSSE-2400043"/>
        <s v="[Item_Ledger_Entries_Excel].[Lot_No].&amp;[MSSE-2400044]" c="MSSE-2400044"/>
        <s v="[Item_Ledger_Entries_Excel].[Lot_No].&amp;[MSSE-2400045]" c="MSSE-2400045"/>
        <s v="[Item_Ledger_Entries_Excel].[Lot_No].&amp;[MSSE-2400046]" c="MSSE-2400046"/>
        <s v="[Item_Ledger_Entries_Excel].[Lot_No].&amp;[MSSE-2400047]" c="MSSE-2400047"/>
        <s v="[Item_Ledger_Entries_Excel].[Lot_No].&amp;[MSSE-2400048]" c="MSSE-2400048"/>
        <s v="[Item_Ledger_Entries_Excel].[Lot_No].&amp;[MSSE-2400049]" c="MSSE-2400049"/>
        <s v="[Item_Ledger_Entries_Excel].[Lot_No].&amp;[MSSE-2400050]" c="MSSE-2400050"/>
        <s v="[Item_Ledger_Entries_Excel].[Lot_No].&amp;[MSSE-2400051]" c="MSSE-2400051"/>
        <s v="[Item_Ledger_Entries_Excel].[Lot_No].&amp;[MSSE-2400052]" c="MSSE-2400052"/>
        <s v="[Item_Ledger_Entries_Excel].[Lot_No].&amp;[MSSE-2400053]" c="MSSE-2400053"/>
        <s v="[Item_Ledger_Entries_Excel].[Lot_No].&amp;[MSSE-2521]" c="MSSE-2521"/>
        <s v="[Item_Ledger_Entries_Excel].[Lot_No].&amp;[MSSE-2522]" c="MSSE-2522"/>
        <s v="[Item_Ledger_Entries_Excel].[Lot_No].&amp;[MSSE-2523]" c="MSSE-2523"/>
        <s v="[Item_Ledger_Entries_Excel].[Lot_No].&amp;[MSSE-2524]" c="MSSE-2524"/>
        <s v="[Item_Ledger_Entries_Excel].[Lot_No].&amp;[MSSE-2525]" c="MSSE-2525"/>
        <s v="[Item_Ledger_Entries_Excel].[Lot_No].&amp;[MSSE-2527]" c="MSSE-2527"/>
        <s v="[Item_Ledger_Entries_Excel].[Lot_No].&amp;[MSSE-2528]" c="MSSE-2528"/>
        <s v="[Item_Ledger_Entries_Excel].[Lot_No].&amp;[MSSE-2529]" c="MSSE-2529"/>
        <s v="[Item_Ledger_Entries_Excel].[Lot_No].&amp;[MSSE-2530]" c="MSSE-2530"/>
        <s v="[Item_Ledger_Entries_Excel].[Lot_No].&amp;[MSSE-2531]" c="MSSE-2531"/>
        <s v="[Item_Ledger_Entries_Excel].[Lot_No].&amp;[MSSE-2532]" c="MSSE-2532"/>
        <s v="[Item_Ledger_Entries_Excel].[Lot_No].&amp;[MSSE-2533]" c="MSSE-2533"/>
        <s v="[Item_Ledger_Entries_Excel].[Lot_No].&amp;[MSSE-2534]" c="MSSE-2534"/>
        <s v="[Item_Ledger_Entries_Excel].[Lot_No].&amp;[MSSE-2536]" c="MSSE-2536"/>
        <s v="[Item_Ledger_Entries_Excel].[Lot_No].&amp;[MSSE-2537]" c="MSSE-2537"/>
        <s v="[Item_Ledger_Entries_Excel].[Lot_No].&amp;[MSSE-2538]" c="MSSE-2538"/>
        <s v="[Item_Ledger_Entries_Excel].[Lot_No].&amp;[MSSE-2539]" c="MSSE-2539"/>
        <s v="[Item_Ledger_Entries_Excel].[Lot_No].&amp;[MSSE-2540]" c="MSSE-2540"/>
        <s v="[Item_Ledger_Entries_Excel].[Lot_No].&amp;[MSSE-2604]" c="MSSE-2604"/>
        <s v="[Item_Ledger_Entries_Excel].[Lot_No].&amp;[MSSE-2605]" c="MSSE-2605"/>
        <s v="[Item_Ledger_Entries_Excel].[Lot_No].&amp;[MSSE-2606]" c="MSSE-2606"/>
        <s v="[Item_Ledger_Entries_Excel].[Lot_No].&amp;[MSSE-2607]" c="MSSE-2607"/>
        <s v="[Item_Ledger_Entries_Excel].[Lot_No].&amp;[MSSE-2608]" c="MSSE-2608"/>
        <s v="[Item_Ledger_Entries_Excel].[Lot_No].&amp;[MSSE-2609]" c="MSSE-2609"/>
        <s v="[Item_Ledger_Entries_Excel].[Lot_No].&amp;[MSSE-2610]" c="MSSE-2610"/>
        <s v="[Item_Ledger_Entries_Excel].[Lot_No].&amp;[MSSE-2612]" c="MSSE-2612"/>
        <s v="[Item_Ledger_Entries_Excel].[Lot_No].&amp;[MSSE-2614]" c="MSSE-2614"/>
        <s v="[Item_Ledger_Entries_Excel].[Lot_No].&amp;[MSSE-2616]" c="MSSE-2616"/>
        <s v="[Item_Ledger_Entries_Excel].[Lot_No].&amp;[MSSE-2618]" c="MSSE-2618"/>
        <s v="[Item_Ledger_Entries_Excel].[Lot_No].&amp;[MSSE-2623]" c="MSSE-2623"/>
        <s v="[Item_Ledger_Entries_Excel].[Lot_No].&amp;[MSSE-2624]" c="MSSE-2624"/>
        <s v="[Item_Ledger_Entries_Excel].[Lot_No].&amp;[MSSE-2625]" c="MSSE-2625"/>
        <s v="[Item_Ledger_Entries_Excel].[Lot_No].&amp;[MSSE-2753]" c="MSSE-2753"/>
        <s v="[Item_Ledger_Entries_Excel].[Lot_No].&amp;[MSSE-2754]" c="MSSE-2754"/>
        <s v="[Item_Ledger_Entries_Excel].[Lot_No].&amp;[MSSE-2755]" c="MSSE-2755"/>
        <s v="[Item_Ledger_Entries_Excel].[Lot_No].&amp;[MSSE-2756]" c="MSSE-2756"/>
        <s v="[Item_Ledger_Entries_Excel].[Lot_No].&amp;[MSSE-2757]" c="MSSE-2757"/>
        <s v="[Item_Ledger_Entries_Excel].[Lot_No].&amp;[MSSE-2758]" c="MSSE-2758"/>
        <s v="[Item_Ledger_Entries_Excel].[Lot_No].&amp;[MSSE-2768]" c="MSSE-2768"/>
        <s v="[Item_Ledger_Entries_Excel].[Lot_No].&amp;[MSSE-2769]" c="MSSE-2769"/>
        <s v="[Item_Ledger_Entries_Excel].[Lot_No].&amp;[MSSE-2770]" c="MSSE-2770"/>
        <s v="[Item_Ledger_Entries_Excel].[Lot_No].&amp;[MSSE-2771]" c="MSSE-2771"/>
        <s v="[Item_Ledger_Entries_Excel].[Lot_No].&amp;[MSSE-2772]" c="MSSE-2772"/>
        <s v="[Item_Ledger_Entries_Excel].[Lot_No].&amp;[MSSE-2773]" c="MSSE-2773"/>
        <s v="[Item_Ledger_Entries_Excel].[Lot_No].&amp;[MSSE-2774]" c="MSSE-2774"/>
        <s v="[Item_Ledger_Entries_Excel].[Lot_No].&amp;[MSSE-2775]" c="MSSE-2775"/>
        <s v="[Item_Ledger_Entries_Excel].[Lot_No].&amp;[MSSE-3751]" c="MSSE-3751"/>
        <s v="[Item_Ledger_Entries_Excel].[Lot_No].&amp;[MSSE-3761]" c="MSSE-3761"/>
        <s v="[Item_Ledger_Entries_Excel].[Lot_No].&amp;[MSSE-3763]" c="MSSE-3763"/>
        <s v="[Item_Ledger_Entries_Excel].[Lot_No].&amp;[MSSE-3764]" c="MSSE-3764"/>
        <s v="[Item_Ledger_Entries_Excel].[Lot_No].&amp;[MSSE-3766]" c="MSSE-3766"/>
        <s v="[Item_Ledger_Entries_Excel].[Lot_No].&amp;[MSSE-38]" c="MSSE-38"/>
        <s v="[Item_Ledger_Entries_Excel].[Lot_No].&amp;[MSSE-4036]" c="MSSE-4036"/>
        <s v="[Item_Ledger_Entries_Excel].[Lot_No].&amp;[MSSE-4047]" c="MSSE-4047"/>
        <s v="[Item_Ledger_Entries_Excel].[Lot_No].&amp;[MSSE-4048]" c="MSSE-4048"/>
        <s v="[Item_Ledger_Entries_Excel].[Lot_No].&amp;[MSSE-4050]" c="MSSE-4050"/>
        <s v="[Item_Ledger_Entries_Excel].[Lot_No].&amp;[MSSE-4052]" c="MSSE-4052"/>
        <s v="[Item_Ledger_Entries_Excel].[Lot_No].&amp;[MSSE-DALRBR1]" c="MSSE-DALRBR1"/>
        <s v="[Item_Ledger_Entries_Excel].[Lot_No].&amp;[MSSE-DALTBR1]" c="MSSE-DALTBR1"/>
        <s v="[Item_Ledger_Entries_Excel].[Lot_No].&amp;[MSSE-DALTBR2]" c="MSSE-DALTBR2"/>
        <s v="[Item_Ledger_Entries_Excel].[Lot_No].&amp;[MSSE-FR21.8BROWNHE]" c="MSSE-FR21.8BROWNHE"/>
        <s v="[Item_Ledger_Entries_Excel].[Lot_No].&amp;[MSSE-IP11221MM0002617]" c="MSSE-IP11221MM0002617"/>
        <s v="[Item_Ledger_Entries_Excel].[Lot_No].&amp;[MSSE-IP11221MM0002619]" c="MSSE-IP11221MM0002619"/>
        <s v="[Item_Ledger_Entries_Excel].[Lot_No].&amp;[MSSE-IP11221MM0002620]" c="MSSE-IP11221MM0002620"/>
        <s v="[Item_Ledger_Entries_Excel].[Lot_No].&amp;[MSSE-IP11221MM0002621]" c="MSSE-IP11221MM0002621"/>
        <s v="[Item_Ledger_Entries_Excel].[Lot_No].&amp;[MSSE-IP11221MM0002622]" c="MSSE-IP11221MM0002622"/>
        <s v="[Item_Ledger_Entries_Excel].[Lot_No].&amp;[MSSE-IP15111MM0002759]" c="MSSE-IP15111MM0002759"/>
        <s v="[Item_Ledger_Entries_Excel].[Lot_No].&amp;[MSSE-IP15111MM0002760]" c="MSSE-IP15111MM0002760"/>
        <s v="[Item_Ledger_Entries_Excel].[Lot_No].&amp;[MSSE-IP15111MM0002763]" c="MSSE-IP15111MM0002763"/>
        <s v="[Item_Ledger_Entries_Excel].[Lot_No].&amp;[MSSE-IP15111MM0002764]" c="MSSE-IP15111MM0002764"/>
        <s v="[Item_Ledger_Entries_Excel].[Lot_No].&amp;[MSSE-IP15111MM0002766]" c="MSSE-IP15111MM0002766"/>
        <s v="[Item_Ledger_Entries_Excel].[Lot_No].&amp;[MSSE-IP15111MM0002767]" c="MSSE-IP15111MM0002767"/>
        <s v="[Item_Ledger_Entries_Excel].[Lot_No].&amp;[MSSE-IP16351MM0001092]" c="MSSE-IP16351MM0001092"/>
        <s v="[Item_Ledger_Entries_Excel].[Lot_No].&amp;[MSSE-IP16351MM0001095]" c="MSSE-IP16351MM0001095"/>
        <s v="[Item_Ledger_Entries_Excel].[Lot_No].&amp;[MSSE-IP16351MM0001096]" c="MSSE-IP16351MM0001096"/>
        <s v="[Item_Ledger_Entries_Excel].[Lot_No].&amp;[MSSE-IP16351MM0001099]" c="MSSE-IP16351MM0001099"/>
        <s v="[Item_Ledger_Entries_Excel].[Lot_No].&amp;[MSSE-IP16441MM0001098]" c="MSSE-IP16441MM0001098"/>
        <s v="[Item_Ledger_Entries_Excel].[Lot_No].&amp;[MSSE-IP16441MM0001099]" c="MSSE-IP16441MM0001099"/>
        <s v="[Item_Ledger_Entries_Excel].[Lot_No].&amp;[MSSE-IP16441MM0001100]" c="MSSE-IP16441MM0001100"/>
        <s v="[Item_Ledger_Entries_Excel].[Lot_No].&amp;[MSSE-IP16441MM0001101]" c="MSSE-IP16441MM0001101"/>
        <s v="[Item_Ledger_Entries_Excel].[Lot_No].&amp;[MSSE-IP16441MM0001104]" c="MSSE-IP16441MM0001104"/>
        <s v="[Item_Ledger_Entries_Excel].[Lot_No].&amp;[MSSE-IP16441MM0001105]" c="MSSE-IP16441MM0001105"/>
        <s v="[Item_Ledger_Entries_Excel].[Lot_No].&amp;[MSSE-IP16441MM0001106]" c="MSSE-IP16441MM0001106"/>
        <s v="[Item_Ledger_Entries_Excel].[Lot_No].&amp;[MSSE-STEVE 02594]" c="MSSE-STEVE 02594"/>
        <s v="[Item_Ledger_Entries_Excel].[Lot_No].&amp;[MSSE-STEVE 02596]" c="MSSE-STEVE 02596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0" memberValueDatatype="130" unbalanced="0"/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0" memberValueDatatype="130" unbalanced="0"/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1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3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6" indent="0" outline="1" outlineData="1" multipleFieldFilters="0" fieldListSortAscending="1">
  <location ref="A3:B4125" firstHeaderRow="1" firstDataRow="1" firstDataCol="1"/>
  <pivotFields count="3">
    <pivotField axis="axisRow" allDrilled="1" showAll="0" sortType="ascending" defaultAttributeDrillState="1">
      <items count="41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t="default"/>
      </items>
    </pivotField>
    <pivotField allDrilled="1" showAll="0" dataSourceSort="1" defaultAttributeDrillState="1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1">
    <field x="0"/>
  </rowFields>
  <rowItems count="41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 t="grand">
      <x/>
    </i>
  </rowItems>
  <colItems count="1">
    <i/>
  </colItems>
  <dataFields count="1">
    <dataField name="Sum of Remaining_Quantity" fld="2" baseField="0" baseItem="0">
      <extLst>
        <ext xmlns:xxpim="http://schemas.microsoft.com/office/spreadsheetml/2020/pivotNov2020" uri="{122EB659-6506-43C2-A71E-23821C81ECCF}">
          <xxpim:dataFieldFutureData version="7" sourceField="1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4125"/>
  <sheetViews>
    <sheetView tabSelected="1" topLeftCell="A3937" zoomScaleNormal="100" zoomScaleSheetLayoutView="100" workbookViewId="0">
      <selection activeCell="B3956" sqref="B3956:B3957"/>
    </sheetView>
  </sheetViews>
  <sheetFormatPr defaultRowHeight="14.5" x14ac:dyDescent="0.35"/>
  <cols>
    <col min="1" max="1" width="23.7265625" bestFit="1" customWidth="1"/>
    <col min="2" max="2" width="24.453125" bestFit="1" customWidth="1"/>
  </cols>
  <sheetData>
    <row r="3" spans="1:22" x14ac:dyDescent="0.35">
      <c r="A3" s="1" t="s">
        <v>0</v>
      </c>
      <c r="B3" t="s">
        <v>3953</v>
      </c>
    </row>
    <row r="4" spans="1:22" x14ac:dyDescent="0.35">
      <c r="A4" s="2" t="s">
        <v>1</v>
      </c>
      <c r="B4" s="4">
        <v>900</v>
      </c>
    </row>
    <row r="5" spans="1:22" x14ac:dyDescent="0.35">
      <c r="A5" s="2" t="s">
        <v>2</v>
      </c>
      <c r="B5" s="4">
        <v>900</v>
      </c>
    </row>
    <row r="6" spans="1:22" x14ac:dyDescent="0.35">
      <c r="A6" s="2" t="s">
        <v>3</v>
      </c>
      <c r="B6" s="4">
        <v>900</v>
      </c>
    </row>
    <row r="7" spans="1:22" x14ac:dyDescent="0.35">
      <c r="A7" s="2" t="s">
        <v>4</v>
      </c>
      <c r="B7" s="4">
        <v>900</v>
      </c>
    </row>
    <row r="8" spans="1:22" x14ac:dyDescent="0.35">
      <c r="A8" s="2" t="s">
        <v>5</v>
      </c>
      <c r="B8" s="4">
        <v>900</v>
      </c>
    </row>
    <row r="9" spans="1:22" x14ac:dyDescent="0.35">
      <c r="A9" s="2" t="s">
        <v>6</v>
      </c>
      <c r="B9" s="4">
        <v>900</v>
      </c>
    </row>
    <row r="10" spans="1:22" x14ac:dyDescent="0.35">
      <c r="A10" s="2" t="s">
        <v>7</v>
      </c>
      <c r="B10" s="4">
        <v>900</v>
      </c>
      <c r="V10" s="3"/>
    </row>
    <row r="11" spans="1:22" x14ac:dyDescent="0.35">
      <c r="A11" s="2" t="s">
        <v>8</v>
      </c>
      <c r="B11" s="4">
        <v>900</v>
      </c>
    </row>
    <row r="12" spans="1:22" x14ac:dyDescent="0.35">
      <c r="A12" s="2" t="s">
        <v>9</v>
      </c>
      <c r="B12" s="4">
        <v>900</v>
      </c>
    </row>
    <row r="13" spans="1:22" x14ac:dyDescent="0.35">
      <c r="A13" s="2" t="s">
        <v>10</v>
      </c>
      <c r="B13" s="4">
        <v>900</v>
      </c>
    </row>
    <row r="14" spans="1:22" x14ac:dyDescent="0.35">
      <c r="A14" s="2" t="s">
        <v>11</v>
      </c>
      <c r="B14" s="4">
        <v>900</v>
      </c>
    </row>
    <row r="15" spans="1:22" x14ac:dyDescent="0.35">
      <c r="A15" s="2" t="s">
        <v>12</v>
      </c>
      <c r="B15" s="4">
        <v>900</v>
      </c>
    </row>
    <row r="16" spans="1:22" x14ac:dyDescent="0.35">
      <c r="A16" s="2" t="s">
        <v>13</v>
      </c>
      <c r="B16" s="4">
        <v>900</v>
      </c>
    </row>
    <row r="17" spans="1:24" x14ac:dyDescent="0.35">
      <c r="A17" s="2" t="s">
        <v>14</v>
      </c>
      <c r="B17" s="4">
        <v>900</v>
      </c>
    </row>
    <row r="18" spans="1:24" x14ac:dyDescent="0.35">
      <c r="A18" s="2" t="s">
        <v>15</v>
      </c>
      <c r="B18" s="4">
        <v>900</v>
      </c>
    </row>
    <row r="19" spans="1:24" x14ac:dyDescent="0.35">
      <c r="A19" s="2" t="s">
        <v>16</v>
      </c>
      <c r="B19" s="4">
        <v>900</v>
      </c>
    </row>
    <row r="20" spans="1:24" x14ac:dyDescent="0.35">
      <c r="A20" s="2" t="s">
        <v>17</v>
      </c>
      <c r="B20" s="4">
        <v>900</v>
      </c>
    </row>
    <row r="21" spans="1:24" x14ac:dyDescent="0.35">
      <c r="A21" s="2" t="s">
        <v>18</v>
      </c>
      <c r="B21" s="4">
        <v>900</v>
      </c>
    </row>
    <row r="22" spans="1:24" x14ac:dyDescent="0.35">
      <c r="A22" s="2" t="s">
        <v>19</v>
      </c>
      <c r="B22" s="4">
        <v>900</v>
      </c>
    </row>
    <row r="23" spans="1:24" x14ac:dyDescent="0.35">
      <c r="A23" s="2" t="s">
        <v>20</v>
      </c>
      <c r="B23" s="4">
        <v>900</v>
      </c>
    </row>
    <row r="24" spans="1:24" x14ac:dyDescent="0.35">
      <c r="A24" s="2" t="s">
        <v>21</v>
      </c>
      <c r="B24" s="4">
        <v>900</v>
      </c>
    </row>
    <row r="25" spans="1:24" x14ac:dyDescent="0.35">
      <c r="A25" s="2" t="s">
        <v>22</v>
      </c>
      <c r="B25" s="4">
        <v>900</v>
      </c>
    </row>
    <row r="26" spans="1:24" x14ac:dyDescent="0.35">
      <c r="A26" s="2" t="s">
        <v>23</v>
      </c>
      <c r="B26" s="4">
        <v>900</v>
      </c>
    </row>
    <row r="27" spans="1:24" x14ac:dyDescent="0.35">
      <c r="A27" s="2" t="s">
        <v>24</v>
      </c>
      <c r="B27" s="4">
        <v>900</v>
      </c>
      <c r="X27" s="3"/>
    </row>
    <row r="28" spans="1:24" x14ac:dyDescent="0.35">
      <c r="A28" s="2" t="s">
        <v>25</v>
      </c>
      <c r="B28" s="4">
        <v>900</v>
      </c>
    </row>
    <row r="29" spans="1:24" x14ac:dyDescent="0.35">
      <c r="A29" s="2" t="s">
        <v>26</v>
      </c>
      <c r="B29" s="4">
        <v>900</v>
      </c>
    </row>
    <row r="30" spans="1:24" x14ac:dyDescent="0.35">
      <c r="A30" s="2" t="s">
        <v>27</v>
      </c>
      <c r="B30" s="4">
        <v>900</v>
      </c>
    </row>
    <row r="31" spans="1:24" x14ac:dyDescent="0.35">
      <c r="A31" s="2" t="s">
        <v>28</v>
      </c>
      <c r="B31" s="4">
        <v>900</v>
      </c>
    </row>
    <row r="32" spans="1:24" x14ac:dyDescent="0.35">
      <c r="A32" s="2" t="s">
        <v>29</v>
      </c>
      <c r="B32" s="4">
        <v>900</v>
      </c>
    </row>
    <row r="33" spans="1:2" x14ac:dyDescent="0.35">
      <c r="A33" s="2" t="s">
        <v>30</v>
      </c>
      <c r="B33" s="4">
        <v>900</v>
      </c>
    </row>
    <row r="34" spans="1:2" x14ac:dyDescent="0.35">
      <c r="A34" s="2" t="s">
        <v>31</v>
      </c>
      <c r="B34" s="4">
        <v>900</v>
      </c>
    </row>
    <row r="35" spans="1:2" x14ac:dyDescent="0.35">
      <c r="A35" s="2" t="s">
        <v>32</v>
      </c>
      <c r="B35" s="4">
        <v>900</v>
      </c>
    </row>
    <row r="36" spans="1:2" x14ac:dyDescent="0.35">
      <c r="A36" s="2" t="s">
        <v>33</v>
      </c>
      <c r="B36" s="4">
        <v>900</v>
      </c>
    </row>
    <row r="37" spans="1:2" x14ac:dyDescent="0.35">
      <c r="A37" s="2" t="s">
        <v>34</v>
      </c>
      <c r="B37" s="4">
        <v>900</v>
      </c>
    </row>
    <row r="38" spans="1:2" x14ac:dyDescent="0.35">
      <c r="A38" s="2" t="s">
        <v>35</v>
      </c>
      <c r="B38" s="4">
        <v>900</v>
      </c>
    </row>
    <row r="39" spans="1:2" x14ac:dyDescent="0.35">
      <c r="A39" s="2" t="s">
        <v>36</v>
      </c>
      <c r="B39" s="4">
        <v>900</v>
      </c>
    </row>
    <row r="40" spans="1:2" x14ac:dyDescent="0.35">
      <c r="A40" s="2" t="s">
        <v>37</v>
      </c>
      <c r="B40" s="4">
        <v>900</v>
      </c>
    </row>
    <row r="41" spans="1:2" x14ac:dyDescent="0.35">
      <c r="A41" s="2" t="s">
        <v>38</v>
      </c>
      <c r="B41" s="4">
        <v>900</v>
      </c>
    </row>
    <row r="42" spans="1:2" x14ac:dyDescent="0.35">
      <c r="A42" s="2" t="s">
        <v>39</v>
      </c>
      <c r="B42" s="4">
        <v>900</v>
      </c>
    </row>
    <row r="43" spans="1:2" x14ac:dyDescent="0.35">
      <c r="A43" s="2" t="s">
        <v>40</v>
      </c>
      <c r="B43" s="4">
        <v>900</v>
      </c>
    </row>
    <row r="44" spans="1:2" x14ac:dyDescent="0.35">
      <c r="A44" s="2" t="s">
        <v>41</v>
      </c>
      <c r="B44" s="4">
        <v>900</v>
      </c>
    </row>
    <row r="45" spans="1:2" x14ac:dyDescent="0.35">
      <c r="A45" s="2" t="s">
        <v>42</v>
      </c>
      <c r="B45" s="4">
        <v>900</v>
      </c>
    </row>
    <row r="46" spans="1:2" x14ac:dyDescent="0.35">
      <c r="A46" s="2" t="s">
        <v>43</v>
      </c>
      <c r="B46" s="4">
        <v>900</v>
      </c>
    </row>
    <row r="47" spans="1:2" x14ac:dyDescent="0.35">
      <c r="A47" s="2" t="s">
        <v>44</v>
      </c>
      <c r="B47" s="4">
        <v>900</v>
      </c>
    </row>
    <row r="48" spans="1:2" x14ac:dyDescent="0.35">
      <c r="A48" s="2" t="s">
        <v>45</v>
      </c>
      <c r="B48" s="4">
        <v>900</v>
      </c>
    </row>
    <row r="49" spans="1:2" x14ac:dyDescent="0.35">
      <c r="A49" s="2" t="s">
        <v>46</v>
      </c>
      <c r="B49" s="4">
        <v>900</v>
      </c>
    </row>
    <row r="50" spans="1:2" x14ac:dyDescent="0.35">
      <c r="A50" s="2" t="s">
        <v>47</v>
      </c>
      <c r="B50" s="4">
        <v>900</v>
      </c>
    </row>
    <row r="51" spans="1:2" x14ac:dyDescent="0.35">
      <c r="A51" s="2" t="s">
        <v>48</v>
      </c>
      <c r="B51" s="4">
        <v>900</v>
      </c>
    </row>
    <row r="52" spans="1:2" x14ac:dyDescent="0.35">
      <c r="A52" s="2" t="s">
        <v>49</v>
      </c>
      <c r="B52" s="4">
        <v>900</v>
      </c>
    </row>
    <row r="53" spans="1:2" x14ac:dyDescent="0.35">
      <c r="A53" s="2" t="s">
        <v>50</v>
      </c>
      <c r="B53" s="4">
        <v>900</v>
      </c>
    </row>
    <row r="54" spans="1:2" x14ac:dyDescent="0.35">
      <c r="A54" s="2" t="s">
        <v>51</v>
      </c>
      <c r="B54" s="4">
        <v>900</v>
      </c>
    </row>
    <row r="55" spans="1:2" x14ac:dyDescent="0.35">
      <c r="A55" s="2" t="s">
        <v>52</v>
      </c>
      <c r="B55" s="4">
        <v>900</v>
      </c>
    </row>
    <row r="56" spans="1:2" x14ac:dyDescent="0.35">
      <c r="A56" s="2" t="s">
        <v>53</v>
      </c>
      <c r="B56" s="4">
        <v>900</v>
      </c>
    </row>
    <row r="57" spans="1:2" x14ac:dyDescent="0.35">
      <c r="A57" s="2" t="s">
        <v>54</v>
      </c>
      <c r="B57" s="4">
        <v>900</v>
      </c>
    </row>
    <row r="58" spans="1:2" x14ac:dyDescent="0.35">
      <c r="A58" s="2" t="s">
        <v>55</v>
      </c>
      <c r="B58" s="4">
        <v>900</v>
      </c>
    </row>
    <row r="59" spans="1:2" x14ac:dyDescent="0.35">
      <c r="A59" s="2" t="s">
        <v>56</v>
      </c>
      <c r="B59" s="4">
        <v>900</v>
      </c>
    </row>
    <row r="60" spans="1:2" x14ac:dyDescent="0.35">
      <c r="A60" s="2" t="s">
        <v>57</v>
      </c>
      <c r="B60" s="4">
        <v>900</v>
      </c>
    </row>
    <row r="61" spans="1:2" x14ac:dyDescent="0.35">
      <c r="A61" s="2" t="s">
        <v>58</v>
      </c>
      <c r="B61" s="4">
        <v>900</v>
      </c>
    </row>
    <row r="62" spans="1:2" x14ac:dyDescent="0.35">
      <c r="A62" s="2" t="s">
        <v>59</v>
      </c>
      <c r="B62" s="4">
        <v>900</v>
      </c>
    </row>
    <row r="63" spans="1:2" x14ac:dyDescent="0.35">
      <c r="A63" s="2" t="s">
        <v>60</v>
      </c>
      <c r="B63" s="4">
        <v>900</v>
      </c>
    </row>
    <row r="64" spans="1:2" x14ac:dyDescent="0.35">
      <c r="A64" s="2" t="s">
        <v>61</v>
      </c>
      <c r="B64" s="4">
        <v>900</v>
      </c>
    </row>
    <row r="65" spans="1:2" x14ac:dyDescent="0.35">
      <c r="A65" s="2" t="s">
        <v>62</v>
      </c>
      <c r="B65" s="4">
        <v>900</v>
      </c>
    </row>
    <row r="66" spans="1:2" x14ac:dyDescent="0.35">
      <c r="A66" s="2" t="s">
        <v>63</v>
      </c>
      <c r="B66" s="4">
        <v>900</v>
      </c>
    </row>
    <row r="67" spans="1:2" x14ac:dyDescent="0.35">
      <c r="A67" s="2" t="s">
        <v>64</v>
      </c>
      <c r="B67" s="4">
        <v>900</v>
      </c>
    </row>
    <row r="68" spans="1:2" x14ac:dyDescent="0.35">
      <c r="A68" s="2" t="s">
        <v>65</v>
      </c>
      <c r="B68" s="4">
        <v>900</v>
      </c>
    </row>
    <row r="69" spans="1:2" x14ac:dyDescent="0.35">
      <c r="A69" s="2" t="s">
        <v>66</v>
      </c>
      <c r="B69" s="4">
        <v>900</v>
      </c>
    </row>
    <row r="70" spans="1:2" x14ac:dyDescent="0.35">
      <c r="A70" s="2" t="s">
        <v>67</v>
      </c>
      <c r="B70" s="4">
        <v>900</v>
      </c>
    </row>
    <row r="71" spans="1:2" x14ac:dyDescent="0.35">
      <c r="A71" s="2" t="s">
        <v>68</v>
      </c>
      <c r="B71" s="4">
        <v>900</v>
      </c>
    </row>
    <row r="72" spans="1:2" x14ac:dyDescent="0.35">
      <c r="A72" s="2" t="s">
        <v>69</v>
      </c>
      <c r="B72" s="4">
        <v>900</v>
      </c>
    </row>
    <row r="73" spans="1:2" x14ac:dyDescent="0.35">
      <c r="A73" s="2" t="s">
        <v>70</v>
      </c>
      <c r="B73" s="4">
        <v>900</v>
      </c>
    </row>
    <row r="74" spans="1:2" x14ac:dyDescent="0.35">
      <c r="A74" s="2" t="s">
        <v>71</v>
      </c>
      <c r="B74" s="4">
        <v>900</v>
      </c>
    </row>
    <row r="75" spans="1:2" x14ac:dyDescent="0.35">
      <c r="A75" s="2" t="s">
        <v>72</v>
      </c>
      <c r="B75" s="4">
        <v>900</v>
      </c>
    </row>
    <row r="76" spans="1:2" x14ac:dyDescent="0.35">
      <c r="A76" s="2" t="s">
        <v>73</v>
      </c>
      <c r="B76" s="4">
        <v>900</v>
      </c>
    </row>
    <row r="77" spans="1:2" x14ac:dyDescent="0.35">
      <c r="A77" s="2" t="s">
        <v>74</v>
      </c>
      <c r="B77" s="4">
        <v>900</v>
      </c>
    </row>
    <row r="78" spans="1:2" x14ac:dyDescent="0.35">
      <c r="A78" s="2" t="s">
        <v>75</v>
      </c>
      <c r="B78" s="4">
        <v>900</v>
      </c>
    </row>
    <row r="79" spans="1:2" x14ac:dyDescent="0.35">
      <c r="A79" s="2" t="s">
        <v>76</v>
      </c>
      <c r="B79" s="4">
        <v>900</v>
      </c>
    </row>
    <row r="80" spans="1:2" x14ac:dyDescent="0.35">
      <c r="A80" s="2" t="s">
        <v>77</v>
      </c>
      <c r="B80" s="4">
        <v>900</v>
      </c>
    </row>
    <row r="81" spans="1:2" x14ac:dyDescent="0.35">
      <c r="A81" s="2" t="s">
        <v>78</v>
      </c>
      <c r="B81" s="4">
        <v>900</v>
      </c>
    </row>
    <row r="82" spans="1:2" x14ac:dyDescent="0.35">
      <c r="A82" s="2" t="s">
        <v>79</v>
      </c>
      <c r="B82" s="4">
        <v>900</v>
      </c>
    </row>
    <row r="83" spans="1:2" x14ac:dyDescent="0.35">
      <c r="A83" s="2" t="s">
        <v>80</v>
      </c>
      <c r="B83" s="4">
        <v>900</v>
      </c>
    </row>
    <row r="84" spans="1:2" x14ac:dyDescent="0.35">
      <c r="A84" s="2" t="s">
        <v>81</v>
      </c>
      <c r="B84" s="4">
        <v>900</v>
      </c>
    </row>
    <row r="85" spans="1:2" x14ac:dyDescent="0.35">
      <c r="A85" s="2" t="s">
        <v>82</v>
      </c>
      <c r="B85" s="4">
        <v>900</v>
      </c>
    </row>
    <row r="86" spans="1:2" x14ac:dyDescent="0.35">
      <c r="A86" s="2" t="s">
        <v>83</v>
      </c>
      <c r="B86" s="4">
        <v>900</v>
      </c>
    </row>
    <row r="87" spans="1:2" x14ac:dyDescent="0.35">
      <c r="A87" s="2" t="s">
        <v>84</v>
      </c>
      <c r="B87" s="4">
        <v>900</v>
      </c>
    </row>
    <row r="88" spans="1:2" x14ac:dyDescent="0.35">
      <c r="A88" s="2" t="s">
        <v>85</v>
      </c>
      <c r="B88" s="4">
        <v>900</v>
      </c>
    </row>
    <row r="89" spans="1:2" x14ac:dyDescent="0.35">
      <c r="A89" s="2" t="s">
        <v>86</v>
      </c>
      <c r="B89" s="4">
        <v>900</v>
      </c>
    </row>
    <row r="90" spans="1:2" x14ac:dyDescent="0.35">
      <c r="A90" s="2" t="s">
        <v>87</v>
      </c>
      <c r="B90" s="4">
        <v>900</v>
      </c>
    </row>
    <row r="91" spans="1:2" x14ac:dyDescent="0.35">
      <c r="A91" s="2" t="s">
        <v>88</v>
      </c>
      <c r="B91" s="4">
        <v>900</v>
      </c>
    </row>
    <row r="92" spans="1:2" x14ac:dyDescent="0.35">
      <c r="A92" s="2" t="s">
        <v>89</v>
      </c>
      <c r="B92" s="4">
        <v>900</v>
      </c>
    </row>
    <row r="93" spans="1:2" x14ac:dyDescent="0.35">
      <c r="A93" s="2" t="s">
        <v>90</v>
      </c>
      <c r="B93" s="4">
        <v>900</v>
      </c>
    </row>
    <row r="94" spans="1:2" x14ac:dyDescent="0.35">
      <c r="A94" s="2" t="s">
        <v>91</v>
      </c>
      <c r="B94" s="4">
        <v>900</v>
      </c>
    </row>
    <row r="95" spans="1:2" x14ac:dyDescent="0.35">
      <c r="A95" s="2" t="s">
        <v>92</v>
      </c>
      <c r="B95" s="4">
        <v>900</v>
      </c>
    </row>
    <row r="96" spans="1:2" x14ac:dyDescent="0.35">
      <c r="A96" s="2" t="s">
        <v>93</v>
      </c>
      <c r="B96" s="4">
        <v>900</v>
      </c>
    </row>
    <row r="97" spans="1:2" x14ac:dyDescent="0.35">
      <c r="A97" s="2" t="s">
        <v>94</v>
      </c>
      <c r="B97" s="4">
        <v>900</v>
      </c>
    </row>
    <row r="98" spans="1:2" x14ac:dyDescent="0.35">
      <c r="A98" s="2" t="s">
        <v>95</v>
      </c>
      <c r="B98" s="4">
        <v>900</v>
      </c>
    </row>
    <row r="99" spans="1:2" x14ac:dyDescent="0.35">
      <c r="A99" s="2" t="s">
        <v>96</v>
      </c>
      <c r="B99" s="4">
        <v>900</v>
      </c>
    </row>
    <row r="100" spans="1:2" x14ac:dyDescent="0.35">
      <c r="A100" s="2" t="s">
        <v>97</v>
      </c>
      <c r="B100" s="4">
        <v>900</v>
      </c>
    </row>
    <row r="101" spans="1:2" x14ac:dyDescent="0.35">
      <c r="A101" s="2" t="s">
        <v>98</v>
      </c>
      <c r="B101" s="4">
        <v>900</v>
      </c>
    </row>
    <row r="102" spans="1:2" x14ac:dyDescent="0.35">
      <c r="A102" s="2" t="s">
        <v>99</v>
      </c>
      <c r="B102" s="4">
        <v>900</v>
      </c>
    </row>
    <row r="103" spans="1:2" x14ac:dyDescent="0.35">
      <c r="A103" s="2" t="s">
        <v>100</v>
      </c>
      <c r="B103" s="4">
        <v>900</v>
      </c>
    </row>
    <row r="104" spans="1:2" x14ac:dyDescent="0.35">
      <c r="A104" s="2" t="s">
        <v>101</v>
      </c>
      <c r="B104" s="4">
        <v>900</v>
      </c>
    </row>
    <row r="105" spans="1:2" x14ac:dyDescent="0.35">
      <c r="A105" s="2" t="s">
        <v>102</v>
      </c>
      <c r="B105" s="4">
        <v>900</v>
      </c>
    </row>
    <row r="106" spans="1:2" x14ac:dyDescent="0.35">
      <c r="A106" s="2" t="s">
        <v>103</v>
      </c>
      <c r="B106" s="4">
        <v>900</v>
      </c>
    </row>
    <row r="107" spans="1:2" x14ac:dyDescent="0.35">
      <c r="A107" s="2" t="s">
        <v>104</v>
      </c>
      <c r="B107" s="4">
        <v>900</v>
      </c>
    </row>
    <row r="108" spans="1:2" x14ac:dyDescent="0.35">
      <c r="A108" s="2" t="s">
        <v>105</v>
      </c>
      <c r="B108" s="4">
        <v>900</v>
      </c>
    </row>
    <row r="109" spans="1:2" x14ac:dyDescent="0.35">
      <c r="A109" s="2" t="s">
        <v>106</v>
      </c>
      <c r="B109" s="4">
        <v>900</v>
      </c>
    </row>
    <row r="110" spans="1:2" x14ac:dyDescent="0.35">
      <c r="A110" s="2" t="s">
        <v>107</v>
      </c>
      <c r="B110" s="4">
        <v>900</v>
      </c>
    </row>
    <row r="111" spans="1:2" x14ac:dyDescent="0.35">
      <c r="A111" s="2" t="s">
        <v>108</v>
      </c>
      <c r="B111" s="4">
        <v>900</v>
      </c>
    </row>
    <row r="112" spans="1:2" x14ac:dyDescent="0.35">
      <c r="A112" s="2" t="s">
        <v>109</v>
      </c>
      <c r="B112" s="4">
        <v>900</v>
      </c>
    </row>
    <row r="113" spans="1:2" x14ac:dyDescent="0.35">
      <c r="A113" s="2" t="s">
        <v>110</v>
      </c>
      <c r="B113" s="4">
        <v>900</v>
      </c>
    </row>
    <row r="114" spans="1:2" x14ac:dyDescent="0.35">
      <c r="A114" s="2" t="s">
        <v>111</v>
      </c>
      <c r="B114" s="4">
        <v>900</v>
      </c>
    </row>
    <row r="115" spans="1:2" x14ac:dyDescent="0.35">
      <c r="A115" s="2" t="s">
        <v>112</v>
      </c>
      <c r="B115" s="4">
        <v>900</v>
      </c>
    </row>
    <row r="116" spans="1:2" x14ac:dyDescent="0.35">
      <c r="A116" s="2" t="s">
        <v>113</v>
      </c>
      <c r="B116" s="4">
        <v>900</v>
      </c>
    </row>
    <row r="117" spans="1:2" x14ac:dyDescent="0.35">
      <c r="A117" s="2" t="s">
        <v>114</v>
      </c>
      <c r="B117" s="4">
        <v>900</v>
      </c>
    </row>
    <row r="118" spans="1:2" x14ac:dyDescent="0.35">
      <c r="A118" s="2" t="s">
        <v>115</v>
      </c>
      <c r="B118" s="4">
        <v>900</v>
      </c>
    </row>
    <row r="119" spans="1:2" x14ac:dyDescent="0.35">
      <c r="A119" s="2" t="s">
        <v>116</v>
      </c>
      <c r="B119" s="4">
        <v>900</v>
      </c>
    </row>
    <row r="120" spans="1:2" x14ac:dyDescent="0.35">
      <c r="A120" s="2" t="s">
        <v>117</v>
      </c>
      <c r="B120" s="4">
        <v>900</v>
      </c>
    </row>
    <row r="121" spans="1:2" x14ac:dyDescent="0.35">
      <c r="A121" s="2" t="s">
        <v>118</v>
      </c>
      <c r="B121" s="4">
        <v>900</v>
      </c>
    </row>
    <row r="122" spans="1:2" x14ac:dyDescent="0.35">
      <c r="A122" s="2" t="s">
        <v>119</v>
      </c>
      <c r="B122" s="4">
        <v>900</v>
      </c>
    </row>
    <row r="123" spans="1:2" x14ac:dyDescent="0.35">
      <c r="A123" s="2" t="s">
        <v>120</v>
      </c>
      <c r="B123" s="4">
        <v>900</v>
      </c>
    </row>
    <row r="124" spans="1:2" x14ac:dyDescent="0.35">
      <c r="A124" s="2" t="s">
        <v>121</v>
      </c>
      <c r="B124" s="4">
        <v>900</v>
      </c>
    </row>
    <row r="125" spans="1:2" x14ac:dyDescent="0.35">
      <c r="A125" s="2" t="s">
        <v>122</v>
      </c>
      <c r="B125" s="4">
        <v>900</v>
      </c>
    </row>
    <row r="126" spans="1:2" x14ac:dyDescent="0.35">
      <c r="A126" s="2" t="s">
        <v>123</v>
      </c>
      <c r="B126" s="4">
        <v>900</v>
      </c>
    </row>
    <row r="127" spans="1:2" x14ac:dyDescent="0.35">
      <c r="A127" s="2" t="s">
        <v>124</v>
      </c>
      <c r="B127" s="4">
        <v>900</v>
      </c>
    </row>
    <row r="128" spans="1:2" x14ac:dyDescent="0.35">
      <c r="A128" s="2" t="s">
        <v>125</v>
      </c>
      <c r="B128" s="4">
        <v>900</v>
      </c>
    </row>
    <row r="129" spans="1:2" x14ac:dyDescent="0.35">
      <c r="A129" s="2" t="s">
        <v>126</v>
      </c>
      <c r="B129" s="4">
        <v>900</v>
      </c>
    </row>
    <row r="130" spans="1:2" x14ac:dyDescent="0.35">
      <c r="A130" s="2" t="s">
        <v>127</v>
      </c>
      <c r="B130" s="4">
        <v>900</v>
      </c>
    </row>
    <row r="131" spans="1:2" x14ac:dyDescent="0.35">
      <c r="A131" s="2" t="s">
        <v>128</v>
      </c>
      <c r="B131" s="4">
        <v>900</v>
      </c>
    </row>
    <row r="132" spans="1:2" x14ac:dyDescent="0.35">
      <c r="A132" s="2" t="s">
        <v>129</v>
      </c>
      <c r="B132" s="4">
        <v>900</v>
      </c>
    </row>
    <row r="133" spans="1:2" x14ac:dyDescent="0.35">
      <c r="A133" s="2" t="s">
        <v>130</v>
      </c>
      <c r="B133" s="4">
        <v>900</v>
      </c>
    </row>
    <row r="134" spans="1:2" x14ac:dyDescent="0.35">
      <c r="A134" s="2" t="s">
        <v>131</v>
      </c>
      <c r="B134" s="4">
        <v>900</v>
      </c>
    </row>
    <row r="135" spans="1:2" x14ac:dyDescent="0.35">
      <c r="A135" s="2" t="s">
        <v>132</v>
      </c>
      <c r="B135" s="4">
        <v>900</v>
      </c>
    </row>
    <row r="136" spans="1:2" x14ac:dyDescent="0.35">
      <c r="A136" s="2" t="s">
        <v>133</v>
      </c>
      <c r="B136" s="4">
        <v>900</v>
      </c>
    </row>
    <row r="137" spans="1:2" x14ac:dyDescent="0.35">
      <c r="A137" s="2" t="s">
        <v>134</v>
      </c>
      <c r="B137" s="4">
        <v>900</v>
      </c>
    </row>
    <row r="138" spans="1:2" x14ac:dyDescent="0.35">
      <c r="A138" s="2" t="s">
        <v>135</v>
      </c>
      <c r="B138" s="4">
        <v>900</v>
      </c>
    </row>
    <row r="139" spans="1:2" x14ac:dyDescent="0.35">
      <c r="A139" s="2" t="s">
        <v>136</v>
      </c>
      <c r="B139" s="4">
        <v>900</v>
      </c>
    </row>
    <row r="140" spans="1:2" x14ac:dyDescent="0.35">
      <c r="A140" s="2" t="s">
        <v>137</v>
      </c>
      <c r="B140" s="4">
        <v>900</v>
      </c>
    </row>
    <row r="141" spans="1:2" x14ac:dyDescent="0.35">
      <c r="A141" s="2" t="s">
        <v>138</v>
      </c>
      <c r="B141" s="4">
        <v>900</v>
      </c>
    </row>
    <row r="142" spans="1:2" x14ac:dyDescent="0.35">
      <c r="A142" s="2" t="s">
        <v>139</v>
      </c>
      <c r="B142" s="4">
        <v>900</v>
      </c>
    </row>
    <row r="143" spans="1:2" x14ac:dyDescent="0.35">
      <c r="A143" s="2" t="s">
        <v>140</v>
      </c>
      <c r="B143" s="4">
        <v>900</v>
      </c>
    </row>
    <row r="144" spans="1:2" x14ac:dyDescent="0.35">
      <c r="A144" s="2" t="s">
        <v>141</v>
      </c>
      <c r="B144" s="4">
        <v>900</v>
      </c>
    </row>
    <row r="145" spans="1:2" x14ac:dyDescent="0.35">
      <c r="A145" s="2" t="s">
        <v>142</v>
      </c>
      <c r="B145" s="4">
        <v>900</v>
      </c>
    </row>
    <row r="146" spans="1:2" x14ac:dyDescent="0.35">
      <c r="A146" s="2" t="s">
        <v>143</v>
      </c>
      <c r="B146" s="4">
        <v>900</v>
      </c>
    </row>
    <row r="147" spans="1:2" x14ac:dyDescent="0.35">
      <c r="A147" s="2" t="s">
        <v>144</v>
      </c>
      <c r="B147" s="4">
        <v>900</v>
      </c>
    </row>
    <row r="148" spans="1:2" x14ac:dyDescent="0.35">
      <c r="A148" s="2" t="s">
        <v>145</v>
      </c>
      <c r="B148" s="4">
        <v>900</v>
      </c>
    </row>
    <row r="149" spans="1:2" x14ac:dyDescent="0.35">
      <c r="A149" s="2" t="s">
        <v>146</v>
      </c>
      <c r="B149" s="4">
        <v>900</v>
      </c>
    </row>
    <row r="150" spans="1:2" x14ac:dyDescent="0.35">
      <c r="A150" s="2" t="s">
        <v>147</v>
      </c>
      <c r="B150" s="4">
        <v>900</v>
      </c>
    </row>
    <row r="151" spans="1:2" x14ac:dyDescent="0.35">
      <c r="A151" s="2" t="s">
        <v>148</v>
      </c>
      <c r="B151" s="4">
        <v>900</v>
      </c>
    </row>
    <row r="152" spans="1:2" x14ac:dyDescent="0.35">
      <c r="A152" s="2" t="s">
        <v>149</v>
      </c>
      <c r="B152" s="4">
        <v>900</v>
      </c>
    </row>
    <row r="153" spans="1:2" x14ac:dyDescent="0.35">
      <c r="A153" s="2" t="s">
        <v>150</v>
      </c>
      <c r="B153" s="4">
        <v>900</v>
      </c>
    </row>
    <row r="154" spans="1:2" x14ac:dyDescent="0.35">
      <c r="A154" s="2" t="s">
        <v>151</v>
      </c>
      <c r="B154" s="4">
        <v>900</v>
      </c>
    </row>
    <row r="155" spans="1:2" x14ac:dyDescent="0.35">
      <c r="A155" s="2" t="s">
        <v>3954</v>
      </c>
      <c r="B155" s="4">
        <v>900</v>
      </c>
    </row>
    <row r="156" spans="1:2" x14ac:dyDescent="0.35">
      <c r="A156" s="2" t="s">
        <v>3955</v>
      </c>
      <c r="B156" s="4">
        <v>900</v>
      </c>
    </row>
    <row r="157" spans="1:2" x14ac:dyDescent="0.35">
      <c r="A157" s="2" t="s">
        <v>152</v>
      </c>
      <c r="B157" s="4">
        <v>900</v>
      </c>
    </row>
    <row r="158" spans="1:2" x14ac:dyDescent="0.35">
      <c r="A158" s="2" t="s">
        <v>153</v>
      </c>
      <c r="B158" s="4">
        <v>900</v>
      </c>
    </row>
    <row r="159" spans="1:2" x14ac:dyDescent="0.35">
      <c r="A159" s="2" t="s">
        <v>3956</v>
      </c>
      <c r="B159" s="4">
        <v>900</v>
      </c>
    </row>
    <row r="160" spans="1:2" x14ac:dyDescent="0.35">
      <c r="A160" s="2" t="s">
        <v>3957</v>
      </c>
      <c r="B160" s="4">
        <v>900</v>
      </c>
    </row>
    <row r="161" spans="1:2" x14ac:dyDescent="0.35">
      <c r="A161" s="2" t="s">
        <v>3958</v>
      </c>
      <c r="B161" s="4">
        <v>900</v>
      </c>
    </row>
    <row r="162" spans="1:2" x14ac:dyDescent="0.35">
      <c r="A162" s="2" t="s">
        <v>3959</v>
      </c>
      <c r="B162" s="4">
        <v>900</v>
      </c>
    </row>
    <row r="163" spans="1:2" x14ac:dyDescent="0.35">
      <c r="A163" s="2" t="s">
        <v>3960</v>
      </c>
      <c r="B163" s="4">
        <v>900</v>
      </c>
    </row>
    <row r="164" spans="1:2" x14ac:dyDescent="0.35">
      <c r="A164" s="2" t="s">
        <v>3961</v>
      </c>
      <c r="B164" s="4">
        <v>900</v>
      </c>
    </row>
    <row r="165" spans="1:2" x14ac:dyDescent="0.35">
      <c r="A165" s="2" t="s">
        <v>3962</v>
      </c>
      <c r="B165" s="4">
        <v>900</v>
      </c>
    </row>
    <row r="166" spans="1:2" x14ac:dyDescent="0.35">
      <c r="A166" s="2" t="s">
        <v>3963</v>
      </c>
      <c r="B166" s="4">
        <v>900</v>
      </c>
    </row>
    <row r="167" spans="1:2" x14ac:dyDescent="0.35">
      <c r="A167" s="2" t="s">
        <v>3964</v>
      </c>
      <c r="B167" s="4">
        <v>900</v>
      </c>
    </row>
    <row r="168" spans="1:2" x14ac:dyDescent="0.35">
      <c r="A168" s="2" t="s">
        <v>3965</v>
      </c>
      <c r="B168" s="4">
        <v>900</v>
      </c>
    </row>
    <row r="169" spans="1:2" x14ac:dyDescent="0.35">
      <c r="A169" s="2" t="s">
        <v>3966</v>
      </c>
      <c r="B169" s="4">
        <v>900</v>
      </c>
    </row>
    <row r="170" spans="1:2" x14ac:dyDescent="0.35">
      <c r="A170" s="2" t="s">
        <v>154</v>
      </c>
      <c r="B170" s="4">
        <v>900</v>
      </c>
    </row>
    <row r="171" spans="1:2" x14ac:dyDescent="0.35">
      <c r="A171" s="2" t="s">
        <v>155</v>
      </c>
      <c r="B171" s="4">
        <v>900</v>
      </c>
    </row>
    <row r="172" spans="1:2" x14ac:dyDescent="0.35">
      <c r="A172" s="2" t="s">
        <v>156</v>
      </c>
      <c r="B172" s="4">
        <v>900</v>
      </c>
    </row>
    <row r="173" spans="1:2" x14ac:dyDescent="0.35">
      <c r="A173" s="2" t="s">
        <v>157</v>
      </c>
      <c r="B173" s="4">
        <v>900</v>
      </c>
    </row>
    <row r="174" spans="1:2" x14ac:dyDescent="0.35">
      <c r="A174" s="2" t="s">
        <v>158</v>
      </c>
      <c r="B174" s="4">
        <v>900</v>
      </c>
    </row>
    <row r="175" spans="1:2" x14ac:dyDescent="0.35">
      <c r="A175" s="2" t="s">
        <v>159</v>
      </c>
      <c r="B175" s="4">
        <v>900</v>
      </c>
    </row>
    <row r="176" spans="1:2" x14ac:dyDescent="0.35">
      <c r="A176" s="2" t="s">
        <v>160</v>
      </c>
      <c r="B176" s="4">
        <v>900</v>
      </c>
    </row>
    <row r="177" spans="1:2" x14ac:dyDescent="0.35">
      <c r="A177" s="2" t="s">
        <v>161</v>
      </c>
      <c r="B177" s="4">
        <v>900</v>
      </c>
    </row>
    <row r="178" spans="1:2" x14ac:dyDescent="0.35">
      <c r="A178" s="2" t="s">
        <v>162</v>
      </c>
      <c r="B178" s="4">
        <v>900</v>
      </c>
    </row>
    <row r="179" spans="1:2" x14ac:dyDescent="0.35">
      <c r="A179" s="2" t="s">
        <v>163</v>
      </c>
      <c r="B179" s="4">
        <v>900</v>
      </c>
    </row>
    <row r="180" spans="1:2" x14ac:dyDescent="0.35">
      <c r="A180" s="2" t="s">
        <v>164</v>
      </c>
      <c r="B180" s="4">
        <v>900</v>
      </c>
    </row>
    <row r="181" spans="1:2" x14ac:dyDescent="0.35">
      <c r="A181" s="2" t="s">
        <v>165</v>
      </c>
      <c r="B181" s="4">
        <v>900</v>
      </c>
    </row>
    <row r="182" spans="1:2" x14ac:dyDescent="0.35">
      <c r="A182" s="2" t="s">
        <v>166</v>
      </c>
      <c r="B182" s="4">
        <v>900</v>
      </c>
    </row>
    <row r="183" spans="1:2" x14ac:dyDescent="0.35">
      <c r="A183" s="2" t="s">
        <v>167</v>
      </c>
      <c r="B183" s="4">
        <v>900</v>
      </c>
    </row>
    <row r="184" spans="1:2" x14ac:dyDescent="0.35">
      <c r="A184" s="2" t="s">
        <v>168</v>
      </c>
      <c r="B184" s="4">
        <v>900</v>
      </c>
    </row>
    <row r="185" spans="1:2" x14ac:dyDescent="0.35">
      <c r="A185" s="2" t="s">
        <v>169</v>
      </c>
      <c r="B185" s="4">
        <v>900</v>
      </c>
    </row>
    <row r="186" spans="1:2" x14ac:dyDescent="0.35">
      <c r="A186" s="2" t="s">
        <v>170</v>
      </c>
      <c r="B186" s="4">
        <v>900</v>
      </c>
    </row>
    <row r="187" spans="1:2" x14ac:dyDescent="0.35">
      <c r="A187" s="2" t="s">
        <v>171</v>
      </c>
      <c r="B187" s="4">
        <v>900</v>
      </c>
    </row>
    <row r="188" spans="1:2" x14ac:dyDescent="0.35">
      <c r="A188" s="2" t="s">
        <v>172</v>
      </c>
      <c r="B188" s="4">
        <v>900</v>
      </c>
    </row>
    <row r="189" spans="1:2" x14ac:dyDescent="0.35">
      <c r="A189" s="2" t="s">
        <v>173</v>
      </c>
      <c r="B189" s="4">
        <v>900</v>
      </c>
    </row>
    <row r="190" spans="1:2" x14ac:dyDescent="0.35">
      <c r="A190" s="2" t="s">
        <v>174</v>
      </c>
      <c r="B190" s="4">
        <v>900</v>
      </c>
    </row>
    <row r="191" spans="1:2" x14ac:dyDescent="0.35">
      <c r="A191" s="2" t="s">
        <v>175</v>
      </c>
      <c r="B191" s="4">
        <v>900</v>
      </c>
    </row>
    <row r="192" spans="1:2" x14ac:dyDescent="0.35">
      <c r="A192" s="2" t="s">
        <v>176</v>
      </c>
      <c r="B192" s="4">
        <v>900</v>
      </c>
    </row>
    <row r="193" spans="1:2" x14ac:dyDescent="0.35">
      <c r="A193" s="2" t="s">
        <v>177</v>
      </c>
      <c r="B193" s="4">
        <v>900</v>
      </c>
    </row>
    <row r="194" spans="1:2" x14ac:dyDescent="0.35">
      <c r="A194" s="2" t="s">
        <v>178</v>
      </c>
      <c r="B194" s="4">
        <v>900</v>
      </c>
    </row>
    <row r="195" spans="1:2" x14ac:dyDescent="0.35">
      <c r="A195" s="2" t="s">
        <v>179</v>
      </c>
      <c r="B195" s="4">
        <v>900</v>
      </c>
    </row>
    <row r="196" spans="1:2" x14ac:dyDescent="0.35">
      <c r="A196" s="2" t="s">
        <v>180</v>
      </c>
      <c r="B196" s="4">
        <v>900</v>
      </c>
    </row>
    <row r="197" spans="1:2" x14ac:dyDescent="0.35">
      <c r="A197" s="2" t="s">
        <v>181</v>
      </c>
      <c r="B197" s="4">
        <v>900</v>
      </c>
    </row>
    <row r="198" spans="1:2" x14ac:dyDescent="0.35">
      <c r="A198" s="2" t="s">
        <v>182</v>
      </c>
      <c r="B198" s="4">
        <v>900</v>
      </c>
    </row>
    <row r="199" spans="1:2" x14ac:dyDescent="0.35">
      <c r="A199" s="2" t="s">
        <v>183</v>
      </c>
      <c r="B199" s="4">
        <v>900</v>
      </c>
    </row>
    <row r="200" spans="1:2" x14ac:dyDescent="0.35">
      <c r="A200" s="2" t="s">
        <v>184</v>
      </c>
      <c r="B200" s="4">
        <v>900</v>
      </c>
    </row>
    <row r="201" spans="1:2" x14ac:dyDescent="0.35">
      <c r="A201" s="2" t="s">
        <v>185</v>
      </c>
      <c r="B201" s="4">
        <v>900</v>
      </c>
    </row>
    <row r="202" spans="1:2" x14ac:dyDescent="0.35">
      <c r="A202" s="2" t="s">
        <v>186</v>
      </c>
      <c r="B202" s="4">
        <v>900</v>
      </c>
    </row>
    <row r="203" spans="1:2" x14ac:dyDescent="0.35">
      <c r="A203" s="2" t="s">
        <v>187</v>
      </c>
      <c r="B203" s="4">
        <v>900</v>
      </c>
    </row>
    <row r="204" spans="1:2" x14ac:dyDescent="0.35">
      <c r="A204" s="2" t="s">
        <v>188</v>
      </c>
      <c r="B204" s="4">
        <v>900</v>
      </c>
    </row>
    <row r="205" spans="1:2" x14ac:dyDescent="0.35">
      <c r="A205" s="2" t="s">
        <v>189</v>
      </c>
      <c r="B205" s="4">
        <v>900</v>
      </c>
    </row>
    <row r="206" spans="1:2" x14ac:dyDescent="0.35">
      <c r="A206" s="2" t="s">
        <v>190</v>
      </c>
      <c r="B206" s="4">
        <v>900</v>
      </c>
    </row>
    <row r="207" spans="1:2" x14ac:dyDescent="0.35">
      <c r="A207" s="2" t="s">
        <v>191</v>
      </c>
      <c r="B207" s="4">
        <v>900</v>
      </c>
    </row>
    <row r="208" spans="1:2" x14ac:dyDescent="0.35">
      <c r="A208" s="2" t="s">
        <v>192</v>
      </c>
      <c r="B208" s="4">
        <v>900</v>
      </c>
    </row>
    <row r="209" spans="1:2" x14ac:dyDescent="0.35">
      <c r="A209" s="2" t="s">
        <v>193</v>
      </c>
      <c r="B209" s="4">
        <v>900</v>
      </c>
    </row>
    <row r="210" spans="1:2" x14ac:dyDescent="0.35">
      <c r="A210" s="2" t="s">
        <v>194</v>
      </c>
      <c r="B210" s="4">
        <v>900</v>
      </c>
    </row>
    <row r="211" spans="1:2" x14ac:dyDescent="0.35">
      <c r="A211" s="2" t="s">
        <v>195</v>
      </c>
      <c r="B211" s="4">
        <v>900</v>
      </c>
    </row>
    <row r="212" spans="1:2" x14ac:dyDescent="0.35">
      <c r="A212" s="2" t="s">
        <v>196</v>
      </c>
      <c r="B212" s="4">
        <v>900</v>
      </c>
    </row>
    <row r="213" spans="1:2" x14ac:dyDescent="0.35">
      <c r="A213" s="2" t="s">
        <v>197</v>
      </c>
      <c r="B213" s="4">
        <v>900</v>
      </c>
    </row>
    <row r="214" spans="1:2" x14ac:dyDescent="0.35">
      <c r="A214" s="2" t="s">
        <v>198</v>
      </c>
      <c r="B214" s="4">
        <v>900</v>
      </c>
    </row>
    <row r="215" spans="1:2" x14ac:dyDescent="0.35">
      <c r="A215" s="2" t="s">
        <v>199</v>
      </c>
      <c r="B215" s="4">
        <v>900</v>
      </c>
    </row>
    <row r="216" spans="1:2" x14ac:dyDescent="0.35">
      <c r="A216" s="2" t="s">
        <v>200</v>
      </c>
      <c r="B216" s="4">
        <v>900</v>
      </c>
    </row>
    <row r="217" spans="1:2" x14ac:dyDescent="0.35">
      <c r="A217" s="2" t="s">
        <v>201</v>
      </c>
      <c r="B217" s="4">
        <v>900</v>
      </c>
    </row>
    <row r="218" spans="1:2" x14ac:dyDescent="0.35">
      <c r="A218" s="2" t="s">
        <v>202</v>
      </c>
      <c r="B218" s="4">
        <v>900</v>
      </c>
    </row>
    <row r="219" spans="1:2" x14ac:dyDescent="0.35">
      <c r="A219" s="2" t="s">
        <v>203</v>
      </c>
      <c r="B219" s="4">
        <v>900</v>
      </c>
    </row>
    <row r="220" spans="1:2" x14ac:dyDescent="0.35">
      <c r="A220" s="2" t="s">
        <v>204</v>
      </c>
      <c r="B220" s="4">
        <v>900</v>
      </c>
    </row>
    <row r="221" spans="1:2" x14ac:dyDescent="0.35">
      <c r="A221" s="2" t="s">
        <v>205</v>
      </c>
      <c r="B221" s="4">
        <v>900</v>
      </c>
    </row>
    <row r="222" spans="1:2" x14ac:dyDescent="0.35">
      <c r="A222" s="2" t="s">
        <v>206</v>
      </c>
      <c r="B222" s="4">
        <v>900</v>
      </c>
    </row>
    <row r="223" spans="1:2" x14ac:dyDescent="0.35">
      <c r="A223" s="2" t="s">
        <v>207</v>
      </c>
      <c r="B223" s="4">
        <v>900</v>
      </c>
    </row>
    <row r="224" spans="1:2" x14ac:dyDescent="0.35">
      <c r="A224" s="2" t="s">
        <v>208</v>
      </c>
      <c r="B224" s="4">
        <v>900</v>
      </c>
    </row>
    <row r="225" spans="1:2" x14ac:dyDescent="0.35">
      <c r="A225" s="2" t="s">
        <v>209</v>
      </c>
      <c r="B225" s="4">
        <v>900</v>
      </c>
    </row>
    <row r="226" spans="1:2" x14ac:dyDescent="0.35">
      <c r="A226" s="2" t="s">
        <v>210</v>
      </c>
      <c r="B226" s="4">
        <v>900</v>
      </c>
    </row>
    <row r="227" spans="1:2" x14ac:dyDescent="0.35">
      <c r="A227" s="2" t="s">
        <v>211</v>
      </c>
      <c r="B227" s="4">
        <v>900</v>
      </c>
    </row>
    <row r="228" spans="1:2" x14ac:dyDescent="0.35">
      <c r="A228" s="2" t="s">
        <v>212</v>
      </c>
      <c r="B228" s="4">
        <v>900</v>
      </c>
    </row>
    <row r="229" spans="1:2" x14ac:dyDescent="0.35">
      <c r="A229" s="2" t="s">
        <v>213</v>
      </c>
      <c r="B229" s="4">
        <v>900</v>
      </c>
    </row>
    <row r="230" spans="1:2" x14ac:dyDescent="0.35">
      <c r="A230" s="2" t="s">
        <v>214</v>
      </c>
      <c r="B230" s="4">
        <v>900</v>
      </c>
    </row>
    <row r="231" spans="1:2" x14ac:dyDescent="0.35">
      <c r="A231" s="2" t="s">
        <v>215</v>
      </c>
      <c r="B231" s="4">
        <v>900</v>
      </c>
    </row>
    <row r="232" spans="1:2" x14ac:dyDescent="0.35">
      <c r="A232" s="2" t="s">
        <v>216</v>
      </c>
      <c r="B232" s="4">
        <v>900</v>
      </c>
    </row>
    <row r="233" spans="1:2" x14ac:dyDescent="0.35">
      <c r="A233" s="2" t="s">
        <v>217</v>
      </c>
      <c r="B233" s="4">
        <v>900</v>
      </c>
    </row>
    <row r="234" spans="1:2" x14ac:dyDescent="0.35">
      <c r="A234" s="2" t="s">
        <v>218</v>
      </c>
      <c r="B234" s="4">
        <v>900</v>
      </c>
    </row>
    <row r="235" spans="1:2" x14ac:dyDescent="0.35">
      <c r="A235" s="2" t="s">
        <v>219</v>
      </c>
      <c r="B235" s="4">
        <v>900</v>
      </c>
    </row>
    <row r="236" spans="1:2" x14ac:dyDescent="0.35">
      <c r="A236" s="2" t="s">
        <v>220</v>
      </c>
      <c r="B236" s="4">
        <v>900</v>
      </c>
    </row>
    <row r="237" spans="1:2" x14ac:dyDescent="0.35">
      <c r="A237" s="2" t="s">
        <v>221</v>
      </c>
      <c r="B237" s="4">
        <v>900</v>
      </c>
    </row>
    <row r="238" spans="1:2" x14ac:dyDescent="0.35">
      <c r="A238" s="2" t="s">
        <v>222</v>
      </c>
      <c r="B238" s="4">
        <v>900</v>
      </c>
    </row>
    <row r="239" spans="1:2" x14ac:dyDescent="0.35">
      <c r="A239" s="2" t="s">
        <v>223</v>
      </c>
      <c r="B239" s="4">
        <v>900</v>
      </c>
    </row>
    <row r="240" spans="1:2" x14ac:dyDescent="0.35">
      <c r="A240" s="2" t="s">
        <v>224</v>
      </c>
      <c r="B240" s="4">
        <v>900</v>
      </c>
    </row>
    <row r="241" spans="1:2" x14ac:dyDescent="0.35">
      <c r="A241" s="2" t="s">
        <v>225</v>
      </c>
      <c r="B241" s="4">
        <v>900</v>
      </c>
    </row>
    <row r="242" spans="1:2" x14ac:dyDescent="0.35">
      <c r="A242" s="2" t="s">
        <v>226</v>
      </c>
      <c r="B242" s="4">
        <v>900</v>
      </c>
    </row>
    <row r="243" spans="1:2" x14ac:dyDescent="0.35">
      <c r="A243" s="2" t="s">
        <v>227</v>
      </c>
      <c r="B243" s="4">
        <v>900</v>
      </c>
    </row>
    <row r="244" spans="1:2" x14ac:dyDescent="0.35">
      <c r="A244" s="2" t="s">
        <v>228</v>
      </c>
      <c r="B244" s="4">
        <v>900</v>
      </c>
    </row>
    <row r="245" spans="1:2" x14ac:dyDescent="0.35">
      <c r="A245" s="2" t="s">
        <v>229</v>
      </c>
      <c r="B245" s="4">
        <v>900</v>
      </c>
    </row>
    <row r="246" spans="1:2" x14ac:dyDescent="0.35">
      <c r="A246" s="2" t="s">
        <v>230</v>
      </c>
      <c r="B246" s="4">
        <v>900</v>
      </c>
    </row>
    <row r="247" spans="1:2" x14ac:dyDescent="0.35">
      <c r="A247" s="2" t="s">
        <v>231</v>
      </c>
      <c r="B247" s="4">
        <v>900</v>
      </c>
    </row>
    <row r="248" spans="1:2" x14ac:dyDescent="0.35">
      <c r="A248" s="2" t="s">
        <v>232</v>
      </c>
      <c r="B248" s="4">
        <v>900</v>
      </c>
    </row>
    <row r="249" spans="1:2" x14ac:dyDescent="0.35">
      <c r="A249" s="2" t="s">
        <v>233</v>
      </c>
      <c r="B249" s="4">
        <v>900</v>
      </c>
    </row>
    <row r="250" spans="1:2" x14ac:dyDescent="0.35">
      <c r="A250" s="2" t="s">
        <v>234</v>
      </c>
      <c r="B250" s="4">
        <v>900</v>
      </c>
    </row>
    <row r="251" spans="1:2" x14ac:dyDescent="0.35">
      <c r="A251" s="2" t="s">
        <v>235</v>
      </c>
      <c r="B251" s="4">
        <v>900</v>
      </c>
    </row>
    <row r="252" spans="1:2" x14ac:dyDescent="0.35">
      <c r="A252" s="2" t="s">
        <v>236</v>
      </c>
      <c r="B252" s="4">
        <v>900</v>
      </c>
    </row>
    <row r="253" spans="1:2" x14ac:dyDescent="0.35">
      <c r="A253" s="2" t="s">
        <v>237</v>
      </c>
      <c r="B253" s="4">
        <v>900</v>
      </c>
    </row>
    <row r="254" spans="1:2" x14ac:dyDescent="0.35">
      <c r="A254" s="2" t="s">
        <v>238</v>
      </c>
      <c r="B254" s="4">
        <v>900</v>
      </c>
    </row>
    <row r="255" spans="1:2" x14ac:dyDescent="0.35">
      <c r="A255" s="2" t="s">
        <v>239</v>
      </c>
      <c r="B255" s="4">
        <v>900</v>
      </c>
    </row>
    <row r="256" spans="1:2" x14ac:dyDescent="0.35">
      <c r="A256" s="2" t="s">
        <v>240</v>
      </c>
      <c r="B256" s="4">
        <v>900</v>
      </c>
    </row>
    <row r="257" spans="1:2" x14ac:dyDescent="0.35">
      <c r="A257" s="2" t="s">
        <v>241</v>
      </c>
      <c r="B257" s="4">
        <v>900</v>
      </c>
    </row>
    <row r="258" spans="1:2" x14ac:dyDescent="0.35">
      <c r="A258" s="2" t="s">
        <v>242</v>
      </c>
      <c r="B258" s="4">
        <v>900</v>
      </c>
    </row>
    <row r="259" spans="1:2" x14ac:dyDescent="0.35">
      <c r="A259" s="2" t="s">
        <v>243</v>
      </c>
      <c r="B259" s="4">
        <v>900</v>
      </c>
    </row>
    <row r="260" spans="1:2" x14ac:dyDescent="0.35">
      <c r="A260" s="2" t="s">
        <v>244</v>
      </c>
      <c r="B260" s="4">
        <v>900</v>
      </c>
    </row>
    <row r="261" spans="1:2" x14ac:dyDescent="0.35">
      <c r="A261" s="2" t="s">
        <v>245</v>
      </c>
      <c r="B261" s="4">
        <v>900</v>
      </c>
    </row>
    <row r="262" spans="1:2" x14ac:dyDescent="0.35">
      <c r="A262" s="2" t="s">
        <v>246</v>
      </c>
      <c r="B262" s="4">
        <v>900</v>
      </c>
    </row>
    <row r="263" spans="1:2" x14ac:dyDescent="0.35">
      <c r="A263" s="2" t="s">
        <v>247</v>
      </c>
      <c r="B263" s="4">
        <v>900</v>
      </c>
    </row>
    <row r="264" spans="1:2" x14ac:dyDescent="0.35">
      <c r="A264" s="2" t="s">
        <v>248</v>
      </c>
      <c r="B264" s="4">
        <v>900</v>
      </c>
    </row>
    <row r="265" spans="1:2" x14ac:dyDescent="0.35">
      <c r="A265" s="2" t="s">
        <v>249</v>
      </c>
      <c r="B265" s="4">
        <v>900</v>
      </c>
    </row>
    <row r="266" spans="1:2" x14ac:dyDescent="0.35">
      <c r="A266" s="2" t="s">
        <v>250</v>
      </c>
      <c r="B266" s="4">
        <v>900</v>
      </c>
    </row>
    <row r="267" spans="1:2" x14ac:dyDescent="0.35">
      <c r="A267" s="2" t="s">
        <v>251</v>
      </c>
      <c r="B267" s="4">
        <v>900</v>
      </c>
    </row>
    <row r="268" spans="1:2" x14ac:dyDescent="0.35">
      <c r="A268" s="2" t="s">
        <v>252</v>
      </c>
      <c r="B268" s="4">
        <v>900</v>
      </c>
    </row>
    <row r="269" spans="1:2" x14ac:dyDescent="0.35">
      <c r="A269" s="2" t="s">
        <v>253</v>
      </c>
      <c r="B269" s="4">
        <v>900</v>
      </c>
    </row>
    <row r="270" spans="1:2" x14ac:dyDescent="0.35">
      <c r="A270" s="2" t="s">
        <v>254</v>
      </c>
      <c r="B270" s="4">
        <v>900</v>
      </c>
    </row>
    <row r="271" spans="1:2" x14ac:dyDescent="0.35">
      <c r="A271" s="2" t="s">
        <v>255</v>
      </c>
      <c r="B271" s="4">
        <v>900</v>
      </c>
    </row>
    <row r="272" spans="1:2" x14ac:dyDescent="0.35">
      <c r="A272" s="2" t="s">
        <v>256</v>
      </c>
      <c r="B272" s="4">
        <v>900</v>
      </c>
    </row>
    <row r="273" spans="1:2" x14ac:dyDescent="0.35">
      <c r="A273" s="2" t="s">
        <v>257</v>
      </c>
      <c r="B273" s="4">
        <v>900</v>
      </c>
    </row>
    <row r="274" spans="1:2" x14ac:dyDescent="0.35">
      <c r="A274" s="2" t="s">
        <v>258</v>
      </c>
      <c r="B274" s="4">
        <v>900</v>
      </c>
    </row>
    <row r="275" spans="1:2" x14ac:dyDescent="0.35">
      <c r="A275" s="2" t="s">
        <v>259</v>
      </c>
      <c r="B275" s="4">
        <v>900</v>
      </c>
    </row>
    <row r="276" spans="1:2" x14ac:dyDescent="0.35">
      <c r="A276" s="2" t="s">
        <v>260</v>
      </c>
      <c r="B276" s="4">
        <v>900</v>
      </c>
    </row>
    <row r="277" spans="1:2" x14ac:dyDescent="0.35">
      <c r="A277" s="2" t="s">
        <v>261</v>
      </c>
      <c r="B277" s="4">
        <v>900</v>
      </c>
    </row>
    <row r="278" spans="1:2" x14ac:dyDescent="0.35">
      <c r="A278" s="2" t="s">
        <v>262</v>
      </c>
      <c r="B278" s="4">
        <v>900</v>
      </c>
    </row>
    <row r="279" spans="1:2" x14ac:dyDescent="0.35">
      <c r="A279" s="2" t="s">
        <v>263</v>
      </c>
      <c r="B279" s="4">
        <v>900</v>
      </c>
    </row>
    <row r="280" spans="1:2" x14ac:dyDescent="0.35">
      <c r="A280" s="2" t="s">
        <v>264</v>
      </c>
      <c r="B280" s="4">
        <v>900</v>
      </c>
    </row>
    <row r="281" spans="1:2" x14ac:dyDescent="0.35">
      <c r="A281" s="2" t="s">
        <v>265</v>
      </c>
      <c r="B281" s="4">
        <v>900</v>
      </c>
    </row>
    <row r="282" spans="1:2" x14ac:dyDescent="0.35">
      <c r="A282" s="2" t="s">
        <v>266</v>
      </c>
      <c r="B282" s="4">
        <v>900</v>
      </c>
    </row>
    <row r="283" spans="1:2" x14ac:dyDescent="0.35">
      <c r="A283" s="2" t="s">
        <v>267</v>
      </c>
      <c r="B283" s="4">
        <v>900</v>
      </c>
    </row>
    <row r="284" spans="1:2" x14ac:dyDescent="0.35">
      <c r="A284" s="2" t="s">
        <v>268</v>
      </c>
      <c r="B284" s="4">
        <v>900</v>
      </c>
    </row>
    <row r="285" spans="1:2" x14ac:dyDescent="0.35">
      <c r="A285" s="2" t="s">
        <v>269</v>
      </c>
      <c r="B285" s="4">
        <v>900</v>
      </c>
    </row>
    <row r="286" spans="1:2" x14ac:dyDescent="0.35">
      <c r="A286" s="2" t="s">
        <v>270</v>
      </c>
      <c r="B286" s="4">
        <v>900</v>
      </c>
    </row>
    <row r="287" spans="1:2" x14ac:dyDescent="0.35">
      <c r="A287" s="2" t="s">
        <v>271</v>
      </c>
      <c r="B287" s="4">
        <v>900</v>
      </c>
    </row>
    <row r="288" spans="1:2" x14ac:dyDescent="0.35">
      <c r="A288" s="2" t="s">
        <v>272</v>
      </c>
      <c r="B288" s="4">
        <v>900</v>
      </c>
    </row>
    <row r="289" spans="1:2" x14ac:dyDescent="0.35">
      <c r="A289" s="2" t="s">
        <v>273</v>
      </c>
      <c r="B289" s="4">
        <v>900</v>
      </c>
    </row>
    <row r="290" spans="1:2" x14ac:dyDescent="0.35">
      <c r="A290" s="2" t="s">
        <v>274</v>
      </c>
      <c r="B290" s="4">
        <v>900</v>
      </c>
    </row>
    <row r="291" spans="1:2" x14ac:dyDescent="0.35">
      <c r="A291" s="2" t="s">
        <v>275</v>
      </c>
      <c r="B291" s="4">
        <v>900</v>
      </c>
    </row>
    <row r="292" spans="1:2" x14ac:dyDescent="0.35">
      <c r="A292" s="2" t="s">
        <v>276</v>
      </c>
      <c r="B292" s="4">
        <v>900</v>
      </c>
    </row>
    <row r="293" spans="1:2" x14ac:dyDescent="0.35">
      <c r="A293" s="2" t="s">
        <v>277</v>
      </c>
      <c r="B293" s="4">
        <v>900</v>
      </c>
    </row>
    <row r="294" spans="1:2" x14ac:dyDescent="0.35">
      <c r="A294" s="2" t="s">
        <v>278</v>
      </c>
      <c r="B294" s="4">
        <v>900</v>
      </c>
    </row>
    <row r="295" spans="1:2" x14ac:dyDescent="0.35">
      <c r="A295" s="2" t="s">
        <v>279</v>
      </c>
      <c r="B295" s="4">
        <v>900</v>
      </c>
    </row>
    <row r="296" spans="1:2" x14ac:dyDescent="0.35">
      <c r="A296" s="2" t="s">
        <v>280</v>
      </c>
      <c r="B296" s="4">
        <v>900</v>
      </c>
    </row>
    <row r="297" spans="1:2" x14ac:dyDescent="0.35">
      <c r="A297" s="2" t="s">
        <v>281</v>
      </c>
      <c r="B297" s="4">
        <v>900</v>
      </c>
    </row>
    <row r="298" spans="1:2" x14ac:dyDescent="0.35">
      <c r="A298" s="2" t="s">
        <v>282</v>
      </c>
      <c r="B298" s="4">
        <v>900</v>
      </c>
    </row>
    <row r="299" spans="1:2" x14ac:dyDescent="0.35">
      <c r="A299" s="2" t="s">
        <v>283</v>
      </c>
      <c r="B299" s="4">
        <v>900</v>
      </c>
    </row>
    <row r="300" spans="1:2" x14ac:dyDescent="0.35">
      <c r="A300" s="2" t="s">
        <v>284</v>
      </c>
      <c r="B300" s="4">
        <v>900</v>
      </c>
    </row>
    <row r="301" spans="1:2" x14ac:dyDescent="0.35">
      <c r="A301" s="2" t="s">
        <v>285</v>
      </c>
      <c r="B301" s="4">
        <v>900</v>
      </c>
    </row>
    <row r="302" spans="1:2" x14ac:dyDescent="0.35">
      <c r="A302" s="2" t="s">
        <v>286</v>
      </c>
      <c r="B302" s="4">
        <v>900</v>
      </c>
    </row>
    <row r="303" spans="1:2" x14ac:dyDescent="0.35">
      <c r="A303" s="2" t="s">
        <v>3967</v>
      </c>
      <c r="B303" s="4">
        <v>900</v>
      </c>
    </row>
    <row r="304" spans="1:2" x14ac:dyDescent="0.35">
      <c r="A304" s="2" t="s">
        <v>3968</v>
      </c>
      <c r="B304" s="4">
        <v>900</v>
      </c>
    </row>
    <row r="305" spans="1:2" x14ac:dyDescent="0.35">
      <c r="A305" s="2" t="s">
        <v>3969</v>
      </c>
      <c r="B305" s="4">
        <v>900</v>
      </c>
    </row>
    <row r="306" spans="1:2" x14ac:dyDescent="0.35">
      <c r="A306" s="2" t="s">
        <v>3970</v>
      </c>
      <c r="B306" s="4">
        <v>900</v>
      </c>
    </row>
    <row r="307" spans="1:2" x14ac:dyDescent="0.35">
      <c r="A307" s="2" t="s">
        <v>3971</v>
      </c>
      <c r="B307" s="4">
        <v>900</v>
      </c>
    </row>
    <row r="308" spans="1:2" x14ac:dyDescent="0.35">
      <c r="A308" s="2" t="s">
        <v>3972</v>
      </c>
      <c r="B308" s="4">
        <v>900</v>
      </c>
    </row>
    <row r="309" spans="1:2" x14ac:dyDescent="0.35">
      <c r="A309" s="2" t="s">
        <v>3973</v>
      </c>
      <c r="B309" s="4">
        <v>900</v>
      </c>
    </row>
    <row r="310" spans="1:2" x14ac:dyDescent="0.35">
      <c r="A310" s="2" t="s">
        <v>3974</v>
      </c>
      <c r="B310" s="4">
        <v>900</v>
      </c>
    </row>
    <row r="311" spans="1:2" x14ac:dyDescent="0.35">
      <c r="A311" s="2" t="s">
        <v>3975</v>
      </c>
      <c r="B311" s="4">
        <v>900</v>
      </c>
    </row>
    <row r="312" spans="1:2" x14ac:dyDescent="0.35">
      <c r="A312" s="2" t="s">
        <v>3976</v>
      </c>
      <c r="B312" s="4">
        <v>900</v>
      </c>
    </row>
    <row r="313" spans="1:2" x14ac:dyDescent="0.35">
      <c r="A313" s="2" t="s">
        <v>3977</v>
      </c>
      <c r="B313" s="4">
        <v>900</v>
      </c>
    </row>
    <row r="314" spans="1:2" x14ac:dyDescent="0.35">
      <c r="A314" s="2" t="s">
        <v>3978</v>
      </c>
      <c r="B314" s="4">
        <v>900</v>
      </c>
    </row>
    <row r="315" spans="1:2" x14ac:dyDescent="0.35">
      <c r="A315" s="2" t="s">
        <v>3979</v>
      </c>
      <c r="B315" s="4">
        <v>900</v>
      </c>
    </row>
    <row r="316" spans="1:2" x14ac:dyDescent="0.35">
      <c r="A316" s="2" t="s">
        <v>3980</v>
      </c>
      <c r="B316" s="4">
        <v>900</v>
      </c>
    </row>
    <row r="317" spans="1:2" x14ac:dyDescent="0.35">
      <c r="A317" s="2" t="s">
        <v>287</v>
      </c>
      <c r="B317" s="4">
        <v>900</v>
      </c>
    </row>
    <row r="318" spans="1:2" x14ac:dyDescent="0.35">
      <c r="A318" s="2" t="s">
        <v>288</v>
      </c>
      <c r="B318" s="4">
        <v>900</v>
      </c>
    </row>
    <row r="319" spans="1:2" x14ac:dyDescent="0.35">
      <c r="A319" s="2" t="s">
        <v>289</v>
      </c>
      <c r="B319" s="4">
        <v>900</v>
      </c>
    </row>
    <row r="320" spans="1:2" x14ac:dyDescent="0.35">
      <c r="A320" s="2" t="s">
        <v>290</v>
      </c>
      <c r="B320" s="4">
        <v>900</v>
      </c>
    </row>
    <row r="321" spans="1:2" x14ac:dyDescent="0.35">
      <c r="A321" s="2" t="s">
        <v>291</v>
      </c>
      <c r="B321" s="4">
        <v>900</v>
      </c>
    </row>
    <row r="322" spans="1:2" x14ac:dyDescent="0.35">
      <c r="A322" s="2" t="s">
        <v>292</v>
      </c>
      <c r="B322" s="4">
        <v>900</v>
      </c>
    </row>
    <row r="323" spans="1:2" x14ac:dyDescent="0.35">
      <c r="A323" s="2" t="s">
        <v>293</v>
      </c>
      <c r="B323" s="4">
        <v>900</v>
      </c>
    </row>
    <row r="324" spans="1:2" x14ac:dyDescent="0.35">
      <c r="A324" s="2" t="s">
        <v>294</v>
      </c>
      <c r="B324" s="4">
        <v>900</v>
      </c>
    </row>
    <row r="325" spans="1:2" x14ac:dyDescent="0.35">
      <c r="A325" s="2" t="s">
        <v>295</v>
      </c>
      <c r="B325" s="4">
        <v>900</v>
      </c>
    </row>
    <row r="326" spans="1:2" x14ac:dyDescent="0.35">
      <c r="A326" s="2" t="s">
        <v>296</v>
      </c>
      <c r="B326" s="4">
        <v>900</v>
      </c>
    </row>
    <row r="327" spans="1:2" x14ac:dyDescent="0.35">
      <c r="A327" s="2" t="s">
        <v>297</v>
      </c>
      <c r="B327" s="4">
        <v>900</v>
      </c>
    </row>
    <row r="328" spans="1:2" x14ac:dyDescent="0.35">
      <c r="A328" s="2" t="s">
        <v>298</v>
      </c>
      <c r="B328" s="4">
        <v>900</v>
      </c>
    </row>
    <row r="329" spans="1:2" x14ac:dyDescent="0.35">
      <c r="A329" s="2" t="s">
        <v>299</v>
      </c>
      <c r="B329" s="4">
        <v>900</v>
      </c>
    </row>
    <row r="330" spans="1:2" x14ac:dyDescent="0.35">
      <c r="A330" s="2" t="s">
        <v>300</v>
      </c>
      <c r="B330" s="4">
        <v>900</v>
      </c>
    </row>
    <row r="331" spans="1:2" x14ac:dyDescent="0.35">
      <c r="A331" s="2" t="s">
        <v>301</v>
      </c>
      <c r="B331" s="4">
        <v>900</v>
      </c>
    </row>
    <row r="332" spans="1:2" x14ac:dyDescent="0.35">
      <c r="A332" s="2" t="s">
        <v>302</v>
      </c>
      <c r="B332" s="4">
        <v>900</v>
      </c>
    </row>
    <row r="333" spans="1:2" x14ac:dyDescent="0.35">
      <c r="A333" s="2" t="s">
        <v>303</v>
      </c>
      <c r="B333" s="4">
        <v>900</v>
      </c>
    </row>
    <row r="334" spans="1:2" x14ac:dyDescent="0.35">
      <c r="A334" s="2" t="s">
        <v>304</v>
      </c>
      <c r="B334" s="4">
        <v>900</v>
      </c>
    </row>
    <row r="335" spans="1:2" x14ac:dyDescent="0.35">
      <c r="A335" s="2" t="s">
        <v>305</v>
      </c>
      <c r="B335" s="4">
        <v>900</v>
      </c>
    </row>
    <row r="336" spans="1:2" x14ac:dyDescent="0.35">
      <c r="A336" s="2" t="s">
        <v>306</v>
      </c>
      <c r="B336" s="4">
        <v>900</v>
      </c>
    </row>
    <row r="337" spans="1:2" x14ac:dyDescent="0.35">
      <c r="A337" s="2" t="s">
        <v>307</v>
      </c>
      <c r="B337" s="4">
        <v>900</v>
      </c>
    </row>
    <row r="338" spans="1:2" x14ac:dyDescent="0.35">
      <c r="A338" s="2" t="s">
        <v>308</v>
      </c>
      <c r="B338" s="4">
        <v>900</v>
      </c>
    </row>
    <row r="339" spans="1:2" x14ac:dyDescent="0.35">
      <c r="A339" s="2" t="s">
        <v>309</v>
      </c>
      <c r="B339" s="4">
        <v>900</v>
      </c>
    </row>
    <row r="340" spans="1:2" x14ac:dyDescent="0.35">
      <c r="A340" s="2" t="s">
        <v>310</v>
      </c>
      <c r="B340" s="4">
        <v>900</v>
      </c>
    </row>
    <row r="341" spans="1:2" x14ac:dyDescent="0.35">
      <c r="A341" s="2" t="s">
        <v>311</v>
      </c>
      <c r="B341" s="4">
        <v>900</v>
      </c>
    </row>
    <row r="342" spans="1:2" x14ac:dyDescent="0.35">
      <c r="A342" s="2" t="s">
        <v>312</v>
      </c>
      <c r="B342" s="4">
        <v>900</v>
      </c>
    </row>
    <row r="343" spans="1:2" x14ac:dyDescent="0.35">
      <c r="A343" s="2" t="s">
        <v>313</v>
      </c>
      <c r="B343" s="4">
        <v>900</v>
      </c>
    </row>
    <row r="344" spans="1:2" x14ac:dyDescent="0.35">
      <c r="A344" s="2" t="s">
        <v>314</v>
      </c>
      <c r="B344" s="4">
        <v>900</v>
      </c>
    </row>
    <row r="345" spans="1:2" x14ac:dyDescent="0.35">
      <c r="A345" s="2" t="s">
        <v>315</v>
      </c>
      <c r="B345" s="4">
        <v>900</v>
      </c>
    </row>
    <row r="346" spans="1:2" x14ac:dyDescent="0.35">
      <c r="A346" s="2" t="s">
        <v>316</v>
      </c>
      <c r="B346" s="4">
        <v>900</v>
      </c>
    </row>
    <row r="347" spans="1:2" x14ac:dyDescent="0.35">
      <c r="A347" s="2" t="s">
        <v>317</v>
      </c>
      <c r="B347" s="4">
        <v>900</v>
      </c>
    </row>
    <row r="348" spans="1:2" x14ac:dyDescent="0.35">
      <c r="A348" s="2" t="s">
        <v>318</v>
      </c>
      <c r="B348" s="4">
        <v>900</v>
      </c>
    </row>
    <row r="349" spans="1:2" x14ac:dyDescent="0.35">
      <c r="A349" s="2" t="s">
        <v>319</v>
      </c>
      <c r="B349" s="4">
        <v>900</v>
      </c>
    </row>
    <row r="350" spans="1:2" x14ac:dyDescent="0.35">
      <c r="A350" s="2" t="s">
        <v>320</v>
      </c>
      <c r="B350" s="4">
        <v>900</v>
      </c>
    </row>
    <row r="351" spans="1:2" x14ac:dyDescent="0.35">
      <c r="A351" s="2" t="s">
        <v>321</v>
      </c>
      <c r="B351" s="4">
        <v>900</v>
      </c>
    </row>
    <row r="352" spans="1:2" x14ac:dyDescent="0.35">
      <c r="A352" s="2" t="s">
        <v>322</v>
      </c>
      <c r="B352" s="4">
        <v>900</v>
      </c>
    </row>
    <row r="353" spans="1:2" x14ac:dyDescent="0.35">
      <c r="A353" s="2" t="s">
        <v>323</v>
      </c>
      <c r="B353" s="4">
        <v>900</v>
      </c>
    </row>
    <row r="354" spans="1:2" x14ac:dyDescent="0.35">
      <c r="A354" s="2" t="s">
        <v>324</v>
      </c>
      <c r="B354" s="4">
        <v>900</v>
      </c>
    </row>
    <row r="355" spans="1:2" x14ac:dyDescent="0.35">
      <c r="A355" s="2" t="s">
        <v>325</v>
      </c>
      <c r="B355" s="4">
        <v>900</v>
      </c>
    </row>
    <row r="356" spans="1:2" x14ac:dyDescent="0.35">
      <c r="A356" s="2" t="s">
        <v>326</v>
      </c>
      <c r="B356" s="4">
        <v>900</v>
      </c>
    </row>
    <row r="357" spans="1:2" x14ac:dyDescent="0.35">
      <c r="A357" s="2" t="s">
        <v>327</v>
      </c>
      <c r="B357" s="4">
        <v>900</v>
      </c>
    </row>
    <row r="358" spans="1:2" x14ac:dyDescent="0.35">
      <c r="A358" s="2" t="s">
        <v>328</v>
      </c>
      <c r="B358" s="4">
        <v>900</v>
      </c>
    </row>
    <row r="359" spans="1:2" x14ac:dyDescent="0.35">
      <c r="A359" s="2" t="s">
        <v>329</v>
      </c>
      <c r="B359" s="4">
        <v>900</v>
      </c>
    </row>
    <row r="360" spans="1:2" x14ac:dyDescent="0.35">
      <c r="A360" s="2" t="s">
        <v>330</v>
      </c>
      <c r="B360" s="4">
        <v>900</v>
      </c>
    </row>
    <row r="361" spans="1:2" x14ac:dyDescent="0.35">
      <c r="A361" s="2" t="s">
        <v>331</v>
      </c>
      <c r="B361" s="4">
        <v>900</v>
      </c>
    </row>
    <row r="362" spans="1:2" x14ac:dyDescent="0.35">
      <c r="A362" s="2" t="s">
        <v>332</v>
      </c>
      <c r="B362" s="4">
        <v>900</v>
      </c>
    </row>
    <row r="363" spans="1:2" x14ac:dyDescent="0.35">
      <c r="A363" s="2" t="s">
        <v>333</v>
      </c>
      <c r="B363" s="4">
        <v>900</v>
      </c>
    </row>
    <row r="364" spans="1:2" x14ac:dyDescent="0.35">
      <c r="A364" s="2" t="s">
        <v>334</v>
      </c>
      <c r="B364" s="4">
        <v>900</v>
      </c>
    </row>
    <row r="365" spans="1:2" x14ac:dyDescent="0.35">
      <c r="A365" s="2" t="s">
        <v>335</v>
      </c>
      <c r="B365" s="4">
        <v>900</v>
      </c>
    </row>
    <row r="366" spans="1:2" x14ac:dyDescent="0.35">
      <c r="A366" s="2" t="s">
        <v>336</v>
      </c>
      <c r="B366" s="4">
        <v>900</v>
      </c>
    </row>
    <row r="367" spans="1:2" x14ac:dyDescent="0.35">
      <c r="A367" s="2" t="s">
        <v>337</v>
      </c>
      <c r="B367" s="4">
        <v>900</v>
      </c>
    </row>
    <row r="368" spans="1:2" x14ac:dyDescent="0.35">
      <c r="A368" s="2" t="s">
        <v>338</v>
      </c>
      <c r="B368" s="4">
        <v>900</v>
      </c>
    </row>
    <row r="369" spans="1:2" x14ac:dyDescent="0.35">
      <c r="A369" s="2" t="s">
        <v>339</v>
      </c>
      <c r="B369" s="4">
        <v>900</v>
      </c>
    </row>
    <row r="370" spans="1:2" x14ac:dyDescent="0.35">
      <c r="A370" s="2" t="s">
        <v>340</v>
      </c>
      <c r="B370" s="4">
        <v>900</v>
      </c>
    </row>
    <row r="371" spans="1:2" x14ac:dyDescent="0.35">
      <c r="A371" s="2" t="s">
        <v>341</v>
      </c>
      <c r="B371" s="4">
        <v>900</v>
      </c>
    </row>
    <row r="372" spans="1:2" x14ac:dyDescent="0.35">
      <c r="A372" s="2" t="s">
        <v>342</v>
      </c>
      <c r="B372" s="4">
        <v>900</v>
      </c>
    </row>
    <row r="373" spans="1:2" x14ac:dyDescent="0.35">
      <c r="A373" s="2" t="s">
        <v>343</v>
      </c>
      <c r="B373" s="4">
        <v>900</v>
      </c>
    </row>
    <row r="374" spans="1:2" x14ac:dyDescent="0.35">
      <c r="A374" s="2" t="s">
        <v>344</v>
      </c>
      <c r="B374" s="4">
        <v>900</v>
      </c>
    </row>
    <row r="375" spans="1:2" x14ac:dyDescent="0.35">
      <c r="A375" s="2" t="s">
        <v>345</v>
      </c>
      <c r="B375" s="4">
        <v>900</v>
      </c>
    </row>
    <row r="376" spans="1:2" x14ac:dyDescent="0.35">
      <c r="A376" s="2" t="s">
        <v>346</v>
      </c>
      <c r="B376" s="4">
        <v>900</v>
      </c>
    </row>
    <row r="377" spans="1:2" x14ac:dyDescent="0.35">
      <c r="A377" s="2" t="s">
        <v>347</v>
      </c>
      <c r="B377" s="4">
        <v>900</v>
      </c>
    </row>
    <row r="378" spans="1:2" x14ac:dyDescent="0.35">
      <c r="A378" s="2" t="s">
        <v>348</v>
      </c>
      <c r="B378" s="4">
        <v>900</v>
      </c>
    </row>
    <row r="379" spans="1:2" x14ac:dyDescent="0.35">
      <c r="A379" s="2" t="s">
        <v>349</v>
      </c>
      <c r="B379" s="4">
        <v>900</v>
      </c>
    </row>
    <row r="380" spans="1:2" x14ac:dyDescent="0.35">
      <c r="A380" s="2" t="s">
        <v>350</v>
      </c>
      <c r="B380" s="4">
        <v>900</v>
      </c>
    </row>
    <row r="381" spans="1:2" x14ac:dyDescent="0.35">
      <c r="A381" s="2" t="s">
        <v>351</v>
      </c>
      <c r="B381" s="4">
        <v>900</v>
      </c>
    </row>
    <row r="382" spans="1:2" x14ac:dyDescent="0.35">
      <c r="A382" s="2" t="s">
        <v>352</v>
      </c>
      <c r="B382" s="4">
        <v>900</v>
      </c>
    </row>
    <row r="383" spans="1:2" x14ac:dyDescent="0.35">
      <c r="A383" s="2" t="s">
        <v>353</v>
      </c>
      <c r="B383" s="4">
        <v>900</v>
      </c>
    </row>
    <row r="384" spans="1:2" x14ac:dyDescent="0.35">
      <c r="A384" s="2" t="s">
        <v>354</v>
      </c>
      <c r="B384" s="4">
        <v>900</v>
      </c>
    </row>
    <row r="385" spans="1:2" x14ac:dyDescent="0.35">
      <c r="A385" s="2" t="s">
        <v>355</v>
      </c>
      <c r="B385" s="4">
        <v>900</v>
      </c>
    </row>
    <row r="386" spans="1:2" x14ac:dyDescent="0.35">
      <c r="A386" s="2" t="s">
        <v>356</v>
      </c>
      <c r="B386" s="4">
        <v>900</v>
      </c>
    </row>
    <row r="387" spans="1:2" x14ac:dyDescent="0.35">
      <c r="A387" s="2" t="s">
        <v>357</v>
      </c>
      <c r="B387" s="4">
        <v>900</v>
      </c>
    </row>
    <row r="388" spans="1:2" x14ac:dyDescent="0.35">
      <c r="A388" s="2" t="s">
        <v>358</v>
      </c>
      <c r="B388" s="4">
        <v>900</v>
      </c>
    </row>
    <row r="389" spans="1:2" x14ac:dyDescent="0.35">
      <c r="A389" s="2" t="s">
        <v>359</v>
      </c>
      <c r="B389" s="4">
        <v>900</v>
      </c>
    </row>
    <row r="390" spans="1:2" x14ac:dyDescent="0.35">
      <c r="A390" s="2" t="s">
        <v>360</v>
      </c>
      <c r="B390" s="4">
        <v>900</v>
      </c>
    </row>
    <row r="391" spans="1:2" x14ac:dyDescent="0.35">
      <c r="A391" s="2" t="s">
        <v>361</v>
      </c>
      <c r="B391" s="4">
        <v>900</v>
      </c>
    </row>
    <row r="392" spans="1:2" x14ac:dyDescent="0.35">
      <c r="A392" s="2" t="s">
        <v>362</v>
      </c>
      <c r="B392" s="4">
        <v>900</v>
      </c>
    </row>
    <row r="393" spans="1:2" x14ac:dyDescent="0.35">
      <c r="A393" s="2" t="s">
        <v>363</v>
      </c>
      <c r="B393" s="4">
        <v>900</v>
      </c>
    </row>
    <row r="394" spans="1:2" x14ac:dyDescent="0.35">
      <c r="A394" s="2" t="s">
        <v>364</v>
      </c>
      <c r="B394" s="4">
        <v>900</v>
      </c>
    </row>
    <row r="395" spans="1:2" x14ac:dyDescent="0.35">
      <c r="A395" s="2" t="s">
        <v>365</v>
      </c>
      <c r="B395" s="4">
        <v>900</v>
      </c>
    </row>
    <row r="396" spans="1:2" x14ac:dyDescent="0.35">
      <c r="A396" s="2" t="s">
        <v>366</v>
      </c>
      <c r="B396" s="4">
        <v>900</v>
      </c>
    </row>
    <row r="397" spans="1:2" x14ac:dyDescent="0.35">
      <c r="A397" s="2" t="s">
        <v>367</v>
      </c>
      <c r="B397" s="4">
        <v>900</v>
      </c>
    </row>
    <row r="398" spans="1:2" x14ac:dyDescent="0.35">
      <c r="A398" s="2" t="s">
        <v>368</v>
      </c>
      <c r="B398" s="4">
        <v>900</v>
      </c>
    </row>
    <row r="399" spans="1:2" x14ac:dyDescent="0.35">
      <c r="A399" s="2" t="s">
        <v>369</v>
      </c>
      <c r="B399" s="4">
        <v>900</v>
      </c>
    </row>
    <row r="400" spans="1:2" x14ac:dyDescent="0.35">
      <c r="A400" s="2" t="s">
        <v>370</v>
      </c>
      <c r="B400" s="4">
        <v>900</v>
      </c>
    </row>
    <row r="401" spans="1:2" x14ac:dyDescent="0.35">
      <c r="A401" s="2" t="s">
        <v>371</v>
      </c>
      <c r="B401" s="4">
        <v>900</v>
      </c>
    </row>
    <row r="402" spans="1:2" x14ac:dyDescent="0.35">
      <c r="A402" s="2" t="s">
        <v>372</v>
      </c>
      <c r="B402" s="4">
        <v>900</v>
      </c>
    </row>
    <row r="403" spans="1:2" x14ac:dyDescent="0.35">
      <c r="A403" s="2" t="s">
        <v>373</v>
      </c>
      <c r="B403" s="4">
        <v>900</v>
      </c>
    </row>
    <row r="404" spans="1:2" x14ac:dyDescent="0.35">
      <c r="A404" s="2" t="s">
        <v>374</v>
      </c>
      <c r="B404" s="4">
        <v>900</v>
      </c>
    </row>
    <row r="405" spans="1:2" x14ac:dyDescent="0.35">
      <c r="A405" s="2" t="s">
        <v>375</v>
      </c>
      <c r="B405" s="4">
        <v>900</v>
      </c>
    </row>
    <row r="406" spans="1:2" x14ac:dyDescent="0.35">
      <c r="A406" s="2" t="s">
        <v>376</v>
      </c>
      <c r="B406" s="4">
        <v>900</v>
      </c>
    </row>
    <row r="407" spans="1:2" x14ac:dyDescent="0.35">
      <c r="A407" s="2" t="s">
        <v>377</v>
      </c>
      <c r="B407" s="4">
        <v>900</v>
      </c>
    </row>
    <row r="408" spans="1:2" x14ac:dyDescent="0.35">
      <c r="A408" s="2" t="s">
        <v>378</v>
      </c>
      <c r="B408" s="4">
        <v>900</v>
      </c>
    </row>
    <row r="409" spans="1:2" x14ac:dyDescent="0.35">
      <c r="A409" s="2" t="s">
        <v>379</v>
      </c>
      <c r="B409" s="4">
        <v>900</v>
      </c>
    </row>
    <row r="410" spans="1:2" x14ac:dyDescent="0.35">
      <c r="A410" s="2" t="s">
        <v>380</v>
      </c>
      <c r="B410" s="4">
        <v>900</v>
      </c>
    </row>
    <row r="411" spans="1:2" x14ac:dyDescent="0.35">
      <c r="A411" s="2" t="s">
        <v>381</v>
      </c>
      <c r="B411" s="4">
        <v>900</v>
      </c>
    </row>
    <row r="412" spans="1:2" x14ac:dyDescent="0.35">
      <c r="A412" s="2" t="s">
        <v>382</v>
      </c>
      <c r="B412" s="4">
        <v>900</v>
      </c>
    </row>
    <row r="413" spans="1:2" x14ac:dyDescent="0.35">
      <c r="A413" s="2" t="s">
        <v>383</v>
      </c>
      <c r="B413" s="4">
        <v>900</v>
      </c>
    </row>
    <row r="414" spans="1:2" x14ac:dyDescent="0.35">
      <c r="A414" s="2" t="s">
        <v>384</v>
      </c>
      <c r="B414" s="4">
        <v>900</v>
      </c>
    </row>
    <row r="415" spans="1:2" x14ac:dyDescent="0.35">
      <c r="A415" s="2" t="s">
        <v>385</v>
      </c>
      <c r="B415" s="4">
        <v>900</v>
      </c>
    </row>
    <row r="416" spans="1:2" x14ac:dyDescent="0.35">
      <c r="A416" s="2" t="s">
        <v>386</v>
      </c>
      <c r="B416" s="4">
        <v>900</v>
      </c>
    </row>
    <row r="417" spans="1:2" x14ac:dyDescent="0.35">
      <c r="A417" s="2" t="s">
        <v>387</v>
      </c>
      <c r="B417" s="4">
        <v>900</v>
      </c>
    </row>
    <row r="418" spans="1:2" x14ac:dyDescent="0.35">
      <c r="A418" s="2" t="s">
        <v>388</v>
      </c>
      <c r="B418" s="4">
        <v>900</v>
      </c>
    </row>
    <row r="419" spans="1:2" x14ac:dyDescent="0.35">
      <c r="A419" s="2" t="s">
        <v>389</v>
      </c>
      <c r="B419" s="4">
        <v>900</v>
      </c>
    </row>
    <row r="420" spans="1:2" x14ac:dyDescent="0.35">
      <c r="A420" s="2" t="s">
        <v>390</v>
      </c>
      <c r="B420" s="4">
        <v>900</v>
      </c>
    </row>
    <row r="421" spans="1:2" x14ac:dyDescent="0.35">
      <c r="A421" s="2" t="s">
        <v>391</v>
      </c>
      <c r="B421" s="4">
        <v>900</v>
      </c>
    </row>
    <row r="422" spans="1:2" x14ac:dyDescent="0.35">
      <c r="A422" s="2" t="s">
        <v>392</v>
      </c>
      <c r="B422" s="4">
        <v>900</v>
      </c>
    </row>
    <row r="423" spans="1:2" x14ac:dyDescent="0.35">
      <c r="A423" s="2" t="s">
        <v>393</v>
      </c>
      <c r="B423" s="4">
        <v>900</v>
      </c>
    </row>
    <row r="424" spans="1:2" x14ac:dyDescent="0.35">
      <c r="A424" s="2" t="s">
        <v>394</v>
      </c>
      <c r="B424" s="4">
        <v>900</v>
      </c>
    </row>
    <row r="425" spans="1:2" x14ac:dyDescent="0.35">
      <c r="A425" s="2" t="s">
        <v>395</v>
      </c>
      <c r="B425" s="4">
        <v>900</v>
      </c>
    </row>
    <row r="426" spans="1:2" x14ac:dyDescent="0.35">
      <c r="A426" s="2" t="s">
        <v>396</v>
      </c>
      <c r="B426" s="4">
        <v>900</v>
      </c>
    </row>
    <row r="427" spans="1:2" x14ac:dyDescent="0.35">
      <c r="A427" s="2" t="s">
        <v>397</v>
      </c>
      <c r="B427" s="4">
        <v>900</v>
      </c>
    </row>
    <row r="428" spans="1:2" x14ac:dyDescent="0.35">
      <c r="A428" s="2" t="s">
        <v>398</v>
      </c>
      <c r="B428" s="4">
        <v>900</v>
      </c>
    </row>
    <row r="429" spans="1:2" x14ac:dyDescent="0.35">
      <c r="A429" s="2" t="s">
        <v>399</v>
      </c>
      <c r="B429" s="4">
        <v>900</v>
      </c>
    </row>
    <row r="430" spans="1:2" x14ac:dyDescent="0.35">
      <c r="A430" s="2" t="s">
        <v>400</v>
      </c>
      <c r="B430" s="4">
        <v>900</v>
      </c>
    </row>
    <row r="431" spans="1:2" x14ac:dyDescent="0.35">
      <c r="A431" s="2" t="s">
        <v>401</v>
      </c>
      <c r="B431" s="4">
        <v>900</v>
      </c>
    </row>
    <row r="432" spans="1:2" x14ac:dyDescent="0.35">
      <c r="A432" s="2" t="s">
        <v>402</v>
      </c>
      <c r="B432" s="4">
        <v>900</v>
      </c>
    </row>
    <row r="433" spans="1:2" x14ac:dyDescent="0.35">
      <c r="A433" s="2" t="s">
        <v>403</v>
      </c>
      <c r="B433" s="4">
        <v>900</v>
      </c>
    </row>
    <row r="434" spans="1:2" x14ac:dyDescent="0.35">
      <c r="A434" s="2" t="s">
        <v>404</v>
      </c>
      <c r="B434" s="4">
        <v>900</v>
      </c>
    </row>
    <row r="435" spans="1:2" x14ac:dyDescent="0.35">
      <c r="A435" s="2" t="s">
        <v>405</v>
      </c>
      <c r="B435" s="4">
        <v>900</v>
      </c>
    </row>
    <row r="436" spans="1:2" x14ac:dyDescent="0.35">
      <c r="A436" s="2" t="s">
        <v>406</v>
      </c>
      <c r="B436" s="4">
        <v>900</v>
      </c>
    </row>
    <row r="437" spans="1:2" x14ac:dyDescent="0.35">
      <c r="A437" s="2" t="s">
        <v>407</v>
      </c>
      <c r="B437" s="4">
        <v>900</v>
      </c>
    </row>
    <row r="438" spans="1:2" x14ac:dyDescent="0.35">
      <c r="A438" s="2" t="s">
        <v>408</v>
      </c>
      <c r="B438" s="4">
        <v>900</v>
      </c>
    </row>
    <row r="439" spans="1:2" x14ac:dyDescent="0.35">
      <c r="A439" s="2" t="s">
        <v>409</v>
      </c>
      <c r="B439" s="4">
        <v>900</v>
      </c>
    </row>
    <row r="440" spans="1:2" x14ac:dyDescent="0.35">
      <c r="A440" s="2" t="s">
        <v>410</v>
      </c>
      <c r="B440" s="4">
        <v>900</v>
      </c>
    </row>
    <row r="441" spans="1:2" x14ac:dyDescent="0.35">
      <c r="A441" s="2" t="s">
        <v>411</v>
      </c>
      <c r="B441" s="4">
        <v>900</v>
      </c>
    </row>
    <row r="442" spans="1:2" x14ac:dyDescent="0.35">
      <c r="A442" s="2" t="s">
        <v>412</v>
      </c>
      <c r="B442" s="4">
        <v>900</v>
      </c>
    </row>
    <row r="443" spans="1:2" x14ac:dyDescent="0.35">
      <c r="A443" s="2" t="s">
        <v>413</v>
      </c>
      <c r="B443" s="4">
        <v>900</v>
      </c>
    </row>
    <row r="444" spans="1:2" x14ac:dyDescent="0.35">
      <c r="A444" s="2" t="s">
        <v>414</v>
      </c>
      <c r="B444" s="4">
        <v>900</v>
      </c>
    </row>
    <row r="445" spans="1:2" x14ac:dyDescent="0.35">
      <c r="A445" s="2" t="s">
        <v>415</v>
      </c>
      <c r="B445" s="4">
        <v>900</v>
      </c>
    </row>
    <row r="446" spans="1:2" x14ac:dyDescent="0.35">
      <c r="A446" s="2" t="s">
        <v>416</v>
      </c>
      <c r="B446" s="4">
        <v>900</v>
      </c>
    </row>
    <row r="447" spans="1:2" x14ac:dyDescent="0.35">
      <c r="A447" s="2" t="s">
        <v>417</v>
      </c>
      <c r="B447" s="4">
        <v>900</v>
      </c>
    </row>
    <row r="448" spans="1:2" x14ac:dyDescent="0.35">
      <c r="A448" s="2" t="s">
        <v>418</v>
      </c>
      <c r="B448" s="4">
        <v>900</v>
      </c>
    </row>
    <row r="449" spans="1:2" x14ac:dyDescent="0.35">
      <c r="A449" s="2" t="s">
        <v>419</v>
      </c>
      <c r="B449" s="4">
        <v>900</v>
      </c>
    </row>
    <row r="450" spans="1:2" x14ac:dyDescent="0.35">
      <c r="A450" s="2" t="s">
        <v>420</v>
      </c>
      <c r="B450" s="4">
        <v>900</v>
      </c>
    </row>
    <row r="451" spans="1:2" x14ac:dyDescent="0.35">
      <c r="A451" s="2" t="s">
        <v>421</v>
      </c>
      <c r="B451" s="4">
        <v>900</v>
      </c>
    </row>
    <row r="452" spans="1:2" x14ac:dyDescent="0.35">
      <c r="A452" s="2" t="s">
        <v>422</v>
      </c>
      <c r="B452" s="4">
        <v>900</v>
      </c>
    </row>
    <row r="453" spans="1:2" x14ac:dyDescent="0.35">
      <c r="A453" s="2" t="s">
        <v>423</v>
      </c>
      <c r="B453" s="4">
        <v>900</v>
      </c>
    </row>
    <row r="454" spans="1:2" x14ac:dyDescent="0.35">
      <c r="A454" s="2" t="s">
        <v>424</v>
      </c>
      <c r="B454" s="4">
        <v>900</v>
      </c>
    </row>
    <row r="455" spans="1:2" x14ac:dyDescent="0.35">
      <c r="A455" s="2" t="s">
        <v>425</v>
      </c>
      <c r="B455" s="4">
        <v>900</v>
      </c>
    </row>
    <row r="456" spans="1:2" x14ac:dyDescent="0.35">
      <c r="A456" s="2" t="s">
        <v>426</v>
      </c>
      <c r="B456" s="4">
        <v>900</v>
      </c>
    </row>
    <row r="457" spans="1:2" x14ac:dyDescent="0.35">
      <c r="A457" s="2" t="s">
        <v>427</v>
      </c>
      <c r="B457" s="4">
        <v>900</v>
      </c>
    </row>
    <row r="458" spans="1:2" x14ac:dyDescent="0.35">
      <c r="A458" s="2" t="s">
        <v>428</v>
      </c>
      <c r="B458" s="4">
        <v>900</v>
      </c>
    </row>
    <row r="459" spans="1:2" x14ac:dyDescent="0.35">
      <c r="A459" s="2" t="s">
        <v>429</v>
      </c>
      <c r="B459" s="4">
        <v>900</v>
      </c>
    </row>
    <row r="460" spans="1:2" x14ac:dyDescent="0.35">
      <c r="A460" s="2" t="s">
        <v>430</v>
      </c>
      <c r="B460" s="4">
        <v>900</v>
      </c>
    </row>
    <row r="461" spans="1:2" x14ac:dyDescent="0.35">
      <c r="A461" s="2" t="s">
        <v>431</v>
      </c>
      <c r="B461" s="4">
        <v>900</v>
      </c>
    </row>
    <row r="462" spans="1:2" x14ac:dyDescent="0.35">
      <c r="A462" s="2" t="s">
        <v>432</v>
      </c>
      <c r="B462" s="4">
        <v>900</v>
      </c>
    </row>
    <row r="463" spans="1:2" x14ac:dyDescent="0.35">
      <c r="A463" s="2" t="s">
        <v>433</v>
      </c>
      <c r="B463" s="4">
        <v>900</v>
      </c>
    </row>
    <row r="464" spans="1:2" x14ac:dyDescent="0.35">
      <c r="A464" s="2" t="s">
        <v>434</v>
      </c>
      <c r="B464" s="4">
        <v>900</v>
      </c>
    </row>
    <row r="465" spans="1:2" x14ac:dyDescent="0.35">
      <c r="A465" s="2" t="s">
        <v>435</v>
      </c>
      <c r="B465" s="4">
        <v>900</v>
      </c>
    </row>
    <row r="466" spans="1:2" x14ac:dyDescent="0.35">
      <c r="A466" s="2" t="s">
        <v>436</v>
      </c>
      <c r="B466" s="4">
        <v>900</v>
      </c>
    </row>
    <row r="467" spans="1:2" x14ac:dyDescent="0.35">
      <c r="A467" s="2" t="s">
        <v>437</v>
      </c>
      <c r="B467" s="4">
        <v>900</v>
      </c>
    </row>
    <row r="468" spans="1:2" x14ac:dyDescent="0.35">
      <c r="A468" s="2" t="s">
        <v>438</v>
      </c>
      <c r="B468" s="4">
        <v>900</v>
      </c>
    </row>
    <row r="469" spans="1:2" x14ac:dyDescent="0.35">
      <c r="A469" s="2" t="s">
        <v>439</v>
      </c>
      <c r="B469" s="4">
        <v>900</v>
      </c>
    </row>
    <row r="470" spans="1:2" x14ac:dyDescent="0.35">
      <c r="A470" s="2" t="s">
        <v>440</v>
      </c>
      <c r="B470" s="4">
        <v>900</v>
      </c>
    </row>
    <row r="471" spans="1:2" x14ac:dyDescent="0.35">
      <c r="A471" s="2" t="s">
        <v>441</v>
      </c>
      <c r="B471" s="4">
        <v>900</v>
      </c>
    </row>
    <row r="472" spans="1:2" x14ac:dyDescent="0.35">
      <c r="A472" s="2" t="s">
        <v>442</v>
      </c>
      <c r="B472" s="4">
        <v>900</v>
      </c>
    </row>
    <row r="473" spans="1:2" x14ac:dyDescent="0.35">
      <c r="A473" s="2" t="s">
        <v>443</v>
      </c>
      <c r="B473" s="4">
        <v>900</v>
      </c>
    </row>
    <row r="474" spans="1:2" x14ac:dyDescent="0.35">
      <c r="A474" s="2" t="s">
        <v>3981</v>
      </c>
      <c r="B474" s="4">
        <v>900</v>
      </c>
    </row>
    <row r="475" spans="1:2" x14ac:dyDescent="0.35">
      <c r="A475" s="2" t="s">
        <v>3982</v>
      </c>
      <c r="B475" s="4">
        <v>900</v>
      </c>
    </row>
    <row r="476" spans="1:2" x14ac:dyDescent="0.35">
      <c r="A476" s="2" t="s">
        <v>3983</v>
      </c>
      <c r="B476" s="4">
        <v>900</v>
      </c>
    </row>
    <row r="477" spans="1:2" x14ac:dyDescent="0.35">
      <c r="A477" s="2" t="s">
        <v>3984</v>
      </c>
      <c r="B477" s="4">
        <v>900</v>
      </c>
    </row>
    <row r="478" spans="1:2" x14ac:dyDescent="0.35">
      <c r="A478" s="2" t="s">
        <v>3985</v>
      </c>
      <c r="B478" s="4">
        <v>900</v>
      </c>
    </row>
    <row r="479" spans="1:2" x14ac:dyDescent="0.35">
      <c r="A479" s="2" t="s">
        <v>3986</v>
      </c>
      <c r="B479" s="4">
        <v>900</v>
      </c>
    </row>
    <row r="480" spans="1:2" x14ac:dyDescent="0.35">
      <c r="A480" s="2" t="s">
        <v>3987</v>
      </c>
      <c r="B480" s="4">
        <v>900</v>
      </c>
    </row>
    <row r="481" spans="1:2" x14ac:dyDescent="0.35">
      <c r="A481" s="2" t="s">
        <v>3988</v>
      </c>
      <c r="B481" s="4">
        <v>900</v>
      </c>
    </row>
    <row r="482" spans="1:2" x14ac:dyDescent="0.35">
      <c r="A482" s="2" t="s">
        <v>3989</v>
      </c>
      <c r="B482" s="4">
        <v>900</v>
      </c>
    </row>
    <row r="483" spans="1:2" x14ac:dyDescent="0.35">
      <c r="A483" s="2" t="s">
        <v>3990</v>
      </c>
      <c r="B483" s="4">
        <v>900</v>
      </c>
    </row>
    <row r="484" spans="1:2" x14ac:dyDescent="0.35">
      <c r="A484" s="2" t="s">
        <v>3991</v>
      </c>
      <c r="B484" s="4">
        <v>900</v>
      </c>
    </row>
    <row r="485" spans="1:2" x14ac:dyDescent="0.35">
      <c r="A485" s="2" t="s">
        <v>3992</v>
      </c>
      <c r="B485" s="4">
        <v>900</v>
      </c>
    </row>
    <row r="486" spans="1:2" x14ac:dyDescent="0.35">
      <c r="A486" s="2" t="s">
        <v>3993</v>
      </c>
      <c r="B486" s="4">
        <v>900</v>
      </c>
    </row>
    <row r="487" spans="1:2" x14ac:dyDescent="0.35">
      <c r="A487" s="2" t="s">
        <v>3994</v>
      </c>
      <c r="B487" s="4">
        <v>900</v>
      </c>
    </row>
    <row r="488" spans="1:2" x14ac:dyDescent="0.35">
      <c r="A488" s="2" t="s">
        <v>3995</v>
      </c>
      <c r="B488" s="4">
        <v>900</v>
      </c>
    </row>
    <row r="489" spans="1:2" x14ac:dyDescent="0.35">
      <c r="A489" s="2" t="s">
        <v>3996</v>
      </c>
      <c r="B489" s="4">
        <v>900</v>
      </c>
    </row>
    <row r="490" spans="1:2" x14ac:dyDescent="0.35">
      <c r="A490" s="2" t="s">
        <v>444</v>
      </c>
      <c r="B490" s="4">
        <v>900</v>
      </c>
    </row>
    <row r="491" spans="1:2" x14ac:dyDescent="0.35">
      <c r="A491" s="2" t="s">
        <v>445</v>
      </c>
      <c r="B491" s="4">
        <v>900</v>
      </c>
    </row>
    <row r="492" spans="1:2" x14ac:dyDescent="0.35">
      <c r="A492" s="2" t="s">
        <v>446</v>
      </c>
      <c r="B492" s="4">
        <v>900</v>
      </c>
    </row>
    <row r="493" spans="1:2" x14ac:dyDescent="0.35">
      <c r="A493" s="2" t="s">
        <v>447</v>
      </c>
      <c r="B493" s="4">
        <v>900</v>
      </c>
    </row>
    <row r="494" spans="1:2" x14ac:dyDescent="0.35">
      <c r="A494" s="2" t="s">
        <v>448</v>
      </c>
      <c r="B494" s="4">
        <v>900</v>
      </c>
    </row>
    <row r="495" spans="1:2" x14ac:dyDescent="0.35">
      <c r="A495" s="2" t="s">
        <v>449</v>
      </c>
      <c r="B495" s="4">
        <v>900</v>
      </c>
    </row>
    <row r="496" spans="1:2" x14ac:dyDescent="0.35">
      <c r="A496" s="2" t="s">
        <v>450</v>
      </c>
      <c r="B496" s="4">
        <v>900</v>
      </c>
    </row>
    <row r="497" spans="1:2" x14ac:dyDescent="0.35">
      <c r="A497" s="2" t="s">
        <v>451</v>
      </c>
      <c r="B497" s="4">
        <v>900</v>
      </c>
    </row>
    <row r="498" spans="1:2" x14ac:dyDescent="0.35">
      <c r="A498" s="2" t="s">
        <v>452</v>
      </c>
      <c r="B498" s="4">
        <v>900</v>
      </c>
    </row>
    <row r="499" spans="1:2" x14ac:dyDescent="0.35">
      <c r="A499" s="2" t="s">
        <v>453</v>
      </c>
      <c r="B499" s="4">
        <v>900</v>
      </c>
    </row>
    <row r="500" spans="1:2" x14ac:dyDescent="0.35">
      <c r="A500" s="2" t="s">
        <v>454</v>
      </c>
      <c r="B500" s="4">
        <v>900</v>
      </c>
    </row>
    <row r="501" spans="1:2" x14ac:dyDescent="0.35">
      <c r="A501" s="2" t="s">
        <v>455</v>
      </c>
      <c r="B501" s="4">
        <v>900</v>
      </c>
    </row>
    <row r="502" spans="1:2" x14ac:dyDescent="0.35">
      <c r="A502" s="2" t="s">
        <v>456</v>
      </c>
      <c r="B502" s="4">
        <v>900</v>
      </c>
    </row>
    <row r="503" spans="1:2" x14ac:dyDescent="0.35">
      <c r="A503" s="2" t="s">
        <v>457</v>
      </c>
      <c r="B503" s="4">
        <v>900</v>
      </c>
    </row>
    <row r="504" spans="1:2" x14ac:dyDescent="0.35">
      <c r="A504" s="2" t="s">
        <v>458</v>
      </c>
      <c r="B504" s="4">
        <v>900</v>
      </c>
    </row>
    <row r="505" spans="1:2" x14ac:dyDescent="0.35">
      <c r="A505" s="2" t="s">
        <v>459</v>
      </c>
      <c r="B505" s="4">
        <v>900</v>
      </c>
    </row>
    <row r="506" spans="1:2" x14ac:dyDescent="0.35">
      <c r="A506" s="2" t="s">
        <v>460</v>
      </c>
      <c r="B506" s="4">
        <v>900</v>
      </c>
    </row>
    <row r="507" spans="1:2" x14ac:dyDescent="0.35">
      <c r="A507" s="2" t="s">
        <v>461</v>
      </c>
      <c r="B507" s="4">
        <v>900</v>
      </c>
    </row>
    <row r="508" spans="1:2" x14ac:dyDescent="0.35">
      <c r="A508" s="2" t="s">
        <v>462</v>
      </c>
      <c r="B508" s="4">
        <v>900</v>
      </c>
    </row>
    <row r="509" spans="1:2" x14ac:dyDescent="0.35">
      <c r="A509" s="2" t="s">
        <v>463</v>
      </c>
      <c r="B509" s="4">
        <v>900</v>
      </c>
    </row>
    <row r="510" spans="1:2" x14ac:dyDescent="0.35">
      <c r="A510" s="2" t="s">
        <v>464</v>
      </c>
      <c r="B510" s="4">
        <v>900</v>
      </c>
    </row>
    <row r="511" spans="1:2" x14ac:dyDescent="0.35">
      <c r="A511" s="2" t="s">
        <v>465</v>
      </c>
      <c r="B511" s="4">
        <v>900</v>
      </c>
    </row>
    <row r="512" spans="1:2" x14ac:dyDescent="0.35">
      <c r="A512" s="2" t="s">
        <v>466</v>
      </c>
      <c r="B512" s="4">
        <v>900</v>
      </c>
    </row>
    <row r="513" spans="1:2" x14ac:dyDescent="0.35">
      <c r="A513" s="2" t="s">
        <v>467</v>
      </c>
      <c r="B513" s="4">
        <v>900</v>
      </c>
    </row>
    <row r="514" spans="1:2" x14ac:dyDescent="0.35">
      <c r="A514" s="2" t="s">
        <v>468</v>
      </c>
      <c r="B514" s="4">
        <v>900</v>
      </c>
    </row>
    <row r="515" spans="1:2" x14ac:dyDescent="0.35">
      <c r="A515" s="2" t="s">
        <v>469</v>
      </c>
      <c r="B515" s="4">
        <v>900</v>
      </c>
    </row>
    <row r="516" spans="1:2" x14ac:dyDescent="0.35">
      <c r="A516" s="2" t="s">
        <v>470</v>
      </c>
      <c r="B516" s="4">
        <v>900</v>
      </c>
    </row>
    <row r="517" spans="1:2" x14ac:dyDescent="0.35">
      <c r="A517" s="2" t="s">
        <v>471</v>
      </c>
      <c r="B517" s="4">
        <v>900</v>
      </c>
    </row>
    <row r="518" spans="1:2" x14ac:dyDescent="0.35">
      <c r="A518" s="2" t="s">
        <v>472</v>
      </c>
      <c r="B518" s="4">
        <v>900</v>
      </c>
    </row>
    <row r="519" spans="1:2" x14ac:dyDescent="0.35">
      <c r="A519" s="2" t="s">
        <v>473</v>
      </c>
      <c r="B519" s="4">
        <v>900</v>
      </c>
    </row>
    <row r="520" spans="1:2" x14ac:dyDescent="0.35">
      <c r="A520" s="2" t="s">
        <v>474</v>
      </c>
      <c r="B520" s="4">
        <v>900</v>
      </c>
    </row>
    <row r="521" spans="1:2" x14ac:dyDescent="0.35">
      <c r="A521" s="2" t="s">
        <v>475</v>
      </c>
      <c r="B521" s="4">
        <v>900</v>
      </c>
    </row>
    <row r="522" spans="1:2" x14ac:dyDescent="0.35">
      <c r="A522" s="2" t="s">
        <v>476</v>
      </c>
      <c r="B522" s="4">
        <v>900</v>
      </c>
    </row>
    <row r="523" spans="1:2" x14ac:dyDescent="0.35">
      <c r="A523" s="2" t="s">
        <v>477</v>
      </c>
      <c r="B523" s="4">
        <v>900</v>
      </c>
    </row>
    <row r="524" spans="1:2" x14ac:dyDescent="0.35">
      <c r="A524" s="2" t="s">
        <v>478</v>
      </c>
      <c r="B524" s="4">
        <v>900</v>
      </c>
    </row>
    <row r="525" spans="1:2" x14ac:dyDescent="0.35">
      <c r="A525" s="2" t="s">
        <v>479</v>
      </c>
      <c r="B525" s="4">
        <v>900</v>
      </c>
    </row>
    <row r="526" spans="1:2" x14ac:dyDescent="0.35">
      <c r="A526" s="2" t="s">
        <v>480</v>
      </c>
      <c r="B526" s="4">
        <v>900</v>
      </c>
    </row>
    <row r="527" spans="1:2" x14ac:dyDescent="0.35">
      <c r="A527" s="2" t="s">
        <v>3997</v>
      </c>
      <c r="B527" s="4">
        <v>900</v>
      </c>
    </row>
    <row r="528" spans="1:2" x14ac:dyDescent="0.35">
      <c r="A528" s="2" t="s">
        <v>3998</v>
      </c>
      <c r="B528" s="4">
        <v>900</v>
      </c>
    </row>
    <row r="529" spans="1:2" x14ac:dyDescent="0.35">
      <c r="A529" s="2" t="s">
        <v>3999</v>
      </c>
      <c r="B529" s="4">
        <v>900</v>
      </c>
    </row>
    <row r="530" spans="1:2" x14ac:dyDescent="0.35">
      <c r="A530" s="2" t="s">
        <v>4000</v>
      </c>
      <c r="B530" s="4">
        <v>900</v>
      </c>
    </row>
    <row r="531" spans="1:2" x14ac:dyDescent="0.35">
      <c r="A531" s="2" t="s">
        <v>4001</v>
      </c>
      <c r="B531" s="4">
        <v>900</v>
      </c>
    </row>
    <row r="532" spans="1:2" x14ac:dyDescent="0.35">
      <c r="A532" s="2" t="s">
        <v>4002</v>
      </c>
      <c r="B532" s="4">
        <v>900</v>
      </c>
    </row>
    <row r="533" spans="1:2" x14ac:dyDescent="0.35">
      <c r="A533" s="2" t="s">
        <v>4003</v>
      </c>
      <c r="B533" s="4">
        <v>900</v>
      </c>
    </row>
    <row r="534" spans="1:2" x14ac:dyDescent="0.35">
      <c r="A534" s="2" t="s">
        <v>4004</v>
      </c>
      <c r="B534" s="4">
        <v>900</v>
      </c>
    </row>
    <row r="535" spans="1:2" x14ac:dyDescent="0.35">
      <c r="A535" s="2" t="s">
        <v>4005</v>
      </c>
      <c r="B535" s="4">
        <v>900</v>
      </c>
    </row>
    <row r="536" spans="1:2" x14ac:dyDescent="0.35">
      <c r="A536" s="2" t="s">
        <v>4006</v>
      </c>
      <c r="B536" s="4">
        <v>900</v>
      </c>
    </row>
    <row r="537" spans="1:2" x14ac:dyDescent="0.35">
      <c r="A537" s="2" t="s">
        <v>4007</v>
      </c>
      <c r="B537" s="4">
        <v>900</v>
      </c>
    </row>
    <row r="538" spans="1:2" x14ac:dyDescent="0.35">
      <c r="A538" s="2" t="s">
        <v>4008</v>
      </c>
      <c r="B538" s="4">
        <v>900</v>
      </c>
    </row>
    <row r="539" spans="1:2" x14ac:dyDescent="0.35">
      <c r="A539" s="2" t="s">
        <v>481</v>
      </c>
      <c r="B539" s="4">
        <v>900</v>
      </c>
    </row>
    <row r="540" spans="1:2" x14ac:dyDescent="0.35">
      <c r="A540" s="2" t="s">
        <v>482</v>
      </c>
      <c r="B540" s="4">
        <v>900</v>
      </c>
    </row>
    <row r="541" spans="1:2" x14ac:dyDescent="0.35">
      <c r="A541" s="2" t="s">
        <v>483</v>
      </c>
      <c r="B541" s="4">
        <v>900</v>
      </c>
    </row>
    <row r="542" spans="1:2" x14ac:dyDescent="0.35">
      <c r="A542" s="2" t="s">
        <v>484</v>
      </c>
      <c r="B542" s="4">
        <v>900</v>
      </c>
    </row>
    <row r="543" spans="1:2" x14ac:dyDescent="0.35">
      <c r="A543" s="2" t="s">
        <v>485</v>
      </c>
      <c r="B543" s="4">
        <v>900</v>
      </c>
    </row>
    <row r="544" spans="1:2" x14ac:dyDescent="0.35">
      <c r="A544" s="2" t="s">
        <v>486</v>
      </c>
      <c r="B544" s="4">
        <v>900</v>
      </c>
    </row>
    <row r="545" spans="1:2" x14ac:dyDescent="0.35">
      <c r="A545" s="2" t="s">
        <v>487</v>
      </c>
      <c r="B545" s="4">
        <v>900</v>
      </c>
    </row>
    <row r="546" spans="1:2" x14ac:dyDescent="0.35">
      <c r="A546" s="2" t="s">
        <v>488</v>
      </c>
      <c r="B546" s="4">
        <v>900</v>
      </c>
    </row>
    <row r="547" spans="1:2" x14ac:dyDescent="0.35">
      <c r="A547" s="2" t="s">
        <v>489</v>
      </c>
      <c r="B547" s="4">
        <v>900</v>
      </c>
    </row>
    <row r="548" spans="1:2" x14ac:dyDescent="0.35">
      <c r="A548" s="2" t="s">
        <v>490</v>
      </c>
      <c r="B548" s="4">
        <v>900</v>
      </c>
    </row>
    <row r="549" spans="1:2" x14ac:dyDescent="0.35">
      <c r="A549" s="2" t="s">
        <v>491</v>
      </c>
      <c r="B549" s="4">
        <v>900</v>
      </c>
    </row>
    <row r="550" spans="1:2" x14ac:dyDescent="0.35">
      <c r="A550" s="2" t="s">
        <v>492</v>
      </c>
      <c r="B550" s="4">
        <v>900</v>
      </c>
    </row>
    <row r="551" spans="1:2" x14ac:dyDescent="0.35">
      <c r="A551" s="2" t="s">
        <v>493</v>
      </c>
      <c r="B551" s="4">
        <v>900</v>
      </c>
    </row>
    <row r="552" spans="1:2" x14ac:dyDescent="0.35">
      <c r="A552" s="2" t="s">
        <v>494</v>
      </c>
      <c r="B552" s="4">
        <v>900</v>
      </c>
    </row>
    <row r="553" spans="1:2" x14ac:dyDescent="0.35">
      <c r="A553" s="2" t="s">
        <v>495</v>
      </c>
      <c r="B553" s="4">
        <v>900</v>
      </c>
    </row>
    <row r="554" spans="1:2" x14ac:dyDescent="0.35">
      <c r="A554" s="2" t="s">
        <v>496</v>
      </c>
      <c r="B554" s="4">
        <v>900</v>
      </c>
    </row>
    <row r="555" spans="1:2" x14ac:dyDescent="0.35">
      <c r="A555" s="2" t="s">
        <v>497</v>
      </c>
      <c r="B555" s="4">
        <v>900</v>
      </c>
    </row>
    <row r="556" spans="1:2" x14ac:dyDescent="0.35">
      <c r="A556" s="2" t="s">
        <v>498</v>
      </c>
      <c r="B556" s="4">
        <v>900</v>
      </c>
    </row>
    <row r="557" spans="1:2" x14ac:dyDescent="0.35">
      <c r="A557" s="2" t="s">
        <v>499</v>
      </c>
      <c r="B557" s="4">
        <v>900</v>
      </c>
    </row>
    <row r="558" spans="1:2" x14ac:dyDescent="0.35">
      <c r="A558" s="2" t="s">
        <v>500</v>
      </c>
      <c r="B558" s="4">
        <v>900</v>
      </c>
    </row>
    <row r="559" spans="1:2" x14ac:dyDescent="0.35">
      <c r="A559" s="2" t="s">
        <v>501</v>
      </c>
      <c r="B559" s="4">
        <v>900</v>
      </c>
    </row>
    <row r="560" spans="1:2" x14ac:dyDescent="0.35">
      <c r="A560" s="2" t="s">
        <v>502</v>
      </c>
      <c r="B560" s="4">
        <v>900</v>
      </c>
    </row>
    <row r="561" spans="1:2" x14ac:dyDescent="0.35">
      <c r="A561" s="2" t="s">
        <v>503</v>
      </c>
      <c r="B561" s="4">
        <v>900</v>
      </c>
    </row>
    <row r="562" spans="1:2" x14ac:dyDescent="0.35">
      <c r="A562" s="2" t="s">
        <v>504</v>
      </c>
      <c r="B562" s="4">
        <v>900</v>
      </c>
    </row>
    <row r="563" spans="1:2" x14ac:dyDescent="0.35">
      <c r="A563" s="2" t="s">
        <v>505</v>
      </c>
      <c r="B563" s="4">
        <v>900</v>
      </c>
    </row>
    <row r="564" spans="1:2" x14ac:dyDescent="0.35">
      <c r="A564" s="2" t="s">
        <v>506</v>
      </c>
      <c r="B564" s="4">
        <v>900</v>
      </c>
    </row>
    <row r="565" spans="1:2" x14ac:dyDescent="0.35">
      <c r="A565" s="2" t="s">
        <v>507</v>
      </c>
      <c r="B565" s="4">
        <v>900</v>
      </c>
    </row>
    <row r="566" spans="1:2" x14ac:dyDescent="0.35">
      <c r="A566" s="2" t="s">
        <v>508</v>
      </c>
      <c r="B566" s="4">
        <v>900</v>
      </c>
    </row>
    <row r="567" spans="1:2" x14ac:dyDescent="0.35">
      <c r="A567" s="2" t="s">
        <v>509</v>
      </c>
      <c r="B567" s="4">
        <v>900</v>
      </c>
    </row>
    <row r="568" spans="1:2" x14ac:dyDescent="0.35">
      <c r="A568" s="2" t="s">
        <v>510</v>
      </c>
      <c r="B568" s="4">
        <v>900</v>
      </c>
    </row>
    <row r="569" spans="1:2" x14ac:dyDescent="0.35">
      <c r="A569" s="2" t="s">
        <v>511</v>
      </c>
      <c r="B569" s="4">
        <v>900</v>
      </c>
    </row>
    <row r="570" spans="1:2" x14ac:dyDescent="0.35">
      <c r="A570" s="2" t="s">
        <v>512</v>
      </c>
      <c r="B570" s="4">
        <v>900</v>
      </c>
    </row>
    <row r="571" spans="1:2" x14ac:dyDescent="0.35">
      <c r="A571" s="2" t="s">
        <v>513</v>
      </c>
      <c r="B571" s="4">
        <v>900</v>
      </c>
    </row>
    <row r="572" spans="1:2" x14ac:dyDescent="0.35">
      <c r="A572" s="2" t="s">
        <v>514</v>
      </c>
      <c r="B572" s="4">
        <v>900</v>
      </c>
    </row>
    <row r="573" spans="1:2" x14ac:dyDescent="0.35">
      <c r="A573" s="2" t="s">
        <v>515</v>
      </c>
      <c r="B573" s="4">
        <v>900</v>
      </c>
    </row>
    <row r="574" spans="1:2" x14ac:dyDescent="0.35">
      <c r="A574" s="2" t="s">
        <v>516</v>
      </c>
      <c r="B574" s="4">
        <v>900</v>
      </c>
    </row>
    <row r="575" spans="1:2" x14ac:dyDescent="0.35">
      <c r="A575" s="2" t="s">
        <v>517</v>
      </c>
      <c r="B575" s="4">
        <v>900</v>
      </c>
    </row>
    <row r="576" spans="1:2" x14ac:dyDescent="0.35">
      <c r="A576" s="2" t="s">
        <v>518</v>
      </c>
      <c r="B576" s="4">
        <v>900</v>
      </c>
    </row>
    <row r="577" spans="1:2" x14ac:dyDescent="0.35">
      <c r="A577" s="2" t="s">
        <v>519</v>
      </c>
      <c r="B577" s="4">
        <v>900</v>
      </c>
    </row>
    <row r="578" spans="1:2" x14ac:dyDescent="0.35">
      <c r="A578" s="2" t="s">
        <v>520</v>
      </c>
      <c r="B578" s="4">
        <v>900</v>
      </c>
    </row>
    <row r="579" spans="1:2" x14ac:dyDescent="0.35">
      <c r="A579" s="2" t="s">
        <v>521</v>
      </c>
      <c r="B579" s="4">
        <v>900</v>
      </c>
    </row>
    <row r="580" spans="1:2" x14ac:dyDescent="0.35">
      <c r="A580" s="2" t="s">
        <v>522</v>
      </c>
      <c r="B580" s="4">
        <v>900</v>
      </c>
    </row>
    <row r="581" spans="1:2" x14ac:dyDescent="0.35">
      <c r="A581" s="2" t="s">
        <v>523</v>
      </c>
      <c r="B581" s="4">
        <v>900</v>
      </c>
    </row>
    <row r="582" spans="1:2" x14ac:dyDescent="0.35">
      <c r="A582" s="2" t="s">
        <v>524</v>
      </c>
      <c r="B582" s="4">
        <v>900</v>
      </c>
    </row>
    <row r="583" spans="1:2" x14ac:dyDescent="0.35">
      <c r="A583" s="2" t="s">
        <v>525</v>
      </c>
      <c r="B583" s="4">
        <v>900</v>
      </c>
    </row>
    <row r="584" spans="1:2" x14ac:dyDescent="0.35">
      <c r="A584" s="2" t="s">
        <v>526</v>
      </c>
      <c r="B584" s="4">
        <v>900</v>
      </c>
    </row>
    <row r="585" spans="1:2" x14ac:dyDescent="0.35">
      <c r="A585" s="2" t="s">
        <v>527</v>
      </c>
      <c r="B585" s="4">
        <v>900</v>
      </c>
    </row>
    <row r="586" spans="1:2" x14ac:dyDescent="0.35">
      <c r="A586" s="2" t="s">
        <v>528</v>
      </c>
      <c r="B586" s="4">
        <v>900</v>
      </c>
    </row>
    <row r="587" spans="1:2" x14ac:dyDescent="0.35">
      <c r="A587" s="2" t="s">
        <v>529</v>
      </c>
      <c r="B587" s="4">
        <v>900</v>
      </c>
    </row>
    <row r="588" spans="1:2" x14ac:dyDescent="0.35">
      <c r="A588" s="2" t="s">
        <v>530</v>
      </c>
      <c r="B588" s="4">
        <v>900</v>
      </c>
    </row>
    <row r="589" spans="1:2" x14ac:dyDescent="0.35">
      <c r="A589" s="2" t="s">
        <v>531</v>
      </c>
      <c r="B589" s="4">
        <v>900</v>
      </c>
    </row>
    <row r="590" spans="1:2" x14ac:dyDescent="0.35">
      <c r="A590" s="2" t="s">
        <v>532</v>
      </c>
      <c r="B590" s="4">
        <v>900</v>
      </c>
    </row>
    <row r="591" spans="1:2" x14ac:dyDescent="0.35">
      <c r="A591" s="2" t="s">
        <v>533</v>
      </c>
      <c r="B591" s="4">
        <v>900</v>
      </c>
    </row>
    <row r="592" spans="1:2" x14ac:dyDescent="0.35">
      <c r="A592" s="2" t="s">
        <v>534</v>
      </c>
      <c r="B592" s="4">
        <v>900</v>
      </c>
    </row>
    <row r="593" spans="1:2" x14ac:dyDescent="0.35">
      <c r="A593" s="2" t="s">
        <v>535</v>
      </c>
      <c r="B593" s="4">
        <v>900</v>
      </c>
    </row>
    <row r="594" spans="1:2" x14ac:dyDescent="0.35">
      <c r="A594" s="2" t="s">
        <v>536</v>
      </c>
      <c r="B594" s="4">
        <v>900</v>
      </c>
    </row>
    <row r="595" spans="1:2" x14ac:dyDescent="0.35">
      <c r="A595" s="2" t="s">
        <v>537</v>
      </c>
      <c r="B595" s="4">
        <v>900</v>
      </c>
    </row>
    <row r="596" spans="1:2" x14ac:dyDescent="0.35">
      <c r="A596" s="2" t="s">
        <v>538</v>
      </c>
      <c r="B596" s="4">
        <v>900</v>
      </c>
    </row>
    <row r="597" spans="1:2" x14ac:dyDescent="0.35">
      <c r="A597" s="2" t="s">
        <v>539</v>
      </c>
      <c r="B597" s="4">
        <v>900</v>
      </c>
    </row>
    <row r="598" spans="1:2" x14ac:dyDescent="0.35">
      <c r="A598" s="2" t="s">
        <v>540</v>
      </c>
      <c r="B598" s="4">
        <v>900</v>
      </c>
    </row>
    <row r="599" spans="1:2" x14ac:dyDescent="0.35">
      <c r="A599" s="2" t="s">
        <v>541</v>
      </c>
      <c r="B599" s="4">
        <v>900</v>
      </c>
    </row>
    <row r="600" spans="1:2" x14ac:dyDescent="0.35">
      <c r="A600" s="2" t="s">
        <v>542</v>
      </c>
      <c r="B600" s="4">
        <v>900</v>
      </c>
    </row>
    <row r="601" spans="1:2" x14ac:dyDescent="0.35">
      <c r="A601" s="2" t="s">
        <v>543</v>
      </c>
      <c r="B601" s="4">
        <v>900</v>
      </c>
    </row>
    <row r="602" spans="1:2" x14ac:dyDescent="0.35">
      <c r="A602" s="2" t="s">
        <v>544</v>
      </c>
      <c r="B602" s="4">
        <v>900</v>
      </c>
    </row>
    <row r="603" spans="1:2" x14ac:dyDescent="0.35">
      <c r="A603" s="2" t="s">
        <v>545</v>
      </c>
      <c r="B603" s="4">
        <v>900</v>
      </c>
    </row>
    <row r="604" spans="1:2" x14ac:dyDescent="0.35">
      <c r="A604" s="2" t="s">
        <v>546</v>
      </c>
      <c r="B604" s="4">
        <v>900</v>
      </c>
    </row>
    <row r="605" spans="1:2" x14ac:dyDescent="0.35">
      <c r="A605" s="2" t="s">
        <v>547</v>
      </c>
      <c r="B605" s="4">
        <v>900</v>
      </c>
    </row>
    <row r="606" spans="1:2" x14ac:dyDescent="0.35">
      <c r="A606" s="2" t="s">
        <v>548</v>
      </c>
      <c r="B606" s="4">
        <v>900</v>
      </c>
    </row>
    <row r="607" spans="1:2" x14ac:dyDescent="0.35">
      <c r="A607" s="2" t="s">
        <v>549</v>
      </c>
      <c r="B607" s="4">
        <v>900</v>
      </c>
    </row>
    <row r="608" spans="1:2" x14ac:dyDescent="0.35">
      <c r="A608" s="2" t="s">
        <v>550</v>
      </c>
      <c r="B608" s="4">
        <v>900</v>
      </c>
    </row>
    <row r="609" spans="1:2" x14ac:dyDescent="0.35">
      <c r="A609" s="2" t="s">
        <v>551</v>
      </c>
      <c r="B609" s="4">
        <v>900</v>
      </c>
    </row>
    <row r="610" spans="1:2" x14ac:dyDescent="0.35">
      <c r="A610" s="2" t="s">
        <v>552</v>
      </c>
      <c r="B610" s="4">
        <v>900</v>
      </c>
    </row>
    <row r="611" spans="1:2" x14ac:dyDescent="0.35">
      <c r="A611" s="2" t="s">
        <v>553</v>
      </c>
      <c r="B611" s="4">
        <v>900</v>
      </c>
    </row>
    <row r="612" spans="1:2" x14ac:dyDescent="0.35">
      <c r="A612" s="2" t="s">
        <v>554</v>
      </c>
      <c r="B612" s="4">
        <v>900</v>
      </c>
    </row>
    <row r="613" spans="1:2" x14ac:dyDescent="0.35">
      <c r="A613" s="2" t="s">
        <v>555</v>
      </c>
      <c r="B613" s="4">
        <v>900</v>
      </c>
    </row>
    <row r="614" spans="1:2" x14ac:dyDescent="0.35">
      <c r="A614" s="2" t="s">
        <v>556</v>
      </c>
      <c r="B614" s="4">
        <v>900</v>
      </c>
    </row>
    <row r="615" spans="1:2" x14ac:dyDescent="0.35">
      <c r="A615" s="2" t="s">
        <v>557</v>
      </c>
      <c r="B615" s="4">
        <v>900</v>
      </c>
    </row>
    <row r="616" spans="1:2" x14ac:dyDescent="0.35">
      <c r="A616" s="2" t="s">
        <v>558</v>
      </c>
      <c r="B616" s="4">
        <v>900</v>
      </c>
    </row>
    <row r="617" spans="1:2" x14ac:dyDescent="0.35">
      <c r="A617" s="2" t="s">
        <v>559</v>
      </c>
      <c r="B617" s="4">
        <v>900</v>
      </c>
    </row>
    <row r="618" spans="1:2" x14ac:dyDescent="0.35">
      <c r="A618" s="2" t="s">
        <v>560</v>
      </c>
      <c r="B618" s="4">
        <v>900</v>
      </c>
    </row>
    <row r="619" spans="1:2" x14ac:dyDescent="0.35">
      <c r="A619" s="2" t="s">
        <v>561</v>
      </c>
      <c r="B619" s="4">
        <v>900</v>
      </c>
    </row>
    <row r="620" spans="1:2" x14ac:dyDescent="0.35">
      <c r="A620" s="2" t="s">
        <v>562</v>
      </c>
      <c r="B620" s="4">
        <v>900</v>
      </c>
    </row>
    <row r="621" spans="1:2" x14ac:dyDescent="0.35">
      <c r="A621" s="2" t="s">
        <v>563</v>
      </c>
      <c r="B621" s="4">
        <v>900</v>
      </c>
    </row>
    <row r="622" spans="1:2" x14ac:dyDescent="0.35">
      <c r="A622" s="2" t="s">
        <v>564</v>
      </c>
      <c r="B622" s="4">
        <v>900</v>
      </c>
    </row>
    <row r="623" spans="1:2" x14ac:dyDescent="0.35">
      <c r="A623" s="2" t="s">
        <v>565</v>
      </c>
      <c r="B623" s="4">
        <v>900</v>
      </c>
    </row>
    <row r="624" spans="1:2" x14ac:dyDescent="0.35">
      <c r="A624" s="2" t="s">
        <v>566</v>
      </c>
      <c r="B624" s="4">
        <v>900</v>
      </c>
    </row>
    <row r="625" spans="1:2" x14ac:dyDescent="0.35">
      <c r="A625" s="2" t="s">
        <v>567</v>
      </c>
      <c r="B625" s="4">
        <v>900</v>
      </c>
    </row>
    <row r="626" spans="1:2" x14ac:dyDescent="0.35">
      <c r="A626" s="2" t="s">
        <v>568</v>
      </c>
      <c r="B626" s="4">
        <v>900</v>
      </c>
    </row>
    <row r="627" spans="1:2" x14ac:dyDescent="0.35">
      <c r="A627" s="2" t="s">
        <v>569</v>
      </c>
      <c r="B627" s="4">
        <v>900</v>
      </c>
    </row>
    <row r="628" spans="1:2" x14ac:dyDescent="0.35">
      <c r="A628" s="2" t="s">
        <v>570</v>
      </c>
      <c r="B628" s="4">
        <v>900</v>
      </c>
    </row>
    <row r="629" spans="1:2" x14ac:dyDescent="0.35">
      <c r="A629" s="2" t="s">
        <v>571</v>
      </c>
      <c r="B629" s="4">
        <v>900</v>
      </c>
    </row>
    <row r="630" spans="1:2" x14ac:dyDescent="0.35">
      <c r="A630" s="2" t="s">
        <v>572</v>
      </c>
      <c r="B630" s="4">
        <v>900</v>
      </c>
    </row>
    <row r="631" spans="1:2" x14ac:dyDescent="0.35">
      <c r="A631" s="2" t="s">
        <v>573</v>
      </c>
      <c r="B631" s="4">
        <v>900</v>
      </c>
    </row>
    <row r="632" spans="1:2" x14ac:dyDescent="0.35">
      <c r="A632" s="2" t="s">
        <v>574</v>
      </c>
      <c r="B632" s="4">
        <v>900</v>
      </c>
    </row>
    <row r="633" spans="1:2" x14ac:dyDescent="0.35">
      <c r="A633" s="2" t="s">
        <v>575</v>
      </c>
      <c r="B633" s="4">
        <v>900</v>
      </c>
    </row>
    <row r="634" spans="1:2" x14ac:dyDescent="0.35">
      <c r="A634" s="2" t="s">
        <v>576</v>
      </c>
      <c r="B634" s="4">
        <v>900</v>
      </c>
    </row>
    <row r="635" spans="1:2" x14ac:dyDescent="0.35">
      <c r="A635" s="2" t="s">
        <v>577</v>
      </c>
      <c r="B635" s="4">
        <v>900</v>
      </c>
    </row>
    <row r="636" spans="1:2" x14ac:dyDescent="0.35">
      <c r="A636" s="2" t="s">
        <v>578</v>
      </c>
      <c r="B636" s="4">
        <v>900</v>
      </c>
    </row>
    <row r="637" spans="1:2" x14ac:dyDescent="0.35">
      <c r="A637" s="2" t="s">
        <v>579</v>
      </c>
      <c r="B637" s="4">
        <v>900</v>
      </c>
    </row>
    <row r="638" spans="1:2" x14ac:dyDescent="0.35">
      <c r="A638" s="2" t="s">
        <v>580</v>
      </c>
      <c r="B638" s="4">
        <v>900</v>
      </c>
    </row>
    <row r="639" spans="1:2" x14ac:dyDescent="0.35">
      <c r="A639" s="2" t="s">
        <v>581</v>
      </c>
      <c r="B639" s="4">
        <v>900</v>
      </c>
    </row>
    <row r="640" spans="1:2" x14ac:dyDescent="0.35">
      <c r="A640" s="2" t="s">
        <v>582</v>
      </c>
      <c r="B640" s="4">
        <v>900</v>
      </c>
    </row>
    <row r="641" spans="1:2" x14ac:dyDescent="0.35">
      <c r="A641" s="2" t="s">
        <v>583</v>
      </c>
      <c r="B641" s="4">
        <v>900</v>
      </c>
    </row>
    <row r="642" spans="1:2" x14ac:dyDescent="0.35">
      <c r="A642" s="2" t="s">
        <v>584</v>
      </c>
      <c r="B642" s="4">
        <v>900</v>
      </c>
    </row>
    <row r="643" spans="1:2" x14ac:dyDescent="0.35">
      <c r="A643" s="2" t="s">
        <v>585</v>
      </c>
      <c r="B643" s="4">
        <v>900</v>
      </c>
    </row>
    <row r="644" spans="1:2" x14ac:dyDescent="0.35">
      <c r="A644" s="2" t="s">
        <v>586</v>
      </c>
      <c r="B644" s="4">
        <v>900</v>
      </c>
    </row>
    <row r="645" spans="1:2" x14ac:dyDescent="0.35">
      <c r="A645" s="2" t="s">
        <v>587</v>
      </c>
      <c r="B645" s="4">
        <v>900</v>
      </c>
    </row>
    <row r="646" spans="1:2" x14ac:dyDescent="0.35">
      <c r="A646" s="2" t="s">
        <v>588</v>
      </c>
      <c r="B646" s="4">
        <v>900</v>
      </c>
    </row>
    <row r="647" spans="1:2" x14ac:dyDescent="0.35">
      <c r="A647" s="2" t="s">
        <v>589</v>
      </c>
      <c r="B647" s="4">
        <v>900</v>
      </c>
    </row>
    <row r="648" spans="1:2" x14ac:dyDescent="0.35">
      <c r="A648" s="2" t="s">
        <v>590</v>
      </c>
      <c r="B648" s="4">
        <v>900</v>
      </c>
    </row>
    <row r="649" spans="1:2" x14ac:dyDescent="0.35">
      <c r="A649" s="2" t="s">
        <v>591</v>
      </c>
      <c r="B649" s="4">
        <v>900</v>
      </c>
    </row>
    <row r="650" spans="1:2" x14ac:dyDescent="0.35">
      <c r="A650" s="2" t="s">
        <v>592</v>
      </c>
      <c r="B650" s="4">
        <v>900</v>
      </c>
    </row>
    <row r="651" spans="1:2" x14ac:dyDescent="0.35">
      <c r="A651" s="2" t="s">
        <v>593</v>
      </c>
      <c r="B651" s="4">
        <v>900</v>
      </c>
    </row>
    <row r="652" spans="1:2" x14ac:dyDescent="0.35">
      <c r="A652" s="2" t="s">
        <v>594</v>
      </c>
      <c r="B652" s="4">
        <v>900</v>
      </c>
    </row>
    <row r="653" spans="1:2" x14ac:dyDescent="0.35">
      <c r="A653" s="2" t="s">
        <v>595</v>
      </c>
      <c r="B653" s="4">
        <v>900</v>
      </c>
    </row>
    <row r="654" spans="1:2" x14ac:dyDescent="0.35">
      <c r="A654" s="2" t="s">
        <v>596</v>
      </c>
      <c r="B654" s="4">
        <v>900</v>
      </c>
    </row>
    <row r="655" spans="1:2" x14ac:dyDescent="0.35">
      <c r="A655" s="2" t="s">
        <v>597</v>
      </c>
      <c r="B655" s="4">
        <v>900</v>
      </c>
    </row>
    <row r="656" spans="1:2" x14ac:dyDescent="0.35">
      <c r="A656" s="2" t="s">
        <v>598</v>
      </c>
      <c r="B656" s="4">
        <v>900</v>
      </c>
    </row>
    <row r="657" spans="1:2" x14ac:dyDescent="0.35">
      <c r="A657" s="2" t="s">
        <v>599</v>
      </c>
      <c r="B657" s="4">
        <v>900</v>
      </c>
    </row>
    <row r="658" spans="1:2" x14ac:dyDescent="0.35">
      <c r="A658" s="2" t="s">
        <v>600</v>
      </c>
      <c r="B658" s="4">
        <v>900</v>
      </c>
    </row>
    <row r="659" spans="1:2" x14ac:dyDescent="0.35">
      <c r="A659" s="2" t="s">
        <v>601</v>
      </c>
      <c r="B659" s="4">
        <v>900</v>
      </c>
    </row>
    <row r="660" spans="1:2" x14ac:dyDescent="0.35">
      <c r="A660" s="2" t="s">
        <v>602</v>
      </c>
      <c r="B660" s="4">
        <v>900</v>
      </c>
    </row>
    <row r="661" spans="1:2" x14ac:dyDescent="0.35">
      <c r="A661" s="2" t="s">
        <v>603</v>
      </c>
      <c r="B661" s="4">
        <v>900</v>
      </c>
    </row>
    <row r="662" spans="1:2" x14ac:dyDescent="0.35">
      <c r="A662" s="2" t="s">
        <v>604</v>
      </c>
      <c r="B662" s="4">
        <v>900</v>
      </c>
    </row>
    <row r="663" spans="1:2" x14ac:dyDescent="0.35">
      <c r="A663" s="2" t="s">
        <v>605</v>
      </c>
      <c r="B663" s="4">
        <v>900</v>
      </c>
    </row>
    <row r="664" spans="1:2" x14ac:dyDescent="0.35">
      <c r="A664" s="2" t="s">
        <v>606</v>
      </c>
      <c r="B664" s="4">
        <v>900</v>
      </c>
    </row>
    <row r="665" spans="1:2" x14ac:dyDescent="0.35">
      <c r="A665" s="2" t="s">
        <v>607</v>
      </c>
      <c r="B665" s="4">
        <v>900</v>
      </c>
    </row>
    <row r="666" spans="1:2" x14ac:dyDescent="0.35">
      <c r="A666" s="2" t="s">
        <v>608</v>
      </c>
      <c r="B666" s="4">
        <v>900</v>
      </c>
    </row>
    <row r="667" spans="1:2" x14ac:dyDescent="0.35">
      <c r="A667" s="2" t="s">
        <v>609</v>
      </c>
      <c r="B667" s="4">
        <v>900</v>
      </c>
    </row>
    <row r="668" spans="1:2" x14ac:dyDescent="0.35">
      <c r="A668" s="2" t="s">
        <v>610</v>
      </c>
      <c r="B668" s="4">
        <v>900</v>
      </c>
    </row>
    <row r="669" spans="1:2" x14ac:dyDescent="0.35">
      <c r="A669" s="2" t="s">
        <v>611</v>
      </c>
      <c r="B669" s="4">
        <v>900</v>
      </c>
    </row>
    <row r="670" spans="1:2" x14ac:dyDescent="0.35">
      <c r="A670" s="2" t="s">
        <v>612</v>
      </c>
      <c r="B670" s="4">
        <v>900</v>
      </c>
    </row>
    <row r="671" spans="1:2" x14ac:dyDescent="0.35">
      <c r="A671" s="2" t="s">
        <v>613</v>
      </c>
      <c r="B671" s="4">
        <v>900</v>
      </c>
    </row>
    <row r="672" spans="1:2" x14ac:dyDescent="0.35">
      <c r="A672" s="2" t="s">
        <v>614</v>
      </c>
      <c r="B672" s="4">
        <v>900</v>
      </c>
    </row>
    <row r="673" spans="1:2" x14ac:dyDescent="0.35">
      <c r="A673" s="2" t="s">
        <v>615</v>
      </c>
      <c r="B673" s="4">
        <v>900</v>
      </c>
    </row>
    <row r="674" spans="1:2" x14ac:dyDescent="0.35">
      <c r="A674" s="2" t="s">
        <v>616</v>
      </c>
      <c r="B674" s="4">
        <v>900</v>
      </c>
    </row>
    <row r="675" spans="1:2" x14ac:dyDescent="0.35">
      <c r="A675" s="2" t="s">
        <v>617</v>
      </c>
      <c r="B675" s="4">
        <v>900</v>
      </c>
    </row>
    <row r="676" spans="1:2" x14ac:dyDescent="0.35">
      <c r="A676" s="2" t="s">
        <v>618</v>
      </c>
      <c r="B676" s="4">
        <v>900</v>
      </c>
    </row>
    <row r="677" spans="1:2" x14ac:dyDescent="0.35">
      <c r="A677" s="2" t="s">
        <v>619</v>
      </c>
      <c r="B677" s="4">
        <v>900</v>
      </c>
    </row>
    <row r="678" spans="1:2" x14ac:dyDescent="0.35">
      <c r="A678" s="2" t="s">
        <v>620</v>
      </c>
      <c r="B678" s="4">
        <v>900</v>
      </c>
    </row>
    <row r="679" spans="1:2" x14ac:dyDescent="0.35">
      <c r="A679" s="2" t="s">
        <v>621</v>
      </c>
      <c r="B679" s="4">
        <v>900</v>
      </c>
    </row>
    <row r="680" spans="1:2" x14ac:dyDescent="0.35">
      <c r="A680" s="2" t="s">
        <v>622</v>
      </c>
      <c r="B680" s="4">
        <v>900</v>
      </c>
    </row>
    <row r="681" spans="1:2" x14ac:dyDescent="0.35">
      <c r="A681" s="2" t="s">
        <v>623</v>
      </c>
      <c r="B681" s="4">
        <v>900</v>
      </c>
    </row>
    <row r="682" spans="1:2" x14ac:dyDescent="0.35">
      <c r="A682" s="2" t="s">
        <v>624</v>
      </c>
      <c r="B682" s="4">
        <v>900</v>
      </c>
    </row>
    <row r="683" spans="1:2" x14ac:dyDescent="0.35">
      <c r="A683" s="2" t="s">
        <v>625</v>
      </c>
      <c r="B683" s="4">
        <v>900</v>
      </c>
    </row>
    <row r="684" spans="1:2" x14ac:dyDescent="0.35">
      <c r="A684" s="2" t="s">
        <v>626</v>
      </c>
      <c r="B684" s="4">
        <v>900</v>
      </c>
    </row>
    <row r="685" spans="1:2" x14ac:dyDescent="0.35">
      <c r="A685" s="2" t="s">
        <v>627</v>
      </c>
      <c r="B685" s="4">
        <v>900</v>
      </c>
    </row>
    <row r="686" spans="1:2" x14ac:dyDescent="0.35">
      <c r="A686" s="2" t="s">
        <v>628</v>
      </c>
      <c r="B686" s="4">
        <v>900</v>
      </c>
    </row>
    <row r="687" spans="1:2" x14ac:dyDescent="0.35">
      <c r="A687" s="2" t="s">
        <v>629</v>
      </c>
      <c r="B687" s="4">
        <v>900</v>
      </c>
    </row>
    <row r="688" spans="1:2" x14ac:dyDescent="0.35">
      <c r="A688" s="2" t="s">
        <v>630</v>
      </c>
      <c r="B688" s="4">
        <v>900</v>
      </c>
    </row>
    <row r="689" spans="1:2" x14ac:dyDescent="0.35">
      <c r="A689" s="2" t="s">
        <v>631</v>
      </c>
      <c r="B689" s="4">
        <v>900</v>
      </c>
    </row>
    <row r="690" spans="1:2" x14ac:dyDescent="0.35">
      <c r="A690" s="2" t="s">
        <v>632</v>
      </c>
      <c r="B690" s="4">
        <v>900</v>
      </c>
    </row>
    <row r="691" spans="1:2" x14ac:dyDescent="0.35">
      <c r="A691" s="2" t="s">
        <v>633</v>
      </c>
      <c r="B691" s="4">
        <v>900</v>
      </c>
    </row>
    <row r="692" spans="1:2" x14ac:dyDescent="0.35">
      <c r="A692" s="2" t="s">
        <v>634</v>
      </c>
      <c r="B692" s="4">
        <v>900</v>
      </c>
    </row>
    <row r="693" spans="1:2" x14ac:dyDescent="0.35">
      <c r="A693" s="2" t="s">
        <v>635</v>
      </c>
      <c r="B693" s="4">
        <v>900</v>
      </c>
    </row>
    <row r="694" spans="1:2" x14ac:dyDescent="0.35">
      <c r="A694" s="2" t="s">
        <v>636</v>
      </c>
      <c r="B694" s="4">
        <v>900</v>
      </c>
    </row>
    <row r="695" spans="1:2" x14ac:dyDescent="0.35">
      <c r="A695" s="2" t="s">
        <v>637</v>
      </c>
      <c r="B695" s="4">
        <v>900</v>
      </c>
    </row>
    <row r="696" spans="1:2" x14ac:dyDescent="0.35">
      <c r="A696" s="2" t="s">
        <v>638</v>
      </c>
      <c r="B696" s="4">
        <v>900</v>
      </c>
    </row>
    <row r="697" spans="1:2" x14ac:dyDescent="0.35">
      <c r="A697" s="2" t="s">
        <v>639</v>
      </c>
      <c r="B697" s="4">
        <v>900</v>
      </c>
    </row>
    <row r="698" spans="1:2" x14ac:dyDescent="0.35">
      <c r="A698" s="2" t="s">
        <v>640</v>
      </c>
      <c r="B698" s="4">
        <v>900</v>
      </c>
    </row>
    <row r="699" spans="1:2" x14ac:dyDescent="0.35">
      <c r="A699" s="2" t="s">
        <v>641</v>
      </c>
      <c r="B699" s="4">
        <v>900</v>
      </c>
    </row>
    <row r="700" spans="1:2" x14ac:dyDescent="0.35">
      <c r="A700" s="2" t="s">
        <v>642</v>
      </c>
      <c r="B700" s="4">
        <v>900</v>
      </c>
    </row>
    <row r="701" spans="1:2" x14ac:dyDescent="0.35">
      <c r="A701" s="2" t="s">
        <v>643</v>
      </c>
      <c r="B701" s="4">
        <v>900</v>
      </c>
    </row>
    <row r="702" spans="1:2" x14ac:dyDescent="0.35">
      <c r="A702" s="2" t="s">
        <v>644</v>
      </c>
      <c r="B702" s="4">
        <v>900</v>
      </c>
    </row>
    <row r="703" spans="1:2" x14ac:dyDescent="0.35">
      <c r="A703" s="2" t="s">
        <v>645</v>
      </c>
      <c r="B703" s="4">
        <v>900</v>
      </c>
    </row>
    <row r="704" spans="1:2" x14ac:dyDescent="0.35">
      <c r="A704" s="2" t="s">
        <v>646</v>
      </c>
      <c r="B704" s="4">
        <v>900</v>
      </c>
    </row>
    <row r="705" spans="1:2" x14ac:dyDescent="0.35">
      <c r="A705" s="2" t="s">
        <v>647</v>
      </c>
      <c r="B705" s="4">
        <v>900</v>
      </c>
    </row>
    <row r="706" spans="1:2" x14ac:dyDescent="0.35">
      <c r="A706" s="2" t="s">
        <v>648</v>
      </c>
      <c r="B706" s="4">
        <v>900</v>
      </c>
    </row>
    <row r="707" spans="1:2" x14ac:dyDescent="0.35">
      <c r="A707" s="2" t="s">
        <v>649</v>
      </c>
      <c r="B707" s="4">
        <v>900</v>
      </c>
    </row>
    <row r="708" spans="1:2" x14ac:dyDescent="0.35">
      <c r="A708" s="2" t="s">
        <v>650</v>
      </c>
      <c r="B708" s="4">
        <v>900</v>
      </c>
    </row>
    <row r="709" spans="1:2" x14ac:dyDescent="0.35">
      <c r="A709" s="2" t="s">
        <v>651</v>
      </c>
      <c r="B709" s="4">
        <v>900</v>
      </c>
    </row>
    <row r="710" spans="1:2" x14ac:dyDescent="0.35">
      <c r="A710" s="2" t="s">
        <v>652</v>
      </c>
      <c r="B710" s="4">
        <v>900</v>
      </c>
    </row>
    <row r="711" spans="1:2" x14ac:dyDescent="0.35">
      <c r="A711" s="2" t="s">
        <v>653</v>
      </c>
      <c r="B711" s="4">
        <v>900</v>
      </c>
    </row>
    <row r="712" spans="1:2" x14ac:dyDescent="0.35">
      <c r="A712" s="2" t="s">
        <v>654</v>
      </c>
      <c r="B712" s="4">
        <v>900</v>
      </c>
    </row>
    <row r="713" spans="1:2" x14ac:dyDescent="0.35">
      <c r="A713" s="2" t="s">
        <v>655</v>
      </c>
      <c r="B713" s="4">
        <v>900</v>
      </c>
    </row>
    <row r="714" spans="1:2" x14ac:dyDescent="0.35">
      <c r="A714" s="2" t="s">
        <v>656</v>
      </c>
      <c r="B714" s="4">
        <v>900</v>
      </c>
    </row>
    <row r="715" spans="1:2" x14ac:dyDescent="0.35">
      <c r="A715" s="2" t="s">
        <v>657</v>
      </c>
      <c r="B715" s="4">
        <v>900</v>
      </c>
    </row>
    <row r="716" spans="1:2" x14ac:dyDescent="0.35">
      <c r="A716" s="2" t="s">
        <v>658</v>
      </c>
      <c r="B716" s="4">
        <v>900</v>
      </c>
    </row>
    <row r="717" spans="1:2" x14ac:dyDescent="0.35">
      <c r="A717" s="2" t="s">
        <v>659</v>
      </c>
      <c r="B717" s="4">
        <v>900</v>
      </c>
    </row>
    <row r="718" spans="1:2" x14ac:dyDescent="0.35">
      <c r="A718" s="2" t="s">
        <v>660</v>
      </c>
      <c r="B718" s="4">
        <v>900</v>
      </c>
    </row>
    <row r="719" spans="1:2" x14ac:dyDescent="0.35">
      <c r="A719" s="2" t="s">
        <v>661</v>
      </c>
      <c r="B719" s="4">
        <v>900</v>
      </c>
    </row>
    <row r="720" spans="1:2" x14ac:dyDescent="0.35">
      <c r="A720" s="2" t="s">
        <v>662</v>
      </c>
      <c r="B720" s="4">
        <v>900</v>
      </c>
    </row>
    <row r="721" spans="1:2" x14ac:dyDescent="0.35">
      <c r="A721" s="2" t="s">
        <v>663</v>
      </c>
      <c r="B721" s="4">
        <v>900</v>
      </c>
    </row>
    <row r="722" spans="1:2" x14ac:dyDescent="0.35">
      <c r="A722" s="2" t="s">
        <v>664</v>
      </c>
      <c r="B722" s="4">
        <v>900</v>
      </c>
    </row>
    <row r="723" spans="1:2" x14ac:dyDescent="0.35">
      <c r="A723" s="2" t="s">
        <v>665</v>
      </c>
      <c r="B723" s="4">
        <v>900</v>
      </c>
    </row>
    <row r="724" spans="1:2" x14ac:dyDescent="0.35">
      <c r="A724" s="2" t="s">
        <v>666</v>
      </c>
      <c r="B724" s="4">
        <v>900</v>
      </c>
    </row>
    <row r="725" spans="1:2" x14ac:dyDescent="0.35">
      <c r="A725" s="2" t="s">
        <v>667</v>
      </c>
      <c r="B725" s="4">
        <v>900</v>
      </c>
    </row>
    <row r="726" spans="1:2" x14ac:dyDescent="0.35">
      <c r="A726" s="2" t="s">
        <v>668</v>
      </c>
      <c r="B726" s="4">
        <v>900</v>
      </c>
    </row>
    <row r="727" spans="1:2" x14ac:dyDescent="0.35">
      <c r="A727" s="2" t="s">
        <v>669</v>
      </c>
      <c r="B727" s="4">
        <v>900</v>
      </c>
    </row>
    <row r="728" spans="1:2" x14ac:dyDescent="0.35">
      <c r="A728" s="2" t="s">
        <v>670</v>
      </c>
      <c r="B728" s="4">
        <v>900</v>
      </c>
    </row>
    <row r="729" spans="1:2" x14ac:dyDescent="0.35">
      <c r="A729" s="2" t="s">
        <v>671</v>
      </c>
      <c r="B729" s="4">
        <v>900</v>
      </c>
    </row>
    <row r="730" spans="1:2" x14ac:dyDescent="0.35">
      <c r="A730" s="2" t="s">
        <v>672</v>
      </c>
      <c r="B730" s="4">
        <v>900</v>
      </c>
    </row>
    <row r="731" spans="1:2" x14ac:dyDescent="0.35">
      <c r="A731" s="2" t="s">
        <v>673</v>
      </c>
      <c r="B731" s="4">
        <v>900</v>
      </c>
    </row>
    <row r="732" spans="1:2" x14ac:dyDescent="0.35">
      <c r="A732" s="2" t="s">
        <v>674</v>
      </c>
      <c r="B732" s="4">
        <v>900</v>
      </c>
    </row>
    <row r="733" spans="1:2" x14ac:dyDescent="0.35">
      <c r="A733" s="2" t="s">
        <v>675</v>
      </c>
      <c r="B733" s="4">
        <v>900</v>
      </c>
    </row>
    <row r="734" spans="1:2" x14ac:dyDescent="0.35">
      <c r="A734" s="2" t="s">
        <v>676</v>
      </c>
      <c r="B734" s="4">
        <v>900</v>
      </c>
    </row>
    <row r="735" spans="1:2" x14ac:dyDescent="0.35">
      <c r="A735" s="2" t="s">
        <v>677</v>
      </c>
      <c r="B735" s="4">
        <v>900</v>
      </c>
    </row>
    <row r="736" spans="1:2" x14ac:dyDescent="0.35">
      <c r="A736" s="2" t="s">
        <v>678</v>
      </c>
      <c r="B736" s="4">
        <v>900</v>
      </c>
    </row>
    <row r="737" spans="1:2" x14ac:dyDescent="0.35">
      <c r="A737" s="2" t="s">
        <v>679</v>
      </c>
      <c r="B737" s="4">
        <v>900</v>
      </c>
    </row>
    <row r="738" spans="1:2" x14ac:dyDescent="0.35">
      <c r="A738" s="2" t="s">
        <v>680</v>
      </c>
      <c r="B738" s="4">
        <v>900</v>
      </c>
    </row>
    <row r="739" spans="1:2" x14ac:dyDescent="0.35">
      <c r="A739" s="2" t="s">
        <v>681</v>
      </c>
      <c r="B739" s="4">
        <v>900</v>
      </c>
    </row>
    <row r="740" spans="1:2" x14ac:dyDescent="0.35">
      <c r="A740" s="2" t="s">
        <v>682</v>
      </c>
      <c r="B740" s="4">
        <v>900</v>
      </c>
    </row>
    <row r="741" spans="1:2" x14ac:dyDescent="0.35">
      <c r="A741" s="2" t="s">
        <v>683</v>
      </c>
      <c r="B741" s="4">
        <v>900</v>
      </c>
    </row>
    <row r="742" spans="1:2" x14ac:dyDescent="0.35">
      <c r="A742" s="2" t="s">
        <v>684</v>
      </c>
      <c r="B742" s="4">
        <v>900</v>
      </c>
    </row>
    <row r="743" spans="1:2" x14ac:dyDescent="0.35">
      <c r="A743" s="2" t="s">
        <v>685</v>
      </c>
      <c r="B743" s="4">
        <v>900</v>
      </c>
    </row>
    <row r="744" spans="1:2" x14ac:dyDescent="0.35">
      <c r="A744" s="2" t="s">
        <v>686</v>
      </c>
      <c r="B744" s="4">
        <v>900</v>
      </c>
    </row>
    <row r="745" spans="1:2" x14ac:dyDescent="0.35">
      <c r="A745" s="2" t="s">
        <v>687</v>
      </c>
      <c r="B745" s="4">
        <v>900</v>
      </c>
    </row>
    <row r="746" spans="1:2" x14ac:dyDescent="0.35">
      <c r="A746" s="2" t="s">
        <v>688</v>
      </c>
      <c r="B746" s="4">
        <v>900</v>
      </c>
    </row>
    <row r="747" spans="1:2" x14ac:dyDescent="0.35">
      <c r="A747" s="2" t="s">
        <v>689</v>
      </c>
      <c r="B747" s="4">
        <v>900</v>
      </c>
    </row>
    <row r="748" spans="1:2" x14ac:dyDescent="0.35">
      <c r="A748" s="2" t="s">
        <v>690</v>
      </c>
      <c r="B748" s="4">
        <v>900</v>
      </c>
    </row>
    <row r="749" spans="1:2" x14ac:dyDescent="0.35">
      <c r="A749" s="2" t="s">
        <v>691</v>
      </c>
      <c r="B749" s="4">
        <v>900</v>
      </c>
    </row>
    <row r="750" spans="1:2" x14ac:dyDescent="0.35">
      <c r="A750" s="2" t="s">
        <v>692</v>
      </c>
      <c r="B750" s="4">
        <v>900</v>
      </c>
    </row>
    <row r="751" spans="1:2" x14ac:dyDescent="0.35">
      <c r="A751" s="2" t="s">
        <v>693</v>
      </c>
      <c r="B751" s="4">
        <v>900</v>
      </c>
    </row>
    <row r="752" spans="1:2" x14ac:dyDescent="0.35">
      <c r="A752" s="2" t="s">
        <v>694</v>
      </c>
      <c r="B752" s="4">
        <v>900</v>
      </c>
    </row>
    <row r="753" spans="1:2" x14ac:dyDescent="0.35">
      <c r="A753" s="2" t="s">
        <v>695</v>
      </c>
      <c r="B753" s="4">
        <v>900</v>
      </c>
    </row>
    <row r="754" spans="1:2" x14ac:dyDescent="0.35">
      <c r="A754" s="2" t="s">
        <v>696</v>
      </c>
      <c r="B754" s="4">
        <v>900</v>
      </c>
    </row>
    <row r="755" spans="1:2" x14ac:dyDescent="0.35">
      <c r="A755" s="2" t="s">
        <v>697</v>
      </c>
      <c r="B755" s="4">
        <v>900</v>
      </c>
    </row>
    <row r="756" spans="1:2" x14ac:dyDescent="0.35">
      <c r="A756" s="2" t="s">
        <v>698</v>
      </c>
      <c r="B756" s="4">
        <v>900</v>
      </c>
    </row>
    <row r="757" spans="1:2" x14ac:dyDescent="0.35">
      <c r="A757" s="2" t="s">
        <v>699</v>
      </c>
      <c r="B757" s="4">
        <v>900</v>
      </c>
    </row>
    <row r="758" spans="1:2" x14ac:dyDescent="0.35">
      <c r="A758" s="2" t="s">
        <v>700</v>
      </c>
      <c r="B758" s="4">
        <v>900</v>
      </c>
    </row>
    <row r="759" spans="1:2" x14ac:dyDescent="0.35">
      <c r="A759" s="2" t="s">
        <v>701</v>
      </c>
      <c r="B759" s="4">
        <v>900</v>
      </c>
    </row>
    <row r="760" spans="1:2" x14ac:dyDescent="0.35">
      <c r="A760" s="2" t="s">
        <v>702</v>
      </c>
      <c r="B760" s="4">
        <v>900</v>
      </c>
    </row>
    <row r="761" spans="1:2" x14ac:dyDescent="0.35">
      <c r="A761" s="2" t="s">
        <v>703</v>
      </c>
      <c r="B761" s="4">
        <v>900</v>
      </c>
    </row>
    <row r="762" spans="1:2" x14ac:dyDescent="0.35">
      <c r="A762" s="2" t="s">
        <v>704</v>
      </c>
      <c r="B762" s="4">
        <v>900</v>
      </c>
    </row>
    <row r="763" spans="1:2" x14ac:dyDescent="0.35">
      <c r="A763" s="2" t="s">
        <v>705</v>
      </c>
      <c r="B763" s="4">
        <v>900</v>
      </c>
    </row>
    <row r="764" spans="1:2" x14ac:dyDescent="0.35">
      <c r="A764" s="2" t="s">
        <v>706</v>
      </c>
      <c r="B764" s="4">
        <v>900</v>
      </c>
    </row>
    <row r="765" spans="1:2" x14ac:dyDescent="0.35">
      <c r="A765" s="2" t="s">
        <v>707</v>
      </c>
      <c r="B765" s="4">
        <v>900</v>
      </c>
    </row>
    <row r="766" spans="1:2" x14ac:dyDescent="0.35">
      <c r="A766" s="2" t="s">
        <v>708</v>
      </c>
      <c r="B766" s="4">
        <v>900</v>
      </c>
    </row>
    <row r="767" spans="1:2" x14ac:dyDescent="0.35">
      <c r="A767" s="2" t="s">
        <v>709</v>
      </c>
      <c r="B767" s="4">
        <v>900</v>
      </c>
    </row>
    <row r="768" spans="1:2" x14ac:dyDescent="0.35">
      <c r="A768" s="2" t="s">
        <v>710</v>
      </c>
      <c r="B768" s="4">
        <v>900</v>
      </c>
    </row>
    <row r="769" spans="1:2" x14ac:dyDescent="0.35">
      <c r="A769" s="2" t="s">
        <v>711</v>
      </c>
      <c r="B769" s="4">
        <v>900</v>
      </c>
    </row>
    <row r="770" spans="1:2" x14ac:dyDescent="0.35">
      <c r="A770" s="2" t="s">
        <v>712</v>
      </c>
      <c r="B770" s="4">
        <v>900</v>
      </c>
    </row>
    <row r="771" spans="1:2" x14ac:dyDescent="0.35">
      <c r="A771" s="2" t="s">
        <v>713</v>
      </c>
      <c r="B771" s="4">
        <v>900</v>
      </c>
    </row>
    <row r="772" spans="1:2" x14ac:dyDescent="0.35">
      <c r="A772" s="2" t="s">
        <v>714</v>
      </c>
      <c r="B772" s="4">
        <v>900</v>
      </c>
    </row>
    <row r="773" spans="1:2" x14ac:dyDescent="0.35">
      <c r="A773" s="2" t="s">
        <v>715</v>
      </c>
      <c r="B773" s="4">
        <v>900</v>
      </c>
    </row>
    <row r="774" spans="1:2" x14ac:dyDescent="0.35">
      <c r="A774" s="2" t="s">
        <v>716</v>
      </c>
      <c r="B774" s="4">
        <v>900</v>
      </c>
    </row>
    <row r="775" spans="1:2" x14ac:dyDescent="0.35">
      <c r="A775" s="2" t="s">
        <v>717</v>
      </c>
      <c r="B775" s="4">
        <v>900</v>
      </c>
    </row>
    <row r="776" spans="1:2" x14ac:dyDescent="0.35">
      <c r="A776" s="2" t="s">
        <v>718</v>
      </c>
      <c r="B776" s="4">
        <v>900</v>
      </c>
    </row>
    <row r="777" spans="1:2" x14ac:dyDescent="0.35">
      <c r="A777" s="2" t="s">
        <v>719</v>
      </c>
      <c r="B777" s="4">
        <v>900</v>
      </c>
    </row>
    <row r="778" spans="1:2" x14ac:dyDescent="0.35">
      <c r="A778" s="2" t="s">
        <v>720</v>
      </c>
      <c r="B778" s="4">
        <v>900</v>
      </c>
    </row>
    <row r="779" spans="1:2" x14ac:dyDescent="0.35">
      <c r="A779" s="2" t="s">
        <v>721</v>
      </c>
      <c r="B779" s="4">
        <v>900</v>
      </c>
    </row>
    <row r="780" spans="1:2" x14ac:dyDescent="0.35">
      <c r="A780" s="2" t="s">
        <v>722</v>
      </c>
      <c r="B780" s="4">
        <v>900</v>
      </c>
    </row>
    <row r="781" spans="1:2" x14ac:dyDescent="0.35">
      <c r="A781" s="2" t="s">
        <v>723</v>
      </c>
      <c r="B781" s="4">
        <v>900</v>
      </c>
    </row>
    <row r="782" spans="1:2" x14ac:dyDescent="0.35">
      <c r="A782" s="2" t="s">
        <v>724</v>
      </c>
      <c r="B782" s="4">
        <v>900</v>
      </c>
    </row>
    <row r="783" spans="1:2" x14ac:dyDescent="0.35">
      <c r="A783" s="2" t="s">
        <v>725</v>
      </c>
      <c r="B783" s="4">
        <v>900</v>
      </c>
    </row>
    <row r="784" spans="1:2" x14ac:dyDescent="0.35">
      <c r="A784" s="2" t="s">
        <v>726</v>
      </c>
      <c r="B784" s="4">
        <v>900</v>
      </c>
    </row>
    <row r="785" spans="1:2" x14ac:dyDescent="0.35">
      <c r="A785" s="2" t="s">
        <v>727</v>
      </c>
      <c r="B785" s="4">
        <v>900</v>
      </c>
    </row>
    <row r="786" spans="1:2" x14ac:dyDescent="0.35">
      <c r="A786" s="2" t="s">
        <v>728</v>
      </c>
      <c r="B786" s="4">
        <v>900</v>
      </c>
    </row>
    <row r="787" spans="1:2" x14ac:dyDescent="0.35">
      <c r="A787" s="2" t="s">
        <v>729</v>
      </c>
      <c r="B787" s="4">
        <v>900</v>
      </c>
    </row>
    <row r="788" spans="1:2" x14ac:dyDescent="0.35">
      <c r="A788" s="2" t="s">
        <v>730</v>
      </c>
      <c r="B788" s="4">
        <v>900</v>
      </c>
    </row>
    <row r="789" spans="1:2" x14ac:dyDescent="0.35">
      <c r="A789" s="2" t="s">
        <v>731</v>
      </c>
      <c r="B789" s="4">
        <v>900</v>
      </c>
    </row>
    <row r="790" spans="1:2" x14ac:dyDescent="0.35">
      <c r="A790" s="2" t="s">
        <v>732</v>
      </c>
      <c r="B790" s="4">
        <v>900</v>
      </c>
    </row>
    <row r="791" spans="1:2" x14ac:dyDescent="0.35">
      <c r="A791" s="2" t="s">
        <v>733</v>
      </c>
      <c r="B791" s="4">
        <v>900</v>
      </c>
    </row>
    <row r="792" spans="1:2" x14ac:dyDescent="0.35">
      <c r="A792" s="2" t="s">
        <v>734</v>
      </c>
      <c r="B792" s="4">
        <v>900</v>
      </c>
    </row>
    <row r="793" spans="1:2" x14ac:dyDescent="0.35">
      <c r="A793" s="2" t="s">
        <v>735</v>
      </c>
      <c r="B793" s="4">
        <v>900</v>
      </c>
    </row>
    <row r="794" spans="1:2" x14ac:dyDescent="0.35">
      <c r="A794" s="2" t="s">
        <v>736</v>
      </c>
      <c r="B794" s="4">
        <v>900</v>
      </c>
    </row>
    <row r="795" spans="1:2" x14ac:dyDescent="0.35">
      <c r="A795" s="2" t="s">
        <v>737</v>
      </c>
      <c r="B795" s="4">
        <v>900</v>
      </c>
    </row>
    <row r="796" spans="1:2" x14ac:dyDescent="0.35">
      <c r="A796" s="2" t="s">
        <v>738</v>
      </c>
      <c r="B796" s="4">
        <v>900</v>
      </c>
    </row>
    <row r="797" spans="1:2" x14ac:dyDescent="0.35">
      <c r="A797" s="2" t="s">
        <v>739</v>
      </c>
      <c r="B797" s="4">
        <v>900</v>
      </c>
    </row>
    <row r="798" spans="1:2" x14ac:dyDescent="0.35">
      <c r="A798" s="2" t="s">
        <v>740</v>
      </c>
      <c r="B798" s="4">
        <v>900</v>
      </c>
    </row>
    <row r="799" spans="1:2" x14ac:dyDescent="0.35">
      <c r="A799" s="2" t="s">
        <v>741</v>
      </c>
      <c r="B799" s="4">
        <v>900</v>
      </c>
    </row>
    <row r="800" spans="1:2" x14ac:dyDescent="0.35">
      <c r="A800" s="2" t="s">
        <v>742</v>
      </c>
      <c r="B800" s="4">
        <v>900</v>
      </c>
    </row>
    <row r="801" spans="1:2" x14ac:dyDescent="0.35">
      <c r="A801" s="2" t="s">
        <v>743</v>
      </c>
      <c r="B801" s="4">
        <v>900</v>
      </c>
    </row>
    <row r="802" spans="1:2" x14ac:dyDescent="0.35">
      <c r="A802" s="2" t="s">
        <v>744</v>
      </c>
      <c r="B802" s="4">
        <v>900</v>
      </c>
    </row>
    <row r="803" spans="1:2" x14ac:dyDescent="0.35">
      <c r="A803" s="2" t="s">
        <v>745</v>
      </c>
      <c r="B803" s="4">
        <v>900</v>
      </c>
    </row>
    <row r="804" spans="1:2" x14ac:dyDescent="0.35">
      <c r="A804" s="2" t="s">
        <v>746</v>
      </c>
      <c r="B804" s="4">
        <v>900</v>
      </c>
    </row>
    <row r="805" spans="1:2" x14ac:dyDescent="0.35">
      <c r="A805" s="2" t="s">
        <v>4009</v>
      </c>
      <c r="B805" s="4">
        <v>900</v>
      </c>
    </row>
    <row r="806" spans="1:2" x14ac:dyDescent="0.35">
      <c r="A806" s="2" t="s">
        <v>4010</v>
      </c>
      <c r="B806" s="4">
        <v>900</v>
      </c>
    </row>
    <row r="807" spans="1:2" x14ac:dyDescent="0.35">
      <c r="A807" s="2" t="s">
        <v>4011</v>
      </c>
      <c r="B807" s="4">
        <v>900</v>
      </c>
    </row>
    <row r="808" spans="1:2" x14ac:dyDescent="0.35">
      <c r="A808" s="2" t="s">
        <v>4012</v>
      </c>
      <c r="B808" s="4">
        <v>900</v>
      </c>
    </row>
    <row r="809" spans="1:2" x14ac:dyDescent="0.35">
      <c r="A809" s="2" t="s">
        <v>4013</v>
      </c>
      <c r="B809" s="4">
        <v>900</v>
      </c>
    </row>
    <row r="810" spans="1:2" x14ac:dyDescent="0.35">
      <c r="A810" s="2" t="s">
        <v>4014</v>
      </c>
      <c r="B810" s="4">
        <v>900</v>
      </c>
    </row>
    <row r="811" spans="1:2" x14ac:dyDescent="0.35">
      <c r="A811" s="2" t="s">
        <v>4015</v>
      </c>
      <c r="B811" s="4">
        <v>900</v>
      </c>
    </row>
    <row r="812" spans="1:2" x14ac:dyDescent="0.35">
      <c r="A812" s="2" t="s">
        <v>4016</v>
      </c>
      <c r="B812" s="4">
        <v>900</v>
      </c>
    </row>
    <row r="813" spans="1:2" x14ac:dyDescent="0.35">
      <c r="A813" s="2" t="s">
        <v>4017</v>
      </c>
      <c r="B813" s="4">
        <v>900</v>
      </c>
    </row>
    <row r="814" spans="1:2" x14ac:dyDescent="0.35">
      <c r="A814" s="2" t="s">
        <v>4018</v>
      </c>
      <c r="B814" s="4">
        <v>900</v>
      </c>
    </row>
    <row r="815" spans="1:2" x14ac:dyDescent="0.35">
      <c r="A815" s="2" t="s">
        <v>4019</v>
      </c>
      <c r="B815" s="4">
        <v>900</v>
      </c>
    </row>
    <row r="816" spans="1:2" x14ac:dyDescent="0.35">
      <c r="A816" s="2" t="s">
        <v>4020</v>
      </c>
      <c r="B816" s="4">
        <v>900</v>
      </c>
    </row>
    <row r="817" spans="1:2" x14ac:dyDescent="0.35">
      <c r="A817" s="2" t="s">
        <v>4021</v>
      </c>
      <c r="B817" s="4">
        <v>900</v>
      </c>
    </row>
    <row r="818" spans="1:2" x14ac:dyDescent="0.35">
      <c r="A818" s="2" t="s">
        <v>4022</v>
      </c>
      <c r="B818" s="4">
        <v>900</v>
      </c>
    </row>
    <row r="819" spans="1:2" x14ac:dyDescent="0.35">
      <c r="A819" s="2" t="s">
        <v>4023</v>
      </c>
      <c r="B819" s="4">
        <v>900</v>
      </c>
    </row>
    <row r="820" spans="1:2" x14ac:dyDescent="0.35">
      <c r="A820" s="2" t="s">
        <v>4024</v>
      </c>
      <c r="B820" s="4">
        <v>900</v>
      </c>
    </row>
    <row r="821" spans="1:2" x14ac:dyDescent="0.35">
      <c r="A821" s="2" t="s">
        <v>4025</v>
      </c>
      <c r="B821" s="4">
        <v>900</v>
      </c>
    </row>
    <row r="822" spans="1:2" x14ac:dyDescent="0.35">
      <c r="A822" s="2" t="s">
        <v>4026</v>
      </c>
      <c r="B822" s="4">
        <v>900</v>
      </c>
    </row>
    <row r="823" spans="1:2" x14ac:dyDescent="0.35">
      <c r="A823" s="2" t="s">
        <v>4027</v>
      </c>
      <c r="B823" s="4">
        <v>900</v>
      </c>
    </row>
    <row r="824" spans="1:2" x14ac:dyDescent="0.35">
      <c r="A824" s="2" t="s">
        <v>747</v>
      </c>
      <c r="B824" s="4">
        <v>900</v>
      </c>
    </row>
    <row r="825" spans="1:2" x14ac:dyDescent="0.35">
      <c r="A825" s="2" t="s">
        <v>748</v>
      </c>
      <c r="B825" s="4">
        <v>900</v>
      </c>
    </row>
    <row r="826" spans="1:2" x14ac:dyDescent="0.35">
      <c r="A826" s="2" t="s">
        <v>749</v>
      </c>
      <c r="B826" s="4">
        <v>900</v>
      </c>
    </row>
    <row r="827" spans="1:2" x14ac:dyDescent="0.35">
      <c r="A827" s="2" t="s">
        <v>750</v>
      </c>
      <c r="B827" s="4">
        <v>900</v>
      </c>
    </row>
    <row r="828" spans="1:2" x14ac:dyDescent="0.35">
      <c r="A828" s="2" t="s">
        <v>751</v>
      </c>
      <c r="B828" s="4">
        <v>900</v>
      </c>
    </row>
    <row r="829" spans="1:2" x14ac:dyDescent="0.35">
      <c r="A829" s="2" t="s">
        <v>752</v>
      </c>
      <c r="B829" s="4">
        <v>900</v>
      </c>
    </row>
    <row r="830" spans="1:2" x14ac:dyDescent="0.35">
      <c r="A830" s="2" t="s">
        <v>753</v>
      </c>
      <c r="B830" s="4">
        <v>900</v>
      </c>
    </row>
    <row r="831" spans="1:2" x14ac:dyDescent="0.35">
      <c r="A831" s="2" t="s">
        <v>754</v>
      </c>
      <c r="B831" s="4">
        <v>900</v>
      </c>
    </row>
    <row r="832" spans="1:2" x14ac:dyDescent="0.35">
      <c r="A832" s="2" t="s">
        <v>755</v>
      </c>
      <c r="B832" s="4">
        <v>900</v>
      </c>
    </row>
    <row r="833" spans="1:2" x14ac:dyDescent="0.35">
      <c r="A833" s="2" t="s">
        <v>756</v>
      </c>
      <c r="B833" s="4">
        <v>900</v>
      </c>
    </row>
    <row r="834" spans="1:2" x14ac:dyDescent="0.35">
      <c r="A834" s="2" t="s">
        <v>757</v>
      </c>
      <c r="B834" s="4">
        <v>900</v>
      </c>
    </row>
    <row r="835" spans="1:2" x14ac:dyDescent="0.35">
      <c r="A835" s="2" t="s">
        <v>758</v>
      </c>
      <c r="B835" s="4">
        <v>900</v>
      </c>
    </row>
    <row r="836" spans="1:2" x14ac:dyDescent="0.35">
      <c r="A836" s="2" t="s">
        <v>759</v>
      </c>
      <c r="B836" s="4">
        <v>900</v>
      </c>
    </row>
    <row r="837" spans="1:2" x14ac:dyDescent="0.35">
      <c r="A837" s="2" t="s">
        <v>760</v>
      </c>
      <c r="B837" s="4">
        <v>900</v>
      </c>
    </row>
    <row r="838" spans="1:2" x14ac:dyDescent="0.35">
      <c r="A838" s="2" t="s">
        <v>761</v>
      </c>
      <c r="B838" s="4">
        <v>900</v>
      </c>
    </row>
    <row r="839" spans="1:2" x14ac:dyDescent="0.35">
      <c r="A839" s="2" t="s">
        <v>762</v>
      </c>
      <c r="B839" s="4">
        <v>900</v>
      </c>
    </row>
    <row r="840" spans="1:2" x14ac:dyDescent="0.35">
      <c r="A840" s="2" t="s">
        <v>763</v>
      </c>
      <c r="B840" s="4">
        <v>900</v>
      </c>
    </row>
    <row r="841" spans="1:2" x14ac:dyDescent="0.35">
      <c r="A841" s="2" t="s">
        <v>764</v>
      </c>
      <c r="B841" s="4">
        <v>900</v>
      </c>
    </row>
    <row r="842" spans="1:2" x14ac:dyDescent="0.35">
      <c r="A842" s="2" t="s">
        <v>765</v>
      </c>
      <c r="B842" s="4">
        <v>900</v>
      </c>
    </row>
    <row r="843" spans="1:2" x14ac:dyDescent="0.35">
      <c r="A843" s="2" t="s">
        <v>766</v>
      </c>
      <c r="B843" s="4">
        <v>900</v>
      </c>
    </row>
    <row r="844" spans="1:2" x14ac:dyDescent="0.35">
      <c r="A844" s="2" t="s">
        <v>767</v>
      </c>
      <c r="B844" s="4">
        <v>900</v>
      </c>
    </row>
    <row r="845" spans="1:2" x14ac:dyDescent="0.35">
      <c r="A845" s="2" t="s">
        <v>768</v>
      </c>
      <c r="B845" s="4">
        <v>900</v>
      </c>
    </row>
    <row r="846" spans="1:2" x14ac:dyDescent="0.35">
      <c r="A846" s="2" t="s">
        <v>769</v>
      </c>
      <c r="B846" s="4">
        <v>900</v>
      </c>
    </row>
    <row r="847" spans="1:2" x14ac:dyDescent="0.35">
      <c r="A847" s="2" t="s">
        <v>770</v>
      </c>
      <c r="B847" s="4">
        <v>900</v>
      </c>
    </row>
    <row r="848" spans="1:2" x14ac:dyDescent="0.35">
      <c r="A848" s="2" t="s">
        <v>771</v>
      </c>
      <c r="B848" s="4">
        <v>900</v>
      </c>
    </row>
    <row r="849" spans="1:2" x14ac:dyDescent="0.35">
      <c r="A849" s="2" t="s">
        <v>772</v>
      </c>
      <c r="B849" s="4">
        <v>900</v>
      </c>
    </row>
    <row r="850" spans="1:2" x14ac:dyDescent="0.35">
      <c r="A850" s="2" t="s">
        <v>773</v>
      </c>
      <c r="B850" s="4">
        <v>900</v>
      </c>
    </row>
    <row r="851" spans="1:2" x14ac:dyDescent="0.35">
      <c r="A851" s="2" t="s">
        <v>774</v>
      </c>
      <c r="B851" s="4">
        <v>900</v>
      </c>
    </row>
    <row r="852" spans="1:2" x14ac:dyDescent="0.35">
      <c r="A852" s="2" t="s">
        <v>775</v>
      </c>
      <c r="B852" s="4">
        <v>900</v>
      </c>
    </row>
    <row r="853" spans="1:2" x14ac:dyDescent="0.35">
      <c r="A853" s="2" t="s">
        <v>776</v>
      </c>
      <c r="B853" s="4">
        <v>900</v>
      </c>
    </row>
    <row r="854" spans="1:2" x14ac:dyDescent="0.35">
      <c r="A854" s="2" t="s">
        <v>777</v>
      </c>
      <c r="B854" s="4">
        <v>900</v>
      </c>
    </row>
    <row r="855" spans="1:2" x14ac:dyDescent="0.35">
      <c r="A855" s="2" t="s">
        <v>778</v>
      </c>
      <c r="B855" s="4">
        <v>900</v>
      </c>
    </row>
    <row r="856" spans="1:2" x14ac:dyDescent="0.35">
      <c r="A856" s="2" t="s">
        <v>779</v>
      </c>
      <c r="B856" s="4">
        <v>900</v>
      </c>
    </row>
    <row r="857" spans="1:2" x14ac:dyDescent="0.35">
      <c r="A857" s="2" t="s">
        <v>780</v>
      </c>
      <c r="B857" s="4">
        <v>900</v>
      </c>
    </row>
    <row r="858" spans="1:2" x14ac:dyDescent="0.35">
      <c r="A858" s="2" t="s">
        <v>781</v>
      </c>
      <c r="B858" s="4">
        <v>900</v>
      </c>
    </row>
    <row r="859" spans="1:2" x14ac:dyDescent="0.35">
      <c r="A859" s="2" t="s">
        <v>782</v>
      </c>
      <c r="B859" s="4">
        <v>900</v>
      </c>
    </row>
    <row r="860" spans="1:2" x14ac:dyDescent="0.35">
      <c r="A860" s="2" t="s">
        <v>783</v>
      </c>
      <c r="B860" s="4">
        <v>900</v>
      </c>
    </row>
    <row r="861" spans="1:2" x14ac:dyDescent="0.35">
      <c r="A861" s="2" t="s">
        <v>784</v>
      </c>
      <c r="B861" s="4">
        <v>900</v>
      </c>
    </row>
    <row r="862" spans="1:2" x14ac:dyDescent="0.35">
      <c r="A862" s="2" t="s">
        <v>785</v>
      </c>
      <c r="B862" s="4">
        <v>900</v>
      </c>
    </row>
    <row r="863" spans="1:2" x14ac:dyDescent="0.35">
      <c r="A863" s="2" t="s">
        <v>786</v>
      </c>
      <c r="B863" s="4">
        <v>900</v>
      </c>
    </row>
    <row r="864" spans="1:2" x14ac:dyDescent="0.35">
      <c r="A864" s="2" t="s">
        <v>787</v>
      </c>
      <c r="B864" s="4">
        <v>900</v>
      </c>
    </row>
    <row r="865" spans="1:2" x14ac:dyDescent="0.35">
      <c r="A865" s="2" t="s">
        <v>788</v>
      </c>
      <c r="B865" s="4">
        <v>900</v>
      </c>
    </row>
    <row r="866" spans="1:2" x14ac:dyDescent="0.35">
      <c r="A866" s="2" t="s">
        <v>789</v>
      </c>
      <c r="B866" s="4">
        <v>900</v>
      </c>
    </row>
    <row r="867" spans="1:2" x14ac:dyDescent="0.35">
      <c r="A867" s="2" t="s">
        <v>790</v>
      </c>
      <c r="B867" s="4">
        <v>900</v>
      </c>
    </row>
    <row r="868" spans="1:2" x14ac:dyDescent="0.35">
      <c r="A868" s="2" t="s">
        <v>791</v>
      </c>
      <c r="B868" s="4">
        <v>900</v>
      </c>
    </row>
    <row r="869" spans="1:2" x14ac:dyDescent="0.35">
      <c r="A869" s="2" t="s">
        <v>792</v>
      </c>
      <c r="B869" s="4">
        <v>900</v>
      </c>
    </row>
    <row r="870" spans="1:2" x14ac:dyDescent="0.35">
      <c r="A870" s="2" t="s">
        <v>793</v>
      </c>
      <c r="B870" s="4">
        <v>900</v>
      </c>
    </row>
    <row r="871" spans="1:2" x14ac:dyDescent="0.35">
      <c r="A871" s="2" t="s">
        <v>794</v>
      </c>
      <c r="B871" s="4">
        <v>900</v>
      </c>
    </row>
    <row r="872" spans="1:2" x14ac:dyDescent="0.35">
      <c r="A872" s="2" t="s">
        <v>795</v>
      </c>
      <c r="B872" s="4">
        <v>900</v>
      </c>
    </row>
    <row r="873" spans="1:2" x14ac:dyDescent="0.35">
      <c r="A873" s="2" t="s">
        <v>796</v>
      </c>
      <c r="B873" s="4">
        <v>900</v>
      </c>
    </row>
    <row r="874" spans="1:2" x14ac:dyDescent="0.35">
      <c r="A874" s="2" t="s">
        <v>797</v>
      </c>
      <c r="B874" s="4">
        <v>900</v>
      </c>
    </row>
    <row r="875" spans="1:2" x14ac:dyDescent="0.35">
      <c r="A875" s="2" t="s">
        <v>798</v>
      </c>
      <c r="B875" s="4">
        <v>900</v>
      </c>
    </row>
    <row r="876" spans="1:2" x14ac:dyDescent="0.35">
      <c r="A876" s="2" t="s">
        <v>799</v>
      </c>
      <c r="B876" s="4">
        <v>900</v>
      </c>
    </row>
    <row r="877" spans="1:2" x14ac:dyDescent="0.35">
      <c r="A877" s="2" t="s">
        <v>800</v>
      </c>
      <c r="B877" s="4">
        <v>900</v>
      </c>
    </row>
    <row r="878" spans="1:2" x14ac:dyDescent="0.35">
      <c r="A878" s="2" t="s">
        <v>801</v>
      </c>
      <c r="B878" s="4">
        <v>900</v>
      </c>
    </row>
    <row r="879" spans="1:2" x14ac:dyDescent="0.35">
      <c r="A879" s="2" t="s">
        <v>802</v>
      </c>
      <c r="B879" s="4">
        <v>900</v>
      </c>
    </row>
    <row r="880" spans="1:2" x14ac:dyDescent="0.35">
      <c r="A880" s="2" t="s">
        <v>803</v>
      </c>
      <c r="B880" s="4">
        <v>900</v>
      </c>
    </row>
    <row r="881" spans="1:2" x14ac:dyDescent="0.35">
      <c r="A881" s="2" t="s">
        <v>804</v>
      </c>
      <c r="B881" s="4">
        <v>900</v>
      </c>
    </row>
    <row r="882" spans="1:2" x14ac:dyDescent="0.35">
      <c r="A882" s="2" t="s">
        <v>805</v>
      </c>
      <c r="B882" s="4">
        <v>900</v>
      </c>
    </row>
    <row r="883" spans="1:2" x14ac:dyDescent="0.35">
      <c r="A883" s="2" t="s">
        <v>806</v>
      </c>
      <c r="B883" s="4">
        <v>900</v>
      </c>
    </row>
    <row r="884" spans="1:2" x14ac:dyDescent="0.35">
      <c r="A884" s="2" t="s">
        <v>807</v>
      </c>
      <c r="B884" s="4">
        <v>900</v>
      </c>
    </row>
    <row r="885" spans="1:2" x14ac:dyDescent="0.35">
      <c r="A885" s="2" t="s">
        <v>808</v>
      </c>
      <c r="B885" s="4">
        <v>900</v>
      </c>
    </row>
    <row r="886" spans="1:2" x14ac:dyDescent="0.35">
      <c r="A886" s="2" t="s">
        <v>809</v>
      </c>
      <c r="B886" s="4">
        <v>900</v>
      </c>
    </row>
    <row r="887" spans="1:2" x14ac:dyDescent="0.35">
      <c r="A887" s="2" t="s">
        <v>810</v>
      </c>
      <c r="B887" s="4">
        <v>900</v>
      </c>
    </row>
    <row r="888" spans="1:2" x14ac:dyDescent="0.35">
      <c r="A888" s="2" t="s">
        <v>811</v>
      </c>
      <c r="B888" s="4">
        <v>900</v>
      </c>
    </row>
    <row r="889" spans="1:2" x14ac:dyDescent="0.35">
      <c r="A889" s="2" t="s">
        <v>812</v>
      </c>
      <c r="B889" s="4">
        <v>900</v>
      </c>
    </row>
    <row r="890" spans="1:2" x14ac:dyDescent="0.35">
      <c r="A890" s="2" t="s">
        <v>813</v>
      </c>
      <c r="B890" s="4">
        <v>900</v>
      </c>
    </row>
    <row r="891" spans="1:2" x14ac:dyDescent="0.35">
      <c r="A891" s="2" t="s">
        <v>814</v>
      </c>
      <c r="B891" s="4">
        <v>900</v>
      </c>
    </row>
    <row r="892" spans="1:2" x14ac:dyDescent="0.35">
      <c r="A892" s="2" t="s">
        <v>815</v>
      </c>
      <c r="B892" s="4">
        <v>900</v>
      </c>
    </row>
    <row r="893" spans="1:2" x14ac:dyDescent="0.35">
      <c r="A893" s="2" t="s">
        <v>816</v>
      </c>
      <c r="B893" s="4">
        <v>900</v>
      </c>
    </row>
    <row r="894" spans="1:2" x14ac:dyDescent="0.35">
      <c r="A894" s="2" t="s">
        <v>817</v>
      </c>
      <c r="B894" s="4">
        <v>900</v>
      </c>
    </row>
    <row r="895" spans="1:2" x14ac:dyDescent="0.35">
      <c r="A895" s="2" t="s">
        <v>818</v>
      </c>
      <c r="B895" s="4">
        <v>900</v>
      </c>
    </row>
    <row r="896" spans="1:2" x14ac:dyDescent="0.35">
      <c r="A896" s="2" t="s">
        <v>819</v>
      </c>
      <c r="B896" s="4">
        <v>900</v>
      </c>
    </row>
    <row r="897" spans="1:2" x14ac:dyDescent="0.35">
      <c r="A897" s="2" t="s">
        <v>820</v>
      </c>
      <c r="B897" s="4">
        <v>900</v>
      </c>
    </row>
    <row r="898" spans="1:2" x14ac:dyDescent="0.35">
      <c r="A898" s="2" t="s">
        <v>821</v>
      </c>
      <c r="B898" s="4">
        <v>900</v>
      </c>
    </row>
    <row r="899" spans="1:2" x14ac:dyDescent="0.35">
      <c r="A899" s="2" t="s">
        <v>822</v>
      </c>
      <c r="B899" s="4">
        <v>900</v>
      </c>
    </row>
    <row r="900" spans="1:2" x14ac:dyDescent="0.35">
      <c r="A900" s="2" t="s">
        <v>823</v>
      </c>
      <c r="B900" s="4">
        <v>900</v>
      </c>
    </row>
    <row r="901" spans="1:2" x14ac:dyDescent="0.35">
      <c r="A901" s="2" t="s">
        <v>824</v>
      </c>
      <c r="B901" s="4">
        <v>900</v>
      </c>
    </row>
    <row r="902" spans="1:2" x14ac:dyDescent="0.35">
      <c r="A902" s="2" t="s">
        <v>825</v>
      </c>
      <c r="B902" s="4">
        <v>900</v>
      </c>
    </row>
    <row r="903" spans="1:2" x14ac:dyDescent="0.35">
      <c r="A903" s="2" t="s">
        <v>826</v>
      </c>
      <c r="B903" s="4">
        <v>900</v>
      </c>
    </row>
    <row r="904" spans="1:2" x14ac:dyDescent="0.35">
      <c r="A904" s="2" t="s">
        <v>827</v>
      </c>
      <c r="B904" s="4">
        <v>900</v>
      </c>
    </row>
    <row r="905" spans="1:2" x14ac:dyDescent="0.35">
      <c r="A905" s="2" t="s">
        <v>828</v>
      </c>
      <c r="B905" s="4">
        <v>900</v>
      </c>
    </row>
    <row r="906" spans="1:2" x14ac:dyDescent="0.35">
      <c r="A906" s="2" t="s">
        <v>829</v>
      </c>
      <c r="B906" s="4">
        <v>900</v>
      </c>
    </row>
    <row r="907" spans="1:2" x14ac:dyDescent="0.35">
      <c r="A907" s="2" t="s">
        <v>830</v>
      </c>
      <c r="B907" s="4">
        <v>900</v>
      </c>
    </row>
    <row r="908" spans="1:2" x14ac:dyDescent="0.35">
      <c r="A908" s="2" t="s">
        <v>831</v>
      </c>
      <c r="B908" s="4">
        <v>900</v>
      </c>
    </row>
    <row r="909" spans="1:2" x14ac:dyDescent="0.35">
      <c r="A909" s="2" t="s">
        <v>832</v>
      </c>
      <c r="B909" s="4">
        <v>900</v>
      </c>
    </row>
    <row r="910" spans="1:2" x14ac:dyDescent="0.35">
      <c r="A910" s="2" t="s">
        <v>833</v>
      </c>
      <c r="B910" s="4">
        <v>900</v>
      </c>
    </row>
    <row r="911" spans="1:2" x14ac:dyDescent="0.35">
      <c r="A911" s="2" t="s">
        <v>834</v>
      </c>
      <c r="B911" s="4">
        <v>900</v>
      </c>
    </row>
    <row r="912" spans="1:2" x14ac:dyDescent="0.35">
      <c r="A912" s="2" t="s">
        <v>835</v>
      </c>
      <c r="B912" s="4">
        <v>900</v>
      </c>
    </row>
    <row r="913" spans="1:2" x14ac:dyDescent="0.35">
      <c r="A913" s="2" t="s">
        <v>836</v>
      </c>
      <c r="B913" s="4">
        <v>900</v>
      </c>
    </row>
    <row r="914" spans="1:2" x14ac:dyDescent="0.35">
      <c r="A914" s="2" t="s">
        <v>837</v>
      </c>
      <c r="B914" s="4">
        <v>900</v>
      </c>
    </row>
    <row r="915" spans="1:2" x14ac:dyDescent="0.35">
      <c r="A915" s="2" t="s">
        <v>838</v>
      </c>
      <c r="B915" s="4">
        <v>900</v>
      </c>
    </row>
    <row r="916" spans="1:2" x14ac:dyDescent="0.35">
      <c r="A916" s="2" t="s">
        <v>839</v>
      </c>
      <c r="B916" s="4">
        <v>900</v>
      </c>
    </row>
    <row r="917" spans="1:2" x14ac:dyDescent="0.35">
      <c r="A917" s="2" t="s">
        <v>840</v>
      </c>
      <c r="B917" s="4">
        <v>900</v>
      </c>
    </row>
    <row r="918" spans="1:2" x14ac:dyDescent="0.35">
      <c r="A918" s="2" t="s">
        <v>841</v>
      </c>
      <c r="B918" s="4">
        <v>900</v>
      </c>
    </row>
    <row r="919" spans="1:2" x14ac:dyDescent="0.35">
      <c r="A919" s="2" t="s">
        <v>842</v>
      </c>
      <c r="B919" s="4">
        <v>900</v>
      </c>
    </row>
    <row r="920" spans="1:2" x14ac:dyDescent="0.35">
      <c r="A920" s="2" t="s">
        <v>843</v>
      </c>
      <c r="B920" s="4">
        <v>900</v>
      </c>
    </row>
    <row r="921" spans="1:2" x14ac:dyDescent="0.35">
      <c r="A921" s="2" t="s">
        <v>844</v>
      </c>
      <c r="B921" s="4">
        <v>900</v>
      </c>
    </row>
    <row r="922" spans="1:2" x14ac:dyDescent="0.35">
      <c r="A922" s="2" t="s">
        <v>845</v>
      </c>
      <c r="B922" s="4">
        <v>900</v>
      </c>
    </row>
    <row r="923" spans="1:2" x14ac:dyDescent="0.35">
      <c r="A923" s="2" t="s">
        <v>846</v>
      </c>
      <c r="B923" s="4">
        <v>900</v>
      </c>
    </row>
    <row r="924" spans="1:2" x14ac:dyDescent="0.35">
      <c r="A924" s="2" t="s">
        <v>847</v>
      </c>
      <c r="B924" s="4">
        <v>900</v>
      </c>
    </row>
    <row r="925" spans="1:2" x14ac:dyDescent="0.35">
      <c r="A925" s="2" t="s">
        <v>848</v>
      </c>
      <c r="B925" s="4">
        <v>900</v>
      </c>
    </row>
    <row r="926" spans="1:2" x14ac:dyDescent="0.35">
      <c r="A926" s="2" t="s">
        <v>849</v>
      </c>
      <c r="B926" s="4">
        <v>900</v>
      </c>
    </row>
    <row r="927" spans="1:2" x14ac:dyDescent="0.35">
      <c r="A927" s="2" t="s">
        <v>850</v>
      </c>
      <c r="B927" s="4">
        <v>900</v>
      </c>
    </row>
    <row r="928" spans="1:2" x14ac:dyDescent="0.35">
      <c r="A928" s="2" t="s">
        <v>851</v>
      </c>
      <c r="B928" s="4">
        <v>900</v>
      </c>
    </row>
    <row r="929" spans="1:2" x14ac:dyDescent="0.35">
      <c r="A929" s="2" t="s">
        <v>852</v>
      </c>
      <c r="B929" s="4">
        <v>900</v>
      </c>
    </row>
    <row r="930" spans="1:2" x14ac:dyDescent="0.35">
      <c r="A930" s="2" t="s">
        <v>853</v>
      </c>
      <c r="B930" s="4">
        <v>900</v>
      </c>
    </row>
    <row r="931" spans="1:2" x14ac:dyDescent="0.35">
      <c r="A931" s="2" t="s">
        <v>854</v>
      </c>
      <c r="B931" s="4">
        <v>900</v>
      </c>
    </row>
    <row r="932" spans="1:2" x14ac:dyDescent="0.35">
      <c r="A932" s="2" t="s">
        <v>855</v>
      </c>
      <c r="B932" s="4">
        <v>900</v>
      </c>
    </row>
    <row r="933" spans="1:2" x14ac:dyDescent="0.35">
      <c r="A933" s="2" t="s">
        <v>856</v>
      </c>
      <c r="B933" s="4">
        <v>900</v>
      </c>
    </row>
    <row r="934" spans="1:2" x14ac:dyDescent="0.35">
      <c r="A934" s="2" t="s">
        <v>857</v>
      </c>
      <c r="B934" s="4">
        <v>900</v>
      </c>
    </row>
    <row r="935" spans="1:2" x14ac:dyDescent="0.35">
      <c r="A935" s="2" t="s">
        <v>858</v>
      </c>
      <c r="B935" s="4">
        <v>900</v>
      </c>
    </row>
    <row r="936" spans="1:2" x14ac:dyDescent="0.35">
      <c r="A936" s="2" t="s">
        <v>859</v>
      </c>
      <c r="B936" s="4">
        <v>900</v>
      </c>
    </row>
    <row r="937" spans="1:2" x14ac:dyDescent="0.35">
      <c r="A937" s="2" t="s">
        <v>860</v>
      </c>
      <c r="B937" s="4">
        <v>900</v>
      </c>
    </row>
    <row r="938" spans="1:2" x14ac:dyDescent="0.35">
      <c r="A938" s="2" t="s">
        <v>861</v>
      </c>
      <c r="B938" s="4">
        <v>900</v>
      </c>
    </row>
    <row r="939" spans="1:2" x14ac:dyDescent="0.35">
      <c r="A939" s="2" t="s">
        <v>862</v>
      </c>
      <c r="B939" s="4">
        <v>900</v>
      </c>
    </row>
    <row r="940" spans="1:2" x14ac:dyDescent="0.35">
      <c r="A940" s="2" t="s">
        <v>863</v>
      </c>
      <c r="B940" s="4">
        <v>900</v>
      </c>
    </row>
    <row r="941" spans="1:2" x14ac:dyDescent="0.35">
      <c r="A941" s="2" t="s">
        <v>864</v>
      </c>
      <c r="B941" s="4">
        <v>900</v>
      </c>
    </row>
    <row r="942" spans="1:2" x14ac:dyDescent="0.35">
      <c r="A942" s="2" t="s">
        <v>865</v>
      </c>
      <c r="B942" s="4">
        <v>900</v>
      </c>
    </row>
    <row r="943" spans="1:2" x14ac:dyDescent="0.35">
      <c r="A943" s="2" t="s">
        <v>866</v>
      </c>
      <c r="B943" s="4">
        <v>900</v>
      </c>
    </row>
    <row r="944" spans="1:2" x14ac:dyDescent="0.35">
      <c r="A944" s="2" t="s">
        <v>867</v>
      </c>
      <c r="B944" s="4">
        <v>900</v>
      </c>
    </row>
    <row r="945" spans="1:2" x14ac:dyDescent="0.35">
      <c r="A945" s="2" t="s">
        <v>868</v>
      </c>
      <c r="B945" s="4">
        <v>900</v>
      </c>
    </row>
    <row r="946" spans="1:2" x14ac:dyDescent="0.35">
      <c r="A946" s="2" t="s">
        <v>869</v>
      </c>
      <c r="B946" s="4">
        <v>900</v>
      </c>
    </row>
    <row r="947" spans="1:2" x14ac:dyDescent="0.35">
      <c r="A947" s="2" t="s">
        <v>870</v>
      </c>
      <c r="B947" s="4">
        <v>900</v>
      </c>
    </row>
    <row r="948" spans="1:2" x14ac:dyDescent="0.35">
      <c r="A948" s="2" t="s">
        <v>871</v>
      </c>
      <c r="B948" s="4">
        <v>900</v>
      </c>
    </row>
    <row r="949" spans="1:2" x14ac:dyDescent="0.35">
      <c r="A949" s="2" t="s">
        <v>872</v>
      </c>
      <c r="B949" s="4">
        <v>900</v>
      </c>
    </row>
    <row r="950" spans="1:2" x14ac:dyDescent="0.35">
      <c r="A950" s="2" t="s">
        <v>873</v>
      </c>
      <c r="B950" s="4">
        <v>900</v>
      </c>
    </row>
    <row r="951" spans="1:2" x14ac:dyDescent="0.35">
      <c r="A951" s="2" t="s">
        <v>874</v>
      </c>
      <c r="B951" s="4">
        <v>900</v>
      </c>
    </row>
    <row r="952" spans="1:2" x14ac:dyDescent="0.35">
      <c r="A952" s="2" t="s">
        <v>875</v>
      </c>
      <c r="B952" s="4">
        <v>900</v>
      </c>
    </row>
    <row r="953" spans="1:2" x14ac:dyDescent="0.35">
      <c r="A953" s="2" t="s">
        <v>876</v>
      </c>
      <c r="B953" s="4">
        <v>900</v>
      </c>
    </row>
    <row r="954" spans="1:2" x14ac:dyDescent="0.35">
      <c r="A954" s="2" t="s">
        <v>877</v>
      </c>
      <c r="B954" s="4">
        <v>900</v>
      </c>
    </row>
    <row r="955" spans="1:2" x14ac:dyDescent="0.35">
      <c r="A955" s="2" t="s">
        <v>878</v>
      </c>
      <c r="B955" s="4">
        <v>900</v>
      </c>
    </row>
    <row r="956" spans="1:2" x14ac:dyDescent="0.35">
      <c r="A956" s="2" t="s">
        <v>879</v>
      </c>
      <c r="B956" s="4">
        <v>900</v>
      </c>
    </row>
    <row r="957" spans="1:2" x14ac:dyDescent="0.35">
      <c r="A957" s="2" t="s">
        <v>880</v>
      </c>
      <c r="B957" s="4">
        <v>900</v>
      </c>
    </row>
    <row r="958" spans="1:2" x14ac:dyDescent="0.35">
      <c r="A958" s="2" t="s">
        <v>881</v>
      </c>
      <c r="B958" s="4">
        <v>900</v>
      </c>
    </row>
    <row r="959" spans="1:2" x14ac:dyDescent="0.35">
      <c r="A959" s="2" t="s">
        <v>882</v>
      </c>
      <c r="B959" s="4">
        <v>900</v>
      </c>
    </row>
    <row r="960" spans="1:2" x14ac:dyDescent="0.35">
      <c r="A960" s="2" t="s">
        <v>883</v>
      </c>
      <c r="B960" s="4">
        <v>900</v>
      </c>
    </row>
    <row r="961" spans="1:2" x14ac:dyDescent="0.35">
      <c r="A961" s="2" t="s">
        <v>884</v>
      </c>
      <c r="B961" s="4">
        <v>900</v>
      </c>
    </row>
    <row r="962" spans="1:2" x14ac:dyDescent="0.35">
      <c r="A962" s="2" t="s">
        <v>885</v>
      </c>
      <c r="B962" s="4">
        <v>900</v>
      </c>
    </row>
    <row r="963" spans="1:2" x14ac:dyDescent="0.35">
      <c r="A963" s="2" t="s">
        <v>886</v>
      </c>
      <c r="B963" s="4">
        <v>900</v>
      </c>
    </row>
    <row r="964" spans="1:2" x14ac:dyDescent="0.35">
      <c r="A964" s="2" t="s">
        <v>887</v>
      </c>
      <c r="B964" s="4">
        <v>900</v>
      </c>
    </row>
    <row r="965" spans="1:2" x14ac:dyDescent="0.35">
      <c r="A965" s="2" t="s">
        <v>888</v>
      </c>
      <c r="B965" s="4">
        <v>900</v>
      </c>
    </row>
    <row r="966" spans="1:2" x14ac:dyDescent="0.35">
      <c r="A966" s="2" t="s">
        <v>889</v>
      </c>
      <c r="B966" s="4">
        <v>900</v>
      </c>
    </row>
    <row r="967" spans="1:2" x14ac:dyDescent="0.35">
      <c r="A967" s="2" t="s">
        <v>890</v>
      </c>
      <c r="B967" s="4">
        <v>900</v>
      </c>
    </row>
    <row r="968" spans="1:2" x14ac:dyDescent="0.35">
      <c r="A968" s="2" t="s">
        <v>891</v>
      </c>
      <c r="B968" s="4">
        <v>900</v>
      </c>
    </row>
    <row r="969" spans="1:2" x14ac:dyDescent="0.35">
      <c r="A969" s="2" t="s">
        <v>892</v>
      </c>
      <c r="B969" s="4">
        <v>900</v>
      </c>
    </row>
    <row r="970" spans="1:2" x14ac:dyDescent="0.35">
      <c r="A970" s="2" t="s">
        <v>893</v>
      </c>
      <c r="B970" s="4">
        <v>900</v>
      </c>
    </row>
    <row r="971" spans="1:2" x14ac:dyDescent="0.35">
      <c r="A971" s="2" t="s">
        <v>894</v>
      </c>
      <c r="B971" s="4">
        <v>900</v>
      </c>
    </row>
    <row r="972" spans="1:2" x14ac:dyDescent="0.35">
      <c r="A972" s="2" t="s">
        <v>895</v>
      </c>
      <c r="B972" s="4">
        <v>900</v>
      </c>
    </row>
    <row r="973" spans="1:2" x14ac:dyDescent="0.35">
      <c r="A973" s="2" t="s">
        <v>896</v>
      </c>
      <c r="B973" s="4">
        <v>900</v>
      </c>
    </row>
    <row r="974" spans="1:2" x14ac:dyDescent="0.35">
      <c r="A974" s="2" t="s">
        <v>897</v>
      </c>
      <c r="B974" s="4">
        <v>900</v>
      </c>
    </row>
    <row r="975" spans="1:2" x14ac:dyDescent="0.35">
      <c r="A975" s="2" t="s">
        <v>898</v>
      </c>
      <c r="B975" s="4">
        <v>900</v>
      </c>
    </row>
    <row r="976" spans="1:2" x14ac:dyDescent="0.35">
      <c r="A976" s="2" t="s">
        <v>899</v>
      </c>
      <c r="B976" s="4">
        <v>900</v>
      </c>
    </row>
    <row r="977" spans="1:2" x14ac:dyDescent="0.35">
      <c r="A977" s="2" t="s">
        <v>900</v>
      </c>
      <c r="B977" s="4">
        <v>900</v>
      </c>
    </row>
    <row r="978" spans="1:2" x14ac:dyDescent="0.35">
      <c r="A978" s="2" t="s">
        <v>901</v>
      </c>
      <c r="B978" s="4">
        <v>900</v>
      </c>
    </row>
    <row r="979" spans="1:2" x14ac:dyDescent="0.35">
      <c r="A979" s="2" t="s">
        <v>902</v>
      </c>
      <c r="B979" s="4">
        <v>900</v>
      </c>
    </row>
    <row r="980" spans="1:2" x14ac:dyDescent="0.35">
      <c r="A980" s="2" t="s">
        <v>903</v>
      </c>
      <c r="B980" s="4">
        <v>900</v>
      </c>
    </row>
    <row r="981" spans="1:2" x14ac:dyDescent="0.35">
      <c r="A981" s="2" t="s">
        <v>904</v>
      </c>
      <c r="B981" s="4">
        <v>900</v>
      </c>
    </row>
    <row r="982" spans="1:2" x14ac:dyDescent="0.35">
      <c r="A982" s="2" t="s">
        <v>905</v>
      </c>
      <c r="B982" s="4">
        <v>900</v>
      </c>
    </row>
    <row r="983" spans="1:2" x14ac:dyDescent="0.35">
      <c r="A983" s="2" t="s">
        <v>906</v>
      </c>
      <c r="B983" s="4">
        <v>900</v>
      </c>
    </row>
    <row r="984" spans="1:2" x14ac:dyDescent="0.35">
      <c r="A984" s="2" t="s">
        <v>907</v>
      </c>
      <c r="B984" s="4">
        <v>900</v>
      </c>
    </row>
    <row r="985" spans="1:2" x14ac:dyDescent="0.35">
      <c r="A985" s="2" t="s">
        <v>908</v>
      </c>
      <c r="B985" s="4">
        <v>900</v>
      </c>
    </row>
    <row r="986" spans="1:2" x14ac:dyDescent="0.35">
      <c r="A986" s="2" t="s">
        <v>909</v>
      </c>
      <c r="B986" s="4">
        <v>900</v>
      </c>
    </row>
    <row r="987" spans="1:2" x14ac:dyDescent="0.35">
      <c r="A987" s="2" t="s">
        <v>910</v>
      </c>
      <c r="B987" s="4">
        <v>900</v>
      </c>
    </row>
    <row r="988" spans="1:2" x14ac:dyDescent="0.35">
      <c r="A988" s="2" t="s">
        <v>911</v>
      </c>
      <c r="B988" s="4">
        <v>900</v>
      </c>
    </row>
    <row r="989" spans="1:2" x14ac:dyDescent="0.35">
      <c r="A989" s="2" t="s">
        <v>912</v>
      </c>
      <c r="B989" s="4">
        <v>900</v>
      </c>
    </row>
    <row r="990" spans="1:2" x14ac:dyDescent="0.35">
      <c r="A990" s="2" t="s">
        <v>913</v>
      </c>
      <c r="B990" s="4">
        <v>900</v>
      </c>
    </row>
    <row r="991" spans="1:2" x14ac:dyDescent="0.35">
      <c r="A991" s="2" t="s">
        <v>914</v>
      </c>
      <c r="B991" s="4">
        <v>900</v>
      </c>
    </row>
    <row r="992" spans="1:2" x14ac:dyDescent="0.35">
      <c r="A992" s="2" t="s">
        <v>915</v>
      </c>
      <c r="B992" s="4">
        <v>900</v>
      </c>
    </row>
    <row r="993" spans="1:2" x14ac:dyDescent="0.35">
      <c r="A993" s="2" t="s">
        <v>916</v>
      </c>
      <c r="B993" s="4">
        <v>900</v>
      </c>
    </row>
    <row r="994" spans="1:2" x14ac:dyDescent="0.35">
      <c r="A994" s="2" t="s">
        <v>917</v>
      </c>
      <c r="B994" s="4">
        <v>900</v>
      </c>
    </row>
    <row r="995" spans="1:2" x14ac:dyDescent="0.35">
      <c r="A995" s="2" t="s">
        <v>918</v>
      </c>
      <c r="B995" s="4">
        <v>900</v>
      </c>
    </row>
    <row r="996" spans="1:2" x14ac:dyDescent="0.35">
      <c r="A996" s="2" t="s">
        <v>919</v>
      </c>
      <c r="B996" s="4">
        <v>900</v>
      </c>
    </row>
    <row r="997" spans="1:2" x14ac:dyDescent="0.35">
      <c r="A997" s="2" t="s">
        <v>920</v>
      </c>
      <c r="B997" s="4">
        <v>900</v>
      </c>
    </row>
    <row r="998" spans="1:2" x14ac:dyDescent="0.35">
      <c r="A998" s="2" t="s">
        <v>921</v>
      </c>
      <c r="B998" s="4">
        <v>900</v>
      </c>
    </row>
    <row r="999" spans="1:2" x14ac:dyDescent="0.35">
      <c r="A999" s="2" t="s">
        <v>922</v>
      </c>
      <c r="B999" s="4">
        <v>900</v>
      </c>
    </row>
    <row r="1000" spans="1:2" x14ac:dyDescent="0.35">
      <c r="A1000" s="2" t="s">
        <v>923</v>
      </c>
      <c r="B1000" s="4">
        <v>900</v>
      </c>
    </row>
    <row r="1001" spans="1:2" x14ac:dyDescent="0.35">
      <c r="A1001" s="2" t="s">
        <v>924</v>
      </c>
      <c r="B1001" s="4">
        <v>900</v>
      </c>
    </row>
    <row r="1002" spans="1:2" x14ac:dyDescent="0.35">
      <c r="A1002" s="2" t="s">
        <v>925</v>
      </c>
      <c r="B1002" s="4">
        <v>900</v>
      </c>
    </row>
    <row r="1003" spans="1:2" x14ac:dyDescent="0.35">
      <c r="A1003" s="2" t="s">
        <v>926</v>
      </c>
      <c r="B1003" s="4">
        <v>900</v>
      </c>
    </row>
    <row r="1004" spans="1:2" x14ac:dyDescent="0.35">
      <c r="A1004" s="2" t="s">
        <v>927</v>
      </c>
      <c r="B1004" s="4">
        <v>900</v>
      </c>
    </row>
    <row r="1005" spans="1:2" x14ac:dyDescent="0.35">
      <c r="A1005" s="2" t="s">
        <v>928</v>
      </c>
      <c r="B1005" s="4">
        <v>900</v>
      </c>
    </row>
    <row r="1006" spans="1:2" x14ac:dyDescent="0.35">
      <c r="A1006" s="2" t="s">
        <v>929</v>
      </c>
      <c r="B1006" s="4">
        <v>900</v>
      </c>
    </row>
    <row r="1007" spans="1:2" x14ac:dyDescent="0.35">
      <c r="A1007" s="2" t="s">
        <v>930</v>
      </c>
      <c r="B1007" s="4">
        <v>900</v>
      </c>
    </row>
    <row r="1008" spans="1:2" x14ac:dyDescent="0.35">
      <c r="A1008" s="2" t="s">
        <v>931</v>
      </c>
      <c r="B1008" s="4">
        <v>900</v>
      </c>
    </row>
    <row r="1009" spans="1:2" x14ac:dyDescent="0.35">
      <c r="A1009" s="2" t="s">
        <v>932</v>
      </c>
      <c r="B1009" s="4">
        <v>900</v>
      </c>
    </row>
    <row r="1010" spans="1:2" x14ac:dyDescent="0.35">
      <c r="A1010" s="2" t="s">
        <v>933</v>
      </c>
      <c r="B1010" s="4">
        <v>900</v>
      </c>
    </row>
    <row r="1011" spans="1:2" x14ac:dyDescent="0.35">
      <c r="A1011" s="2" t="s">
        <v>934</v>
      </c>
      <c r="B1011" s="4">
        <v>900</v>
      </c>
    </row>
    <row r="1012" spans="1:2" x14ac:dyDescent="0.35">
      <c r="A1012" s="2" t="s">
        <v>935</v>
      </c>
      <c r="B1012" s="4">
        <v>900</v>
      </c>
    </row>
    <row r="1013" spans="1:2" x14ac:dyDescent="0.35">
      <c r="A1013" s="2" t="s">
        <v>936</v>
      </c>
      <c r="B1013" s="4">
        <v>900</v>
      </c>
    </row>
    <row r="1014" spans="1:2" x14ac:dyDescent="0.35">
      <c r="A1014" s="2" t="s">
        <v>937</v>
      </c>
      <c r="B1014" s="4">
        <v>900</v>
      </c>
    </row>
    <row r="1015" spans="1:2" x14ac:dyDescent="0.35">
      <c r="A1015" s="2" t="s">
        <v>938</v>
      </c>
      <c r="B1015" s="4">
        <v>900</v>
      </c>
    </row>
    <row r="1016" spans="1:2" x14ac:dyDescent="0.35">
      <c r="A1016" s="2" t="s">
        <v>939</v>
      </c>
      <c r="B1016" s="4">
        <v>900</v>
      </c>
    </row>
    <row r="1017" spans="1:2" x14ac:dyDescent="0.35">
      <c r="A1017" s="2" t="s">
        <v>940</v>
      </c>
      <c r="B1017" s="4">
        <v>900</v>
      </c>
    </row>
    <row r="1018" spans="1:2" x14ac:dyDescent="0.35">
      <c r="A1018" s="2" t="s">
        <v>941</v>
      </c>
      <c r="B1018" s="4">
        <v>900</v>
      </c>
    </row>
    <row r="1019" spans="1:2" x14ac:dyDescent="0.35">
      <c r="A1019" s="2" t="s">
        <v>942</v>
      </c>
      <c r="B1019" s="4">
        <v>900</v>
      </c>
    </row>
    <row r="1020" spans="1:2" x14ac:dyDescent="0.35">
      <c r="A1020" s="2" t="s">
        <v>943</v>
      </c>
      <c r="B1020" s="4">
        <v>900</v>
      </c>
    </row>
    <row r="1021" spans="1:2" x14ac:dyDescent="0.35">
      <c r="A1021" s="2" t="s">
        <v>944</v>
      </c>
      <c r="B1021" s="4">
        <v>900</v>
      </c>
    </row>
    <row r="1022" spans="1:2" x14ac:dyDescent="0.35">
      <c r="A1022" s="2" t="s">
        <v>945</v>
      </c>
      <c r="B1022" s="4">
        <v>900</v>
      </c>
    </row>
    <row r="1023" spans="1:2" x14ac:dyDescent="0.35">
      <c r="A1023" s="2" t="s">
        <v>946</v>
      </c>
      <c r="B1023" s="4">
        <v>900</v>
      </c>
    </row>
    <row r="1024" spans="1:2" x14ac:dyDescent="0.35">
      <c r="A1024" s="2" t="s">
        <v>947</v>
      </c>
      <c r="B1024" s="4">
        <v>900</v>
      </c>
    </row>
    <row r="1025" spans="1:2" x14ac:dyDescent="0.35">
      <c r="A1025" s="2" t="s">
        <v>948</v>
      </c>
      <c r="B1025" s="4">
        <v>900</v>
      </c>
    </row>
    <row r="1026" spans="1:2" x14ac:dyDescent="0.35">
      <c r="A1026" s="2" t="s">
        <v>949</v>
      </c>
      <c r="B1026" s="4">
        <v>900</v>
      </c>
    </row>
    <row r="1027" spans="1:2" x14ac:dyDescent="0.35">
      <c r="A1027" s="2" t="s">
        <v>950</v>
      </c>
      <c r="B1027" s="4">
        <v>900</v>
      </c>
    </row>
    <row r="1028" spans="1:2" x14ac:dyDescent="0.35">
      <c r="A1028" s="2" t="s">
        <v>951</v>
      </c>
      <c r="B1028" s="4">
        <v>900</v>
      </c>
    </row>
    <row r="1029" spans="1:2" x14ac:dyDescent="0.35">
      <c r="A1029" s="2" t="s">
        <v>952</v>
      </c>
      <c r="B1029" s="4">
        <v>900</v>
      </c>
    </row>
    <row r="1030" spans="1:2" x14ac:dyDescent="0.35">
      <c r="A1030" s="2" t="s">
        <v>953</v>
      </c>
      <c r="B1030" s="4">
        <v>900</v>
      </c>
    </row>
    <row r="1031" spans="1:2" x14ac:dyDescent="0.35">
      <c r="A1031" s="2" t="s">
        <v>954</v>
      </c>
      <c r="B1031" s="4">
        <v>900</v>
      </c>
    </row>
    <row r="1032" spans="1:2" x14ac:dyDescent="0.35">
      <c r="A1032" s="2" t="s">
        <v>955</v>
      </c>
      <c r="B1032" s="4">
        <v>900</v>
      </c>
    </row>
    <row r="1033" spans="1:2" x14ac:dyDescent="0.35">
      <c r="A1033" s="2" t="s">
        <v>956</v>
      </c>
      <c r="B1033" s="4">
        <v>900</v>
      </c>
    </row>
    <row r="1034" spans="1:2" x14ac:dyDescent="0.35">
      <c r="A1034" s="2" t="s">
        <v>957</v>
      </c>
      <c r="B1034" s="4">
        <v>900</v>
      </c>
    </row>
    <row r="1035" spans="1:2" x14ac:dyDescent="0.35">
      <c r="A1035" s="2" t="s">
        <v>958</v>
      </c>
      <c r="B1035" s="4">
        <v>1800</v>
      </c>
    </row>
    <row r="1036" spans="1:2" x14ac:dyDescent="0.35">
      <c r="A1036" s="2" t="s">
        <v>959</v>
      </c>
      <c r="B1036" s="4">
        <v>900</v>
      </c>
    </row>
    <row r="1037" spans="1:2" x14ac:dyDescent="0.35">
      <c r="A1037" s="2" t="s">
        <v>960</v>
      </c>
      <c r="B1037" s="4">
        <v>900</v>
      </c>
    </row>
    <row r="1038" spans="1:2" x14ac:dyDescent="0.35">
      <c r="A1038" s="2" t="s">
        <v>961</v>
      </c>
      <c r="B1038" s="4">
        <v>900</v>
      </c>
    </row>
    <row r="1039" spans="1:2" x14ac:dyDescent="0.35">
      <c r="A1039" s="2" t="s">
        <v>962</v>
      </c>
      <c r="B1039" s="4">
        <v>900</v>
      </c>
    </row>
    <row r="1040" spans="1:2" x14ac:dyDescent="0.35">
      <c r="A1040" s="2" t="s">
        <v>963</v>
      </c>
      <c r="B1040" s="4">
        <v>900</v>
      </c>
    </row>
    <row r="1041" spans="1:2" x14ac:dyDescent="0.35">
      <c r="A1041" s="2" t="s">
        <v>964</v>
      </c>
      <c r="B1041" s="4">
        <v>900</v>
      </c>
    </row>
    <row r="1042" spans="1:2" x14ac:dyDescent="0.35">
      <c r="A1042" s="2" t="s">
        <v>965</v>
      </c>
      <c r="B1042" s="4">
        <v>900</v>
      </c>
    </row>
    <row r="1043" spans="1:2" x14ac:dyDescent="0.35">
      <c r="A1043" s="2" t="s">
        <v>966</v>
      </c>
      <c r="B1043" s="4">
        <v>900</v>
      </c>
    </row>
    <row r="1044" spans="1:2" x14ac:dyDescent="0.35">
      <c r="A1044" s="2" t="s">
        <v>967</v>
      </c>
      <c r="B1044" s="4">
        <v>900</v>
      </c>
    </row>
    <row r="1045" spans="1:2" x14ac:dyDescent="0.35">
      <c r="A1045" s="2" t="s">
        <v>968</v>
      </c>
      <c r="B1045" s="4">
        <v>900</v>
      </c>
    </row>
    <row r="1046" spans="1:2" x14ac:dyDescent="0.35">
      <c r="A1046" s="2" t="s">
        <v>969</v>
      </c>
      <c r="B1046" s="4">
        <v>900</v>
      </c>
    </row>
    <row r="1047" spans="1:2" x14ac:dyDescent="0.35">
      <c r="A1047" s="2" t="s">
        <v>970</v>
      </c>
      <c r="B1047" s="4">
        <v>900</v>
      </c>
    </row>
    <row r="1048" spans="1:2" x14ac:dyDescent="0.35">
      <c r="A1048" s="2" t="s">
        <v>971</v>
      </c>
      <c r="B1048" s="4">
        <v>900</v>
      </c>
    </row>
    <row r="1049" spans="1:2" x14ac:dyDescent="0.35">
      <c r="A1049" s="2" t="s">
        <v>972</v>
      </c>
      <c r="B1049" s="4">
        <v>900</v>
      </c>
    </row>
    <row r="1050" spans="1:2" x14ac:dyDescent="0.35">
      <c r="A1050" s="2" t="s">
        <v>973</v>
      </c>
      <c r="B1050" s="4">
        <v>900</v>
      </c>
    </row>
    <row r="1051" spans="1:2" x14ac:dyDescent="0.35">
      <c r="A1051" s="2" t="s">
        <v>974</v>
      </c>
      <c r="B1051" s="4">
        <v>900</v>
      </c>
    </row>
    <row r="1052" spans="1:2" x14ac:dyDescent="0.35">
      <c r="A1052" s="2" t="s">
        <v>975</v>
      </c>
      <c r="B1052" s="4">
        <v>900</v>
      </c>
    </row>
    <row r="1053" spans="1:2" x14ac:dyDescent="0.35">
      <c r="A1053" s="2" t="s">
        <v>976</v>
      </c>
      <c r="B1053" s="4">
        <v>900</v>
      </c>
    </row>
    <row r="1054" spans="1:2" x14ac:dyDescent="0.35">
      <c r="A1054" s="2" t="s">
        <v>977</v>
      </c>
      <c r="B1054" s="4">
        <v>900</v>
      </c>
    </row>
    <row r="1055" spans="1:2" x14ac:dyDescent="0.35">
      <c r="A1055" s="2" t="s">
        <v>978</v>
      </c>
      <c r="B1055" s="4">
        <v>900</v>
      </c>
    </row>
    <row r="1056" spans="1:2" x14ac:dyDescent="0.35">
      <c r="A1056" s="2" t="s">
        <v>979</v>
      </c>
      <c r="B1056" s="4">
        <v>900</v>
      </c>
    </row>
    <row r="1057" spans="1:2" x14ac:dyDescent="0.35">
      <c r="A1057" s="2" t="s">
        <v>980</v>
      </c>
      <c r="B1057" s="4">
        <v>900</v>
      </c>
    </row>
    <row r="1058" spans="1:2" x14ac:dyDescent="0.35">
      <c r="A1058" s="2" t="s">
        <v>981</v>
      </c>
      <c r="B1058" s="4">
        <v>900</v>
      </c>
    </row>
    <row r="1059" spans="1:2" x14ac:dyDescent="0.35">
      <c r="A1059" s="2" t="s">
        <v>982</v>
      </c>
      <c r="B1059" s="4">
        <v>900</v>
      </c>
    </row>
    <row r="1060" spans="1:2" x14ac:dyDescent="0.35">
      <c r="A1060" s="2" t="s">
        <v>983</v>
      </c>
      <c r="B1060" s="4">
        <v>900</v>
      </c>
    </row>
    <row r="1061" spans="1:2" x14ac:dyDescent="0.35">
      <c r="A1061" s="2" t="s">
        <v>984</v>
      </c>
      <c r="B1061" s="4">
        <v>900</v>
      </c>
    </row>
    <row r="1062" spans="1:2" x14ac:dyDescent="0.35">
      <c r="A1062" s="2" t="s">
        <v>985</v>
      </c>
      <c r="B1062" s="4">
        <v>900</v>
      </c>
    </row>
    <row r="1063" spans="1:2" x14ac:dyDescent="0.35">
      <c r="A1063" s="2" t="s">
        <v>986</v>
      </c>
      <c r="B1063" s="4">
        <v>900</v>
      </c>
    </row>
    <row r="1064" spans="1:2" x14ac:dyDescent="0.35">
      <c r="A1064" s="2" t="s">
        <v>987</v>
      </c>
      <c r="B1064" s="4">
        <v>900</v>
      </c>
    </row>
    <row r="1065" spans="1:2" x14ac:dyDescent="0.35">
      <c r="A1065" s="2" t="s">
        <v>988</v>
      </c>
      <c r="B1065" s="4">
        <v>900</v>
      </c>
    </row>
    <row r="1066" spans="1:2" x14ac:dyDescent="0.35">
      <c r="A1066" s="2" t="s">
        <v>989</v>
      </c>
      <c r="B1066" s="4">
        <v>900</v>
      </c>
    </row>
    <row r="1067" spans="1:2" x14ac:dyDescent="0.35">
      <c r="A1067" s="2" t="s">
        <v>990</v>
      </c>
      <c r="B1067" s="4">
        <v>900</v>
      </c>
    </row>
    <row r="1068" spans="1:2" x14ac:dyDescent="0.35">
      <c r="A1068" s="2" t="s">
        <v>991</v>
      </c>
      <c r="B1068" s="4">
        <v>900</v>
      </c>
    </row>
    <row r="1069" spans="1:2" x14ac:dyDescent="0.35">
      <c r="A1069" s="2" t="s">
        <v>992</v>
      </c>
      <c r="B1069" s="4">
        <v>900</v>
      </c>
    </row>
    <row r="1070" spans="1:2" x14ac:dyDescent="0.35">
      <c r="A1070" s="2" t="s">
        <v>993</v>
      </c>
      <c r="B1070" s="4">
        <v>900</v>
      </c>
    </row>
    <row r="1071" spans="1:2" x14ac:dyDescent="0.35">
      <c r="A1071" s="2" t="s">
        <v>994</v>
      </c>
      <c r="B1071" s="4">
        <v>900</v>
      </c>
    </row>
    <row r="1072" spans="1:2" x14ac:dyDescent="0.35">
      <c r="A1072" s="2" t="s">
        <v>995</v>
      </c>
      <c r="B1072" s="4">
        <v>900</v>
      </c>
    </row>
    <row r="1073" spans="1:2" x14ac:dyDescent="0.35">
      <c r="A1073" s="2" t="s">
        <v>996</v>
      </c>
      <c r="B1073" s="4">
        <v>900</v>
      </c>
    </row>
    <row r="1074" spans="1:2" x14ac:dyDescent="0.35">
      <c r="A1074" s="2" t="s">
        <v>997</v>
      </c>
      <c r="B1074" s="4">
        <v>900</v>
      </c>
    </row>
    <row r="1075" spans="1:2" x14ac:dyDescent="0.35">
      <c r="A1075" s="2" t="s">
        <v>998</v>
      </c>
      <c r="B1075" s="4">
        <v>900</v>
      </c>
    </row>
    <row r="1076" spans="1:2" x14ac:dyDescent="0.35">
      <c r="A1076" s="2" t="s">
        <v>999</v>
      </c>
      <c r="B1076" s="4">
        <v>900</v>
      </c>
    </row>
    <row r="1077" spans="1:2" x14ac:dyDescent="0.35">
      <c r="A1077" s="2" t="s">
        <v>1000</v>
      </c>
      <c r="B1077" s="4">
        <v>900</v>
      </c>
    </row>
    <row r="1078" spans="1:2" x14ac:dyDescent="0.35">
      <c r="A1078" s="2" t="s">
        <v>1001</v>
      </c>
      <c r="B1078" s="4">
        <v>900</v>
      </c>
    </row>
    <row r="1079" spans="1:2" x14ac:dyDescent="0.35">
      <c r="A1079" s="2" t="s">
        <v>1002</v>
      </c>
      <c r="B1079" s="4">
        <v>900</v>
      </c>
    </row>
    <row r="1080" spans="1:2" x14ac:dyDescent="0.35">
      <c r="A1080" s="2" t="s">
        <v>1003</v>
      </c>
      <c r="B1080" s="4">
        <v>900</v>
      </c>
    </row>
    <row r="1081" spans="1:2" x14ac:dyDescent="0.35">
      <c r="A1081" s="2" t="s">
        <v>1004</v>
      </c>
      <c r="B1081" s="4">
        <v>900</v>
      </c>
    </row>
    <row r="1082" spans="1:2" x14ac:dyDescent="0.35">
      <c r="A1082" s="2" t="s">
        <v>1005</v>
      </c>
      <c r="B1082" s="4">
        <v>900</v>
      </c>
    </row>
    <row r="1083" spans="1:2" x14ac:dyDescent="0.35">
      <c r="A1083" s="2" t="s">
        <v>1006</v>
      </c>
      <c r="B1083" s="4">
        <v>900</v>
      </c>
    </row>
    <row r="1084" spans="1:2" x14ac:dyDescent="0.35">
      <c r="A1084" s="2" t="s">
        <v>1007</v>
      </c>
      <c r="B1084" s="4">
        <v>900</v>
      </c>
    </row>
    <row r="1085" spans="1:2" x14ac:dyDescent="0.35">
      <c r="A1085" s="2" t="s">
        <v>1008</v>
      </c>
      <c r="B1085" s="4">
        <v>900</v>
      </c>
    </row>
    <row r="1086" spans="1:2" x14ac:dyDescent="0.35">
      <c r="A1086" s="2" t="s">
        <v>1009</v>
      </c>
      <c r="B1086" s="4">
        <v>900</v>
      </c>
    </row>
    <row r="1087" spans="1:2" x14ac:dyDescent="0.35">
      <c r="A1087" s="2" t="s">
        <v>1010</v>
      </c>
      <c r="B1087" s="4">
        <v>900</v>
      </c>
    </row>
    <row r="1088" spans="1:2" x14ac:dyDescent="0.35">
      <c r="A1088" s="2" t="s">
        <v>1011</v>
      </c>
      <c r="B1088" s="4">
        <v>900</v>
      </c>
    </row>
    <row r="1089" spans="1:2" x14ac:dyDescent="0.35">
      <c r="A1089" s="2" t="s">
        <v>1012</v>
      </c>
      <c r="B1089" s="4">
        <v>900</v>
      </c>
    </row>
    <row r="1090" spans="1:2" x14ac:dyDescent="0.35">
      <c r="A1090" s="2" t="s">
        <v>1013</v>
      </c>
      <c r="B1090" s="4">
        <v>900</v>
      </c>
    </row>
    <row r="1091" spans="1:2" x14ac:dyDescent="0.35">
      <c r="A1091" s="2" t="s">
        <v>1014</v>
      </c>
      <c r="B1091" s="4">
        <v>900</v>
      </c>
    </row>
    <row r="1092" spans="1:2" x14ac:dyDescent="0.35">
      <c r="A1092" s="2" t="s">
        <v>1015</v>
      </c>
      <c r="B1092" s="4">
        <v>900</v>
      </c>
    </row>
    <row r="1093" spans="1:2" x14ac:dyDescent="0.35">
      <c r="A1093" s="2" t="s">
        <v>1016</v>
      </c>
      <c r="B1093" s="4">
        <v>900</v>
      </c>
    </row>
    <row r="1094" spans="1:2" x14ac:dyDescent="0.35">
      <c r="A1094" s="2" t="s">
        <v>1017</v>
      </c>
      <c r="B1094" s="4">
        <v>900</v>
      </c>
    </row>
    <row r="1095" spans="1:2" x14ac:dyDescent="0.35">
      <c r="A1095" s="2" t="s">
        <v>1018</v>
      </c>
      <c r="B1095" s="4">
        <v>900</v>
      </c>
    </row>
    <row r="1096" spans="1:2" x14ac:dyDescent="0.35">
      <c r="A1096" s="2" t="s">
        <v>1019</v>
      </c>
      <c r="B1096" s="4">
        <v>900</v>
      </c>
    </row>
    <row r="1097" spans="1:2" x14ac:dyDescent="0.35">
      <c r="A1097" s="2" t="s">
        <v>1020</v>
      </c>
      <c r="B1097" s="4">
        <v>900</v>
      </c>
    </row>
    <row r="1098" spans="1:2" x14ac:dyDescent="0.35">
      <c r="A1098" s="2" t="s">
        <v>1021</v>
      </c>
      <c r="B1098" s="4">
        <v>900</v>
      </c>
    </row>
    <row r="1099" spans="1:2" x14ac:dyDescent="0.35">
      <c r="A1099" s="2" t="s">
        <v>1022</v>
      </c>
      <c r="B1099" s="4">
        <v>900</v>
      </c>
    </row>
    <row r="1100" spans="1:2" x14ac:dyDescent="0.35">
      <c r="A1100" s="2" t="s">
        <v>1023</v>
      </c>
      <c r="B1100" s="4">
        <v>900</v>
      </c>
    </row>
    <row r="1101" spans="1:2" x14ac:dyDescent="0.35">
      <c r="A1101" s="2" t="s">
        <v>1024</v>
      </c>
      <c r="B1101" s="4">
        <v>900</v>
      </c>
    </row>
    <row r="1102" spans="1:2" x14ac:dyDescent="0.35">
      <c r="A1102" s="2" t="s">
        <v>1025</v>
      </c>
      <c r="B1102" s="4">
        <v>900</v>
      </c>
    </row>
    <row r="1103" spans="1:2" x14ac:dyDescent="0.35">
      <c r="A1103" s="2" t="s">
        <v>1026</v>
      </c>
      <c r="B1103" s="4">
        <v>900</v>
      </c>
    </row>
    <row r="1104" spans="1:2" x14ac:dyDescent="0.35">
      <c r="A1104" s="2" t="s">
        <v>1027</v>
      </c>
      <c r="B1104" s="4">
        <v>900</v>
      </c>
    </row>
    <row r="1105" spans="1:2" x14ac:dyDescent="0.35">
      <c r="A1105" s="2" t="s">
        <v>1028</v>
      </c>
      <c r="B1105" s="4">
        <v>900</v>
      </c>
    </row>
    <row r="1106" spans="1:2" x14ac:dyDescent="0.35">
      <c r="A1106" s="2" t="s">
        <v>1029</v>
      </c>
      <c r="B1106" s="4">
        <v>900</v>
      </c>
    </row>
    <row r="1107" spans="1:2" x14ac:dyDescent="0.35">
      <c r="A1107" s="2" t="s">
        <v>1030</v>
      </c>
      <c r="B1107" s="4">
        <v>900</v>
      </c>
    </row>
    <row r="1108" spans="1:2" x14ac:dyDescent="0.35">
      <c r="A1108" s="2" t="s">
        <v>1031</v>
      </c>
      <c r="B1108" s="4">
        <v>900</v>
      </c>
    </row>
    <row r="1109" spans="1:2" x14ac:dyDescent="0.35">
      <c r="A1109" s="2" t="s">
        <v>1032</v>
      </c>
      <c r="B1109" s="4">
        <v>900</v>
      </c>
    </row>
    <row r="1110" spans="1:2" x14ac:dyDescent="0.35">
      <c r="A1110" s="2" t="s">
        <v>1033</v>
      </c>
      <c r="B1110" s="4">
        <v>900</v>
      </c>
    </row>
    <row r="1111" spans="1:2" x14ac:dyDescent="0.35">
      <c r="A1111" s="2" t="s">
        <v>1034</v>
      </c>
      <c r="B1111" s="4">
        <v>900</v>
      </c>
    </row>
    <row r="1112" spans="1:2" x14ac:dyDescent="0.35">
      <c r="A1112" s="2" t="s">
        <v>1035</v>
      </c>
      <c r="B1112" s="4">
        <v>900</v>
      </c>
    </row>
    <row r="1113" spans="1:2" x14ac:dyDescent="0.35">
      <c r="A1113" s="2" t="s">
        <v>1036</v>
      </c>
      <c r="B1113" s="4">
        <v>900</v>
      </c>
    </row>
    <row r="1114" spans="1:2" x14ac:dyDescent="0.35">
      <c r="A1114" s="2" t="s">
        <v>1037</v>
      </c>
      <c r="B1114" s="4">
        <v>900</v>
      </c>
    </row>
    <row r="1115" spans="1:2" x14ac:dyDescent="0.35">
      <c r="A1115" s="2" t="s">
        <v>1038</v>
      </c>
      <c r="B1115" s="4">
        <v>900</v>
      </c>
    </row>
    <row r="1116" spans="1:2" x14ac:dyDescent="0.35">
      <c r="A1116" s="2" t="s">
        <v>1039</v>
      </c>
      <c r="B1116" s="4">
        <v>900</v>
      </c>
    </row>
    <row r="1117" spans="1:2" x14ac:dyDescent="0.35">
      <c r="A1117" s="2" t="s">
        <v>1040</v>
      </c>
      <c r="B1117" s="4">
        <v>900</v>
      </c>
    </row>
    <row r="1118" spans="1:2" x14ac:dyDescent="0.35">
      <c r="A1118" s="2" t="s">
        <v>1041</v>
      </c>
      <c r="B1118" s="4">
        <v>900</v>
      </c>
    </row>
    <row r="1119" spans="1:2" x14ac:dyDescent="0.35">
      <c r="A1119" s="2" t="s">
        <v>1042</v>
      </c>
      <c r="B1119" s="4">
        <v>900</v>
      </c>
    </row>
    <row r="1120" spans="1:2" x14ac:dyDescent="0.35">
      <c r="A1120" s="2" t="s">
        <v>1043</v>
      </c>
      <c r="B1120" s="4">
        <v>900</v>
      </c>
    </row>
    <row r="1121" spans="1:2" x14ac:dyDescent="0.35">
      <c r="A1121" s="2" t="s">
        <v>1044</v>
      </c>
      <c r="B1121" s="4">
        <v>900</v>
      </c>
    </row>
    <row r="1122" spans="1:2" x14ac:dyDescent="0.35">
      <c r="A1122" s="2" t="s">
        <v>1045</v>
      </c>
      <c r="B1122" s="4">
        <v>900</v>
      </c>
    </row>
    <row r="1123" spans="1:2" x14ac:dyDescent="0.35">
      <c r="A1123" s="2" t="s">
        <v>1046</v>
      </c>
      <c r="B1123" s="4">
        <v>900</v>
      </c>
    </row>
    <row r="1124" spans="1:2" x14ac:dyDescent="0.35">
      <c r="A1124" s="2" t="s">
        <v>1047</v>
      </c>
      <c r="B1124" s="4">
        <v>900</v>
      </c>
    </row>
    <row r="1125" spans="1:2" x14ac:dyDescent="0.35">
      <c r="A1125" s="2" t="s">
        <v>1048</v>
      </c>
      <c r="B1125" s="4">
        <v>900</v>
      </c>
    </row>
    <row r="1126" spans="1:2" x14ac:dyDescent="0.35">
      <c r="A1126" s="2" t="s">
        <v>1049</v>
      </c>
      <c r="B1126" s="4">
        <v>900</v>
      </c>
    </row>
    <row r="1127" spans="1:2" x14ac:dyDescent="0.35">
      <c r="A1127" s="2" t="s">
        <v>1050</v>
      </c>
      <c r="B1127" s="4">
        <v>900</v>
      </c>
    </row>
    <row r="1128" spans="1:2" x14ac:dyDescent="0.35">
      <c r="A1128" s="2" t="s">
        <v>1051</v>
      </c>
      <c r="B1128" s="4">
        <v>900</v>
      </c>
    </row>
    <row r="1129" spans="1:2" x14ac:dyDescent="0.35">
      <c r="A1129" s="2" t="s">
        <v>1052</v>
      </c>
      <c r="B1129" s="4">
        <v>900</v>
      </c>
    </row>
    <row r="1130" spans="1:2" x14ac:dyDescent="0.35">
      <c r="A1130" s="2" t="s">
        <v>1053</v>
      </c>
      <c r="B1130" s="4">
        <v>900</v>
      </c>
    </row>
    <row r="1131" spans="1:2" x14ac:dyDescent="0.35">
      <c r="A1131" s="2" t="s">
        <v>1054</v>
      </c>
      <c r="B1131" s="4">
        <v>900</v>
      </c>
    </row>
    <row r="1132" spans="1:2" x14ac:dyDescent="0.35">
      <c r="A1132" s="2" t="s">
        <v>1055</v>
      </c>
      <c r="B1132" s="4">
        <v>900</v>
      </c>
    </row>
    <row r="1133" spans="1:2" x14ac:dyDescent="0.35">
      <c r="A1133" s="2" t="s">
        <v>1056</v>
      </c>
      <c r="B1133" s="4">
        <v>900</v>
      </c>
    </row>
    <row r="1134" spans="1:2" x14ac:dyDescent="0.35">
      <c r="A1134" s="2" t="s">
        <v>1057</v>
      </c>
      <c r="B1134" s="4">
        <v>900</v>
      </c>
    </row>
    <row r="1135" spans="1:2" x14ac:dyDescent="0.35">
      <c r="A1135" s="2" t="s">
        <v>1058</v>
      </c>
      <c r="B1135" s="4">
        <v>900</v>
      </c>
    </row>
    <row r="1136" spans="1:2" x14ac:dyDescent="0.35">
      <c r="A1136" s="2" t="s">
        <v>1059</v>
      </c>
      <c r="B1136" s="4">
        <v>900</v>
      </c>
    </row>
    <row r="1137" spans="1:2" x14ac:dyDescent="0.35">
      <c r="A1137" s="2" t="s">
        <v>1060</v>
      </c>
      <c r="B1137" s="4">
        <v>900</v>
      </c>
    </row>
    <row r="1138" spans="1:2" x14ac:dyDescent="0.35">
      <c r="A1138" s="2" t="s">
        <v>1061</v>
      </c>
      <c r="B1138" s="4">
        <v>900</v>
      </c>
    </row>
    <row r="1139" spans="1:2" x14ac:dyDescent="0.35">
      <c r="A1139" s="2" t="s">
        <v>1062</v>
      </c>
      <c r="B1139" s="4">
        <v>900</v>
      </c>
    </row>
    <row r="1140" spans="1:2" x14ac:dyDescent="0.35">
      <c r="A1140" s="2" t="s">
        <v>1063</v>
      </c>
      <c r="B1140" s="4">
        <v>900</v>
      </c>
    </row>
    <row r="1141" spans="1:2" x14ac:dyDescent="0.35">
      <c r="A1141" s="2" t="s">
        <v>1064</v>
      </c>
      <c r="B1141" s="4">
        <v>900</v>
      </c>
    </row>
    <row r="1142" spans="1:2" x14ac:dyDescent="0.35">
      <c r="A1142" s="2" t="s">
        <v>1065</v>
      </c>
      <c r="B1142" s="4">
        <v>900</v>
      </c>
    </row>
    <row r="1143" spans="1:2" x14ac:dyDescent="0.35">
      <c r="A1143" s="2" t="s">
        <v>1066</v>
      </c>
      <c r="B1143" s="4">
        <v>900</v>
      </c>
    </row>
    <row r="1144" spans="1:2" x14ac:dyDescent="0.35">
      <c r="A1144" s="2" t="s">
        <v>1067</v>
      </c>
      <c r="B1144" s="4">
        <v>900</v>
      </c>
    </row>
    <row r="1145" spans="1:2" x14ac:dyDescent="0.35">
      <c r="A1145" s="2" t="s">
        <v>1068</v>
      </c>
      <c r="B1145" s="4">
        <v>900</v>
      </c>
    </row>
    <row r="1146" spans="1:2" x14ac:dyDescent="0.35">
      <c r="A1146" s="2" t="s">
        <v>1069</v>
      </c>
      <c r="B1146" s="4">
        <v>900</v>
      </c>
    </row>
    <row r="1147" spans="1:2" x14ac:dyDescent="0.35">
      <c r="A1147" s="2" t="s">
        <v>1070</v>
      </c>
      <c r="B1147" s="4">
        <v>900</v>
      </c>
    </row>
    <row r="1148" spans="1:2" x14ac:dyDescent="0.35">
      <c r="A1148" s="2" t="s">
        <v>1071</v>
      </c>
      <c r="B1148" s="4">
        <v>900</v>
      </c>
    </row>
    <row r="1149" spans="1:2" x14ac:dyDescent="0.35">
      <c r="A1149" s="2" t="s">
        <v>1072</v>
      </c>
      <c r="B1149" s="4">
        <v>900</v>
      </c>
    </row>
    <row r="1150" spans="1:2" x14ac:dyDescent="0.35">
      <c r="A1150" s="2" t="s">
        <v>1073</v>
      </c>
      <c r="B1150" s="4">
        <v>900</v>
      </c>
    </row>
    <row r="1151" spans="1:2" x14ac:dyDescent="0.35">
      <c r="A1151" s="2" t="s">
        <v>1074</v>
      </c>
      <c r="B1151" s="4">
        <v>900</v>
      </c>
    </row>
    <row r="1152" spans="1:2" x14ac:dyDescent="0.35">
      <c r="A1152" s="2" t="s">
        <v>1075</v>
      </c>
      <c r="B1152" s="4">
        <v>900</v>
      </c>
    </row>
    <row r="1153" spans="1:2" x14ac:dyDescent="0.35">
      <c r="A1153" s="2" t="s">
        <v>1076</v>
      </c>
      <c r="B1153" s="4">
        <v>900</v>
      </c>
    </row>
    <row r="1154" spans="1:2" x14ac:dyDescent="0.35">
      <c r="A1154" s="2" t="s">
        <v>1077</v>
      </c>
      <c r="B1154" s="4">
        <v>900</v>
      </c>
    </row>
    <row r="1155" spans="1:2" x14ac:dyDescent="0.35">
      <c r="A1155" s="2" t="s">
        <v>1078</v>
      </c>
      <c r="B1155" s="4">
        <v>900</v>
      </c>
    </row>
    <row r="1156" spans="1:2" x14ac:dyDescent="0.35">
      <c r="A1156" s="2" t="s">
        <v>1079</v>
      </c>
      <c r="B1156" s="4">
        <v>900</v>
      </c>
    </row>
    <row r="1157" spans="1:2" x14ac:dyDescent="0.35">
      <c r="A1157" s="2" t="s">
        <v>1080</v>
      </c>
      <c r="B1157" s="4">
        <v>900</v>
      </c>
    </row>
    <row r="1158" spans="1:2" x14ac:dyDescent="0.35">
      <c r="A1158" s="2" t="s">
        <v>1081</v>
      </c>
      <c r="B1158" s="4">
        <v>900</v>
      </c>
    </row>
    <row r="1159" spans="1:2" x14ac:dyDescent="0.35">
      <c r="A1159" s="2" t="s">
        <v>1082</v>
      </c>
      <c r="B1159" s="4">
        <v>900</v>
      </c>
    </row>
    <row r="1160" spans="1:2" x14ac:dyDescent="0.35">
      <c r="A1160" s="2" t="s">
        <v>1083</v>
      </c>
      <c r="B1160" s="4">
        <v>900</v>
      </c>
    </row>
    <row r="1161" spans="1:2" x14ac:dyDescent="0.35">
      <c r="A1161" s="2" t="s">
        <v>1084</v>
      </c>
      <c r="B1161" s="4">
        <v>900</v>
      </c>
    </row>
    <row r="1162" spans="1:2" x14ac:dyDescent="0.35">
      <c r="A1162" s="2" t="s">
        <v>1085</v>
      </c>
      <c r="B1162" s="4">
        <v>900</v>
      </c>
    </row>
    <row r="1163" spans="1:2" x14ac:dyDescent="0.35">
      <c r="A1163" s="2" t="s">
        <v>1086</v>
      </c>
      <c r="B1163" s="4">
        <v>900</v>
      </c>
    </row>
    <row r="1164" spans="1:2" x14ac:dyDescent="0.35">
      <c r="A1164" s="2" t="s">
        <v>1087</v>
      </c>
      <c r="B1164" s="4">
        <v>900</v>
      </c>
    </row>
    <row r="1165" spans="1:2" x14ac:dyDescent="0.35">
      <c r="A1165" s="2" t="s">
        <v>1088</v>
      </c>
      <c r="B1165" s="4">
        <v>900</v>
      </c>
    </row>
    <row r="1166" spans="1:2" x14ac:dyDescent="0.35">
      <c r="A1166" s="2" t="s">
        <v>1089</v>
      </c>
      <c r="B1166" s="4">
        <v>900</v>
      </c>
    </row>
    <row r="1167" spans="1:2" x14ac:dyDescent="0.35">
      <c r="A1167" s="2" t="s">
        <v>1090</v>
      </c>
      <c r="B1167" s="4">
        <v>900</v>
      </c>
    </row>
    <row r="1168" spans="1:2" x14ac:dyDescent="0.35">
      <c r="A1168" s="2" t="s">
        <v>1091</v>
      </c>
      <c r="B1168" s="4">
        <v>900</v>
      </c>
    </row>
    <row r="1169" spans="1:2" x14ac:dyDescent="0.35">
      <c r="A1169" s="2" t="s">
        <v>1092</v>
      </c>
      <c r="B1169" s="4">
        <v>900</v>
      </c>
    </row>
    <row r="1170" spans="1:2" x14ac:dyDescent="0.35">
      <c r="A1170" s="2" t="s">
        <v>1093</v>
      </c>
      <c r="B1170" s="4">
        <v>900</v>
      </c>
    </row>
    <row r="1171" spans="1:2" x14ac:dyDescent="0.35">
      <c r="A1171" s="2" t="s">
        <v>1094</v>
      </c>
      <c r="B1171" s="4">
        <v>900</v>
      </c>
    </row>
    <row r="1172" spans="1:2" x14ac:dyDescent="0.35">
      <c r="A1172" s="2" t="s">
        <v>1095</v>
      </c>
      <c r="B1172" s="4">
        <v>900</v>
      </c>
    </row>
    <row r="1173" spans="1:2" x14ac:dyDescent="0.35">
      <c r="A1173" s="2" t="s">
        <v>1096</v>
      </c>
      <c r="B1173" s="4">
        <v>900</v>
      </c>
    </row>
    <row r="1174" spans="1:2" x14ac:dyDescent="0.35">
      <c r="A1174" s="2" t="s">
        <v>1097</v>
      </c>
      <c r="B1174" s="4">
        <v>900</v>
      </c>
    </row>
    <row r="1175" spans="1:2" x14ac:dyDescent="0.35">
      <c r="A1175" s="2" t="s">
        <v>1098</v>
      </c>
      <c r="B1175" s="4">
        <v>900</v>
      </c>
    </row>
    <row r="1176" spans="1:2" x14ac:dyDescent="0.35">
      <c r="A1176" s="2" t="s">
        <v>1099</v>
      </c>
      <c r="B1176" s="4">
        <v>900</v>
      </c>
    </row>
    <row r="1177" spans="1:2" x14ac:dyDescent="0.35">
      <c r="A1177" s="2" t="s">
        <v>1100</v>
      </c>
      <c r="B1177" s="4">
        <v>900</v>
      </c>
    </row>
    <row r="1178" spans="1:2" x14ac:dyDescent="0.35">
      <c r="A1178" s="2" t="s">
        <v>1101</v>
      </c>
      <c r="B1178" s="4">
        <v>900</v>
      </c>
    </row>
    <row r="1179" spans="1:2" x14ac:dyDescent="0.35">
      <c r="A1179" s="2" t="s">
        <v>1102</v>
      </c>
      <c r="B1179" s="4">
        <v>900</v>
      </c>
    </row>
    <row r="1180" spans="1:2" x14ac:dyDescent="0.35">
      <c r="A1180" s="2" t="s">
        <v>1103</v>
      </c>
      <c r="B1180" s="4">
        <v>900</v>
      </c>
    </row>
    <row r="1181" spans="1:2" x14ac:dyDescent="0.35">
      <c r="A1181" s="2" t="s">
        <v>1104</v>
      </c>
      <c r="B1181" s="4">
        <v>900</v>
      </c>
    </row>
    <row r="1182" spans="1:2" x14ac:dyDescent="0.35">
      <c r="A1182" s="2" t="s">
        <v>1105</v>
      </c>
      <c r="B1182" s="4">
        <v>900</v>
      </c>
    </row>
    <row r="1183" spans="1:2" x14ac:dyDescent="0.35">
      <c r="A1183" s="2" t="s">
        <v>1106</v>
      </c>
      <c r="B1183" s="4">
        <v>900</v>
      </c>
    </row>
    <row r="1184" spans="1:2" x14ac:dyDescent="0.35">
      <c r="A1184" s="2" t="s">
        <v>1107</v>
      </c>
      <c r="B1184" s="4">
        <v>900</v>
      </c>
    </row>
    <row r="1185" spans="1:2" x14ac:dyDescent="0.35">
      <c r="A1185" s="2" t="s">
        <v>1108</v>
      </c>
      <c r="B1185" s="4">
        <v>900</v>
      </c>
    </row>
    <row r="1186" spans="1:2" x14ac:dyDescent="0.35">
      <c r="A1186" s="2" t="s">
        <v>1109</v>
      </c>
      <c r="B1186" s="4">
        <v>900</v>
      </c>
    </row>
    <row r="1187" spans="1:2" x14ac:dyDescent="0.35">
      <c r="A1187" s="2" t="s">
        <v>1110</v>
      </c>
      <c r="B1187" s="4">
        <v>900</v>
      </c>
    </row>
    <row r="1188" spans="1:2" x14ac:dyDescent="0.35">
      <c r="A1188" s="2" t="s">
        <v>1111</v>
      </c>
      <c r="B1188" s="4">
        <v>900</v>
      </c>
    </row>
    <row r="1189" spans="1:2" x14ac:dyDescent="0.35">
      <c r="A1189" s="2" t="s">
        <v>1112</v>
      </c>
      <c r="B1189" s="4">
        <v>900</v>
      </c>
    </row>
    <row r="1190" spans="1:2" x14ac:dyDescent="0.35">
      <c r="A1190" s="2" t="s">
        <v>1113</v>
      </c>
      <c r="B1190" s="4">
        <v>900</v>
      </c>
    </row>
    <row r="1191" spans="1:2" x14ac:dyDescent="0.35">
      <c r="A1191" s="2" t="s">
        <v>1114</v>
      </c>
      <c r="B1191" s="4">
        <v>900</v>
      </c>
    </row>
    <row r="1192" spans="1:2" x14ac:dyDescent="0.35">
      <c r="A1192" s="2" t="s">
        <v>1115</v>
      </c>
      <c r="B1192" s="4">
        <v>900</v>
      </c>
    </row>
    <row r="1193" spans="1:2" x14ac:dyDescent="0.35">
      <c r="A1193" s="2" t="s">
        <v>1116</v>
      </c>
      <c r="B1193" s="4">
        <v>900</v>
      </c>
    </row>
    <row r="1194" spans="1:2" x14ac:dyDescent="0.35">
      <c r="A1194" s="2" t="s">
        <v>1117</v>
      </c>
      <c r="B1194" s="4">
        <v>900</v>
      </c>
    </row>
    <row r="1195" spans="1:2" x14ac:dyDescent="0.35">
      <c r="A1195" s="2" t="s">
        <v>1118</v>
      </c>
      <c r="B1195" s="4">
        <v>900</v>
      </c>
    </row>
    <row r="1196" spans="1:2" x14ac:dyDescent="0.35">
      <c r="A1196" s="2" t="s">
        <v>1119</v>
      </c>
      <c r="B1196" s="4">
        <v>900</v>
      </c>
    </row>
    <row r="1197" spans="1:2" x14ac:dyDescent="0.35">
      <c r="A1197" s="2" t="s">
        <v>1120</v>
      </c>
      <c r="B1197" s="4">
        <v>900</v>
      </c>
    </row>
    <row r="1198" spans="1:2" x14ac:dyDescent="0.35">
      <c r="A1198" s="2" t="s">
        <v>1121</v>
      </c>
      <c r="B1198" s="4">
        <v>900</v>
      </c>
    </row>
    <row r="1199" spans="1:2" x14ac:dyDescent="0.35">
      <c r="A1199" s="2" t="s">
        <v>1122</v>
      </c>
      <c r="B1199" s="4">
        <v>900</v>
      </c>
    </row>
    <row r="1200" spans="1:2" x14ac:dyDescent="0.35">
      <c r="A1200" s="2" t="s">
        <v>1123</v>
      </c>
      <c r="B1200" s="4">
        <v>900</v>
      </c>
    </row>
    <row r="1201" spans="1:2" x14ac:dyDescent="0.35">
      <c r="A1201" s="2" t="s">
        <v>1124</v>
      </c>
      <c r="B1201" s="4">
        <v>900</v>
      </c>
    </row>
    <row r="1202" spans="1:2" x14ac:dyDescent="0.35">
      <c r="A1202" s="2" t="s">
        <v>1125</v>
      </c>
      <c r="B1202" s="4">
        <v>900</v>
      </c>
    </row>
    <row r="1203" spans="1:2" x14ac:dyDescent="0.35">
      <c r="A1203" s="2" t="s">
        <v>1126</v>
      </c>
      <c r="B1203" s="4">
        <v>900</v>
      </c>
    </row>
    <row r="1204" spans="1:2" x14ac:dyDescent="0.35">
      <c r="A1204" s="2" t="s">
        <v>1127</v>
      </c>
      <c r="B1204" s="4">
        <v>900</v>
      </c>
    </row>
    <row r="1205" spans="1:2" x14ac:dyDescent="0.35">
      <c r="A1205" s="2" t="s">
        <v>1128</v>
      </c>
      <c r="B1205" s="4">
        <v>900</v>
      </c>
    </row>
    <row r="1206" spans="1:2" x14ac:dyDescent="0.35">
      <c r="A1206" s="2" t="s">
        <v>1129</v>
      </c>
      <c r="B1206" s="4">
        <v>900</v>
      </c>
    </row>
    <row r="1207" spans="1:2" x14ac:dyDescent="0.35">
      <c r="A1207" s="2" t="s">
        <v>1130</v>
      </c>
      <c r="B1207" s="4">
        <v>900</v>
      </c>
    </row>
    <row r="1208" spans="1:2" x14ac:dyDescent="0.35">
      <c r="A1208" s="2" t="s">
        <v>1131</v>
      </c>
      <c r="B1208" s="4">
        <v>900</v>
      </c>
    </row>
    <row r="1209" spans="1:2" x14ac:dyDescent="0.35">
      <c r="A1209" s="2" t="s">
        <v>1132</v>
      </c>
      <c r="B1209" s="4">
        <v>900</v>
      </c>
    </row>
    <row r="1210" spans="1:2" x14ac:dyDescent="0.35">
      <c r="A1210" s="2" t="s">
        <v>1133</v>
      </c>
      <c r="B1210" s="4">
        <v>900</v>
      </c>
    </row>
    <row r="1211" spans="1:2" x14ac:dyDescent="0.35">
      <c r="A1211" s="2" t="s">
        <v>1134</v>
      </c>
      <c r="B1211" s="4">
        <v>900</v>
      </c>
    </row>
    <row r="1212" spans="1:2" x14ac:dyDescent="0.35">
      <c r="A1212" s="2" t="s">
        <v>1135</v>
      </c>
      <c r="B1212" s="4">
        <v>900</v>
      </c>
    </row>
    <row r="1213" spans="1:2" x14ac:dyDescent="0.35">
      <c r="A1213" s="2" t="s">
        <v>1136</v>
      </c>
      <c r="B1213" s="4">
        <v>900</v>
      </c>
    </row>
    <row r="1214" spans="1:2" x14ac:dyDescent="0.35">
      <c r="A1214" s="2" t="s">
        <v>1137</v>
      </c>
      <c r="B1214" s="4">
        <v>900</v>
      </c>
    </row>
    <row r="1215" spans="1:2" x14ac:dyDescent="0.35">
      <c r="A1215" s="2" t="s">
        <v>1138</v>
      </c>
      <c r="B1215" s="4">
        <v>900</v>
      </c>
    </row>
    <row r="1216" spans="1:2" x14ac:dyDescent="0.35">
      <c r="A1216" s="2" t="s">
        <v>1139</v>
      </c>
      <c r="B1216" s="4">
        <v>900</v>
      </c>
    </row>
    <row r="1217" spans="1:2" x14ac:dyDescent="0.35">
      <c r="A1217" s="2" t="s">
        <v>1140</v>
      </c>
      <c r="B1217" s="4">
        <v>900</v>
      </c>
    </row>
    <row r="1218" spans="1:2" x14ac:dyDescent="0.35">
      <c r="A1218" s="2" t="s">
        <v>1141</v>
      </c>
      <c r="B1218" s="4">
        <v>900</v>
      </c>
    </row>
    <row r="1219" spans="1:2" x14ac:dyDescent="0.35">
      <c r="A1219" s="2" t="s">
        <v>1142</v>
      </c>
      <c r="B1219" s="4">
        <v>900</v>
      </c>
    </row>
    <row r="1220" spans="1:2" x14ac:dyDescent="0.35">
      <c r="A1220" s="2" t="s">
        <v>1143</v>
      </c>
      <c r="B1220" s="4">
        <v>900</v>
      </c>
    </row>
    <row r="1221" spans="1:2" x14ac:dyDescent="0.35">
      <c r="A1221" s="2" t="s">
        <v>1144</v>
      </c>
      <c r="B1221" s="4">
        <v>1800</v>
      </c>
    </row>
    <row r="1222" spans="1:2" x14ac:dyDescent="0.35">
      <c r="A1222" s="2" t="s">
        <v>1145</v>
      </c>
      <c r="B1222" s="4">
        <v>900</v>
      </c>
    </row>
    <row r="1223" spans="1:2" x14ac:dyDescent="0.35">
      <c r="A1223" s="2" t="s">
        <v>1146</v>
      </c>
      <c r="B1223" s="4">
        <v>900</v>
      </c>
    </row>
    <row r="1224" spans="1:2" x14ac:dyDescent="0.35">
      <c r="A1224" s="2" t="s">
        <v>1147</v>
      </c>
      <c r="B1224" s="4">
        <v>900</v>
      </c>
    </row>
    <row r="1225" spans="1:2" x14ac:dyDescent="0.35">
      <c r="A1225" s="2" t="s">
        <v>1148</v>
      </c>
      <c r="B1225" s="4">
        <v>900</v>
      </c>
    </row>
    <row r="1226" spans="1:2" x14ac:dyDescent="0.35">
      <c r="A1226" s="2" t="s">
        <v>1149</v>
      </c>
      <c r="B1226" s="4">
        <v>900</v>
      </c>
    </row>
    <row r="1227" spans="1:2" x14ac:dyDescent="0.35">
      <c r="A1227" s="2" t="s">
        <v>1150</v>
      </c>
      <c r="B1227" s="4">
        <v>900</v>
      </c>
    </row>
    <row r="1228" spans="1:2" x14ac:dyDescent="0.35">
      <c r="A1228" s="2" t="s">
        <v>1151</v>
      </c>
      <c r="B1228" s="4">
        <v>900</v>
      </c>
    </row>
    <row r="1229" spans="1:2" x14ac:dyDescent="0.35">
      <c r="A1229" s="2" t="s">
        <v>1152</v>
      </c>
      <c r="B1229" s="4">
        <v>900</v>
      </c>
    </row>
    <row r="1230" spans="1:2" x14ac:dyDescent="0.35">
      <c r="A1230" s="2" t="s">
        <v>1153</v>
      </c>
      <c r="B1230" s="4">
        <v>900</v>
      </c>
    </row>
    <row r="1231" spans="1:2" x14ac:dyDescent="0.35">
      <c r="A1231" s="2" t="s">
        <v>1154</v>
      </c>
      <c r="B1231" s="4">
        <v>900</v>
      </c>
    </row>
    <row r="1232" spans="1:2" x14ac:dyDescent="0.35">
      <c r="A1232" s="2" t="s">
        <v>1155</v>
      </c>
      <c r="B1232" s="4">
        <v>900</v>
      </c>
    </row>
    <row r="1233" spans="1:2" x14ac:dyDescent="0.35">
      <c r="A1233" s="2" t="s">
        <v>1156</v>
      </c>
      <c r="B1233" s="4">
        <v>900</v>
      </c>
    </row>
    <row r="1234" spans="1:2" x14ac:dyDescent="0.35">
      <c r="A1234" s="2" t="s">
        <v>1157</v>
      </c>
      <c r="B1234" s="4">
        <v>900</v>
      </c>
    </row>
    <row r="1235" spans="1:2" x14ac:dyDescent="0.35">
      <c r="A1235" s="2" t="s">
        <v>1158</v>
      </c>
      <c r="B1235" s="4">
        <v>900</v>
      </c>
    </row>
    <row r="1236" spans="1:2" x14ac:dyDescent="0.35">
      <c r="A1236" s="2" t="s">
        <v>1159</v>
      </c>
      <c r="B1236" s="4">
        <v>900</v>
      </c>
    </row>
    <row r="1237" spans="1:2" x14ac:dyDescent="0.35">
      <c r="A1237" s="2" t="s">
        <v>1160</v>
      </c>
      <c r="B1237" s="4">
        <v>900</v>
      </c>
    </row>
    <row r="1238" spans="1:2" x14ac:dyDescent="0.35">
      <c r="A1238" s="2" t="s">
        <v>1161</v>
      </c>
      <c r="B1238" s="4">
        <v>900</v>
      </c>
    </row>
    <row r="1239" spans="1:2" x14ac:dyDescent="0.35">
      <c r="A1239" s="2" t="s">
        <v>1162</v>
      </c>
      <c r="B1239" s="4">
        <v>900</v>
      </c>
    </row>
    <row r="1240" spans="1:2" x14ac:dyDescent="0.35">
      <c r="A1240" s="2" t="s">
        <v>1163</v>
      </c>
      <c r="B1240" s="4">
        <v>900</v>
      </c>
    </row>
    <row r="1241" spans="1:2" x14ac:dyDescent="0.35">
      <c r="A1241" s="2" t="s">
        <v>1164</v>
      </c>
      <c r="B1241" s="4">
        <v>900</v>
      </c>
    </row>
    <row r="1242" spans="1:2" x14ac:dyDescent="0.35">
      <c r="A1242" s="2" t="s">
        <v>1165</v>
      </c>
      <c r="B1242" s="4">
        <v>900</v>
      </c>
    </row>
    <row r="1243" spans="1:2" x14ac:dyDescent="0.35">
      <c r="A1243" s="2" t="s">
        <v>1166</v>
      </c>
      <c r="B1243" s="4">
        <v>900</v>
      </c>
    </row>
    <row r="1244" spans="1:2" x14ac:dyDescent="0.35">
      <c r="A1244" s="2" t="s">
        <v>1167</v>
      </c>
      <c r="B1244" s="4">
        <v>900</v>
      </c>
    </row>
    <row r="1245" spans="1:2" x14ac:dyDescent="0.35">
      <c r="A1245" s="2" t="s">
        <v>1168</v>
      </c>
      <c r="B1245" s="4">
        <v>900</v>
      </c>
    </row>
    <row r="1246" spans="1:2" x14ac:dyDescent="0.35">
      <c r="A1246" s="2" t="s">
        <v>1169</v>
      </c>
      <c r="B1246" s="4">
        <v>900</v>
      </c>
    </row>
    <row r="1247" spans="1:2" x14ac:dyDescent="0.35">
      <c r="A1247" s="2" t="s">
        <v>1170</v>
      </c>
      <c r="B1247" s="4">
        <v>900</v>
      </c>
    </row>
    <row r="1248" spans="1:2" x14ac:dyDescent="0.35">
      <c r="A1248" s="2" t="s">
        <v>1171</v>
      </c>
      <c r="B1248" s="4">
        <v>900</v>
      </c>
    </row>
    <row r="1249" spans="1:2" x14ac:dyDescent="0.35">
      <c r="A1249" s="2" t="s">
        <v>1172</v>
      </c>
      <c r="B1249" s="4">
        <v>900</v>
      </c>
    </row>
    <row r="1250" spans="1:2" x14ac:dyDescent="0.35">
      <c r="A1250" s="2" t="s">
        <v>1173</v>
      </c>
      <c r="B1250" s="4">
        <v>900</v>
      </c>
    </row>
    <row r="1251" spans="1:2" x14ac:dyDescent="0.35">
      <c r="A1251" s="2" t="s">
        <v>1174</v>
      </c>
      <c r="B1251" s="4">
        <v>900</v>
      </c>
    </row>
    <row r="1252" spans="1:2" x14ac:dyDescent="0.35">
      <c r="A1252" s="2" t="s">
        <v>1175</v>
      </c>
      <c r="B1252" s="4">
        <v>900</v>
      </c>
    </row>
    <row r="1253" spans="1:2" x14ac:dyDescent="0.35">
      <c r="A1253" s="2" t="s">
        <v>1176</v>
      </c>
      <c r="B1253" s="4">
        <v>900</v>
      </c>
    </row>
    <row r="1254" spans="1:2" x14ac:dyDescent="0.35">
      <c r="A1254" s="2" t="s">
        <v>1177</v>
      </c>
      <c r="B1254" s="4">
        <v>900</v>
      </c>
    </row>
    <row r="1255" spans="1:2" x14ac:dyDescent="0.35">
      <c r="A1255" s="2" t="s">
        <v>1178</v>
      </c>
      <c r="B1255" s="4">
        <v>900</v>
      </c>
    </row>
    <row r="1256" spans="1:2" x14ac:dyDescent="0.35">
      <c r="A1256" s="2" t="s">
        <v>1179</v>
      </c>
      <c r="B1256" s="4">
        <v>900</v>
      </c>
    </row>
    <row r="1257" spans="1:2" x14ac:dyDescent="0.35">
      <c r="A1257" s="2" t="s">
        <v>1180</v>
      </c>
      <c r="B1257" s="4">
        <v>900</v>
      </c>
    </row>
    <row r="1258" spans="1:2" x14ac:dyDescent="0.35">
      <c r="A1258" s="2" t="s">
        <v>1181</v>
      </c>
      <c r="B1258" s="4">
        <v>900</v>
      </c>
    </row>
    <row r="1259" spans="1:2" x14ac:dyDescent="0.35">
      <c r="A1259" s="2" t="s">
        <v>1182</v>
      </c>
      <c r="B1259" s="4">
        <v>900</v>
      </c>
    </row>
    <row r="1260" spans="1:2" x14ac:dyDescent="0.35">
      <c r="A1260" s="2" t="s">
        <v>1183</v>
      </c>
      <c r="B1260" s="4">
        <v>900</v>
      </c>
    </row>
    <row r="1261" spans="1:2" x14ac:dyDescent="0.35">
      <c r="A1261" s="2" t="s">
        <v>1184</v>
      </c>
      <c r="B1261" s="4">
        <v>900</v>
      </c>
    </row>
    <row r="1262" spans="1:2" x14ac:dyDescent="0.35">
      <c r="A1262" s="2" t="s">
        <v>1185</v>
      </c>
      <c r="B1262" s="4">
        <v>900</v>
      </c>
    </row>
    <row r="1263" spans="1:2" x14ac:dyDescent="0.35">
      <c r="A1263" s="2" t="s">
        <v>1186</v>
      </c>
      <c r="B1263" s="4">
        <v>900</v>
      </c>
    </row>
    <row r="1264" spans="1:2" x14ac:dyDescent="0.35">
      <c r="A1264" s="2" t="s">
        <v>1187</v>
      </c>
      <c r="B1264" s="4">
        <v>900</v>
      </c>
    </row>
    <row r="1265" spans="1:2" x14ac:dyDescent="0.35">
      <c r="A1265" s="2" t="s">
        <v>1188</v>
      </c>
      <c r="B1265" s="4">
        <v>900</v>
      </c>
    </row>
    <row r="1266" spans="1:2" x14ac:dyDescent="0.35">
      <c r="A1266" s="2" t="s">
        <v>1189</v>
      </c>
      <c r="B1266" s="4">
        <v>900</v>
      </c>
    </row>
    <row r="1267" spans="1:2" x14ac:dyDescent="0.35">
      <c r="A1267" s="2" t="s">
        <v>1190</v>
      </c>
      <c r="B1267" s="4">
        <v>900</v>
      </c>
    </row>
    <row r="1268" spans="1:2" x14ac:dyDescent="0.35">
      <c r="A1268" s="2" t="s">
        <v>1191</v>
      </c>
      <c r="B1268" s="4">
        <v>900</v>
      </c>
    </row>
    <row r="1269" spans="1:2" x14ac:dyDescent="0.35">
      <c r="A1269" s="2" t="s">
        <v>1192</v>
      </c>
      <c r="B1269" s="4">
        <v>900</v>
      </c>
    </row>
    <row r="1270" spans="1:2" x14ac:dyDescent="0.35">
      <c r="A1270" s="2" t="s">
        <v>1193</v>
      </c>
      <c r="B1270" s="4">
        <v>900</v>
      </c>
    </row>
    <row r="1271" spans="1:2" x14ac:dyDescent="0.35">
      <c r="A1271" s="2" t="s">
        <v>1194</v>
      </c>
      <c r="B1271" s="4">
        <v>900</v>
      </c>
    </row>
    <row r="1272" spans="1:2" x14ac:dyDescent="0.35">
      <c r="A1272" s="2" t="s">
        <v>1195</v>
      </c>
      <c r="B1272" s="4">
        <v>900</v>
      </c>
    </row>
    <row r="1273" spans="1:2" x14ac:dyDescent="0.35">
      <c r="A1273" s="2" t="s">
        <v>1196</v>
      </c>
      <c r="B1273" s="4">
        <v>900</v>
      </c>
    </row>
    <row r="1274" spans="1:2" x14ac:dyDescent="0.35">
      <c r="A1274" s="2" t="s">
        <v>1197</v>
      </c>
      <c r="B1274" s="4">
        <v>900</v>
      </c>
    </row>
    <row r="1275" spans="1:2" x14ac:dyDescent="0.35">
      <c r="A1275" s="2" t="s">
        <v>1198</v>
      </c>
      <c r="B1275" s="4">
        <v>900</v>
      </c>
    </row>
    <row r="1276" spans="1:2" x14ac:dyDescent="0.35">
      <c r="A1276" s="2" t="s">
        <v>1199</v>
      </c>
      <c r="B1276" s="4">
        <v>900</v>
      </c>
    </row>
    <row r="1277" spans="1:2" x14ac:dyDescent="0.35">
      <c r="A1277" s="2" t="s">
        <v>1200</v>
      </c>
      <c r="B1277" s="4">
        <v>900</v>
      </c>
    </row>
    <row r="1278" spans="1:2" x14ac:dyDescent="0.35">
      <c r="A1278" s="2" t="s">
        <v>1201</v>
      </c>
      <c r="B1278" s="4">
        <v>900</v>
      </c>
    </row>
    <row r="1279" spans="1:2" x14ac:dyDescent="0.35">
      <c r="A1279" s="2" t="s">
        <v>1202</v>
      </c>
      <c r="B1279" s="4">
        <v>900</v>
      </c>
    </row>
    <row r="1280" spans="1:2" x14ac:dyDescent="0.35">
      <c r="A1280" s="2" t="s">
        <v>1203</v>
      </c>
      <c r="B1280" s="4">
        <v>900</v>
      </c>
    </row>
    <row r="1281" spans="1:2" x14ac:dyDescent="0.35">
      <c r="A1281" s="2" t="s">
        <v>1204</v>
      </c>
      <c r="B1281" s="4">
        <v>900</v>
      </c>
    </row>
    <row r="1282" spans="1:2" x14ac:dyDescent="0.35">
      <c r="A1282" s="2" t="s">
        <v>1205</v>
      </c>
      <c r="B1282" s="4">
        <v>900</v>
      </c>
    </row>
    <row r="1283" spans="1:2" x14ac:dyDescent="0.35">
      <c r="A1283" s="2" t="s">
        <v>1206</v>
      </c>
      <c r="B1283" s="4">
        <v>900</v>
      </c>
    </row>
    <row r="1284" spans="1:2" x14ac:dyDescent="0.35">
      <c r="A1284" s="2" t="s">
        <v>1207</v>
      </c>
      <c r="B1284" s="4">
        <v>900</v>
      </c>
    </row>
    <row r="1285" spans="1:2" x14ac:dyDescent="0.35">
      <c r="A1285" s="2" t="s">
        <v>1208</v>
      </c>
      <c r="B1285" s="4">
        <v>900</v>
      </c>
    </row>
    <row r="1286" spans="1:2" x14ac:dyDescent="0.35">
      <c r="A1286" s="2" t="s">
        <v>1209</v>
      </c>
      <c r="B1286" s="4">
        <v>900</v>
      </c>
    </row>
    <row r="1287" spans="1:2" x14ac:dyDescent="0.35">
      <c r="A1287" s="2" t="s">
        <v>1210</v>
      </c>
      <c r="B1287" s="4">
        <v>900</v>
      </c>
    </row>
    <row r="1288" spans="1:2" x14ac:dyDescent="0.35">
      <c r="A1288" s="2" t="s">
        <v>1211</v>
      </c>
      <c r="B1288" s="4">
        <v>900</v>
      </c>
    </row>
    <row r="1289" spans="1:2" x14ac:dyDescent="0.35">
      <c r="A1289" s="2" t="s">
        <v>1212</v>
      </c>
      <c r="B1289" s="4">
        <v>900</v>
      </c>
    </row>
    <row r="1290" spans="1:2" x14ac:dyDescent="0.35">
      <c r="A1290" s="2" t="s">
        <v>1213</v>
      </c>
      <c r="B1290" s="4">
        <v>900</v>
      </c>
    </row>
    <row r="1291" spans="1:2" x14ac:dyDescent="0.35">
      <c r="A1291" s="2" t="s">
        <v>1214</v>
      </c>
      <c r="B1291" s="4">
        <v>900</v>
      </c>
    </row>
    <row r="1292" spans="1:2" x14ac:dyDescent="0.35">
      <c r="A1292" s="2" t="s">
        <v>1215</v>
      </c>
      <c r="B1292" s="4">
        <v>900</v>
      </c>
    </row>
    <row r="1293" spans="1:2" x14ac:dyDescent="0.35">
      <c r="A1293" s="2" t="s">
        <v>1216</v>
      </c>
      <c r="B1293" s="4">
        <v>900</v>
      </c>
    </row>
    <row r="1294" spans="1:2" x14ac:dyDescent="0.35">
      <c r="A1294" s="2" t="s">
        <v>1217</v>
      </c>
      <c r="B1294" s="4">
        <v>900</v>
      </c>
    </row>
    <row r="1295" spans="1:2" x14ac:dyDescent="0.35">
      <c r="A1295" s="2" t="s">
        <v>1218</v>
      </c>
      <c r="B1295" s="4">
        <v>900</v>
      </c>
    </row>
    <row r="1296" spans="1:2" x14ac:dyDescent="0.35">
      <c r="A1296" s="2" t="s">
        <v>1219</v>
      </c>
      <c r="B1296" s="4">
        <v>900</v>
      </c>
    </row>
    <row r="1297" spans="1:2" x14ac:dyDescent="0.35">
      <c r="A1297" s="2" t="s">
        <v>1220</v>
      </c>
      <c r="B1297" s="4">
        <v>900</v>
      </c>
    </row>
    <row r="1298" spans="1:2" x14ac:dyDescent="0.35">
      <c r="A1298" s="2" t="s">
        <v>1221</v>
      </c>
      <c r="B1298" s="4">
        <v>900</v>
      </c>
    </row>
    <row r="1299" spans="1:2" x14ac:dyDescent="0.35">
      <c r="A1299" s="2" t="s">
        <v>1222</v>
      </c>
      <c r="B1299" s="4">
        <v>900</v>
      </c>
    </row>
    <row r="1300" spans="1:2" x14ac:dyDescent="0.35">
      <c r="A1300" s="2" t="s">
        <v>1223</v>
      </c>
      <c r="B1300" s="4">
        <v>900</v>
      </c>
    </row>
    <row r="1301" spans="1:2" x14ac:dyDescent="0.35">
      <c r="A1301" s="2" t="s">
        <v>1224</v>
      </c>
      <c r="B1301" s="4">
        <v>900</v>
      </c>
    </row>
    <row r="1302" spans="1:2" x14ac:dyDescent="0.35">
      <c r="A1302" s="2" t="s">
        <v>1225</v>
      </c>
      <c r="B1302" s="4">
        <v>900</v>
      </c>
    </row>
    <row r="1303" spans="1:2" x14ac:dyDescent="0.35">
      <c r="A1303" s="2" t="s">
        <v>1226</v>
      </c>
      <c r="B1303" s="4">
        <v>900</v>
      </c>
    </row>
    <row r="1304" spans="1:2" x14ac:dyDescent="0.35">
      <c r="A1304" s="2" t="s">
        <v>1227</v>
      </c>
      <c r="B1304" s="4">
        <v>900</v>
      </c>
    </row>
    <row r="1305" spans="1:2" x14ac:dyDescent="0.35">
      <c r="A1305" s="2" t="s">
        <v>1228</v>
      </c>
      <c r="B1305" s="4">
        <v>900</v>
      </c>
    </row>
    <row r="1306" spans="1:2" x14ac:dyDescent="0.35">
      <c r="A1306" s="2" t="s">
        <v>1229</v>
      </c>
      <c r="B1306" s="4">
        <v>900</v>
      </c>
    </row>
    <row r="1307" spans="1:2" x14ac:dyDescent="0.35">
      <c r="A1307" s="2" t="s">
        <v>1230</v>
      </c>
      <c r="B1307" s="4">
        <v>900</v>
      </c>
    </row>
    <row r="1308" spans="1:2" x14ac:dyDescent="0.35">
      <c r="A1308" s="2" t="s">
        <v>1231</v>
      </c>
      <c r="B1308" s="4">
        <v>900</v>
      </c>
    </row>
    <row r="1309" spans="1:2" x14ac:dyDescent="0.35">
      <c r="A1309" s="2" t="s">
        <v>1232</v>
      </c>
      <c r="B1309" s="4">
        <v>900</v>
      </c>
    </row>
    <row r="1310" spans="1:2" x14ac:dyDescent="0.35">
      <c r="A1310" s="2" t="s">
        <v>1233</v>
      </c>
      <c r="B1310" s="4">
        <v>900</v>
      </c>
    </row>
    <row r="1311" spans="1:2" x14ac:dyDescent="0.35">
      <c r="A1311" s="2" t="s">
        <v>1234</v>
      </c>
      <c r="B1311" s="4">
        <v>900</v>
      </c>
    </row>
    <row r="1312" spans="1:2" x14ac:dyDescent="0.35">
      <c r="A1312" s="2" t="s">
        <v>1235</v>
      </c>
      <c r="B1312" s="4">
        <v>900</v>
      </c>
    </row>
    <row r="1313" spans="1:2" x14ac:dyDescent="0.35">
      <c r="A1313" s="2" t="s">
        <v>1236</v>
      </c>
      <c r="B1313" s="4">
        <v>900</v>
      </c>
    </row>
    <row r="1314" spans="1:2" x14ac:dyDescent="0.35">
      <c r="A1314" s="2" t="s">
        <v>1237</v>
      </c>
      <c r="B1314" s="4">
        <v>900</v>
      </c>
    </row>
    <row r="1315" spans="1:2" x14ac:dyDescent="0.35">
      <c r="A1315" s="2" t="s">
        <v>1238</v>
      </c>
      <c r="B1315" s="4">
        <v>900</v>
      </c>
    </row>
    <row r="1316" spans="1:2" x14ac:dyDescent="0.35">
      <c r="A1316" s="2" t="s">
        <v>1239</v>
      </c>
      <c r="B1316" s="4">
        <v>900</v>
      </c>
    </row>
    <row r="1317" spans="1:2" x14ac:dyDescent="0.35">
      <c r="A1317" s="2" t="s">
        <v>1240</v>
      </c>
      <c r="B1317" s="4">
        <v>900</v>
      </c>
    </row>
    <row r="1318" spans="1:2" x14ac:dyDescent="0.35">
      <c r="A1318" s="2" t="s">
        <v>1241</v>
      </c>
      <c r="B1318" s="4">
        <v>900</v>
      </c>
    </row>
    <row r="1319" spans="1:2" x14ac:dyDescent="0.35">
      <c r="A1319" s="2" t="s">
        <v>1242</v>
      </c>
      <c r="B1319" s="4">
        <v>900</v>
      </c>
    </row>
    <row r="1320" spans="1:2" x14ac:dyDescent="0.35">
      <c r="A1320" s="2" t="s">
        <v>1243</v>
      </c>
      <c r="B1320" s="4">
        <v>900</v>
      </c>
    </row>
    <row r="1321" spans="1:2" x14ac:dyDescent="0.35">
      <c r="A1321" s="2" t="s">
        <v>1244</v>
      </c>
      <c r="B1321" s="4">
        <v>900</v>
      </c>
    </row>
    <row r="1322" spans="1:2" x14ac:dyDescent="0.35">
      <c r="A1322" s="2" t="s">
        <v>1245</v>
      </c>
      <c r="B1322" s="4">
        <v>900</v>
      </c>
    </row>
    <row r="1323" spans="1:2" x14ac:dyDescent="0.35">
      <c r="A1323" s="2" t="s">
        <v>1246</v>
      </c>
      <c r="B1323" s="4">
        <v>900</v>
      </c>
    </row>
    <row r="1324" spans="1:2" x14ac:dyDescent="0.35">
      <c r="A1324" s="2" t="s">
        <v>1247</v>
      </c>
      <c r="B1324" s="4">
        <v>900</v>
      </c>
    </row>
    <row r="1325" spans="1:2" x14ac:dyDescent="0.35">
      <c r="A1325" s="2" t="s">
        <v>1248</v>
      </c>
      <c r="B1325" s="4">
        <v>900</v>
      </c>
    </row>
    <row r="1326" spans="1:2" x14ac:dyDescent="0.35">
      <c r="A1326" s="2" t="s">
        <v>1249</v>
      </c>
      <c r="B1326" s="4">
        <v>900</v>
      </c>
    </row>
    <row r="1327" spans="1:2" x14ac:dyDescent="0.35">
      <c r="A1327" s="2" t="s">
        <v>1250</v>
      </c>
      <c r="B1327" s="4">
        <v>900</v>
      </c>
    </row>
    <row r="1328" spans="1:2" x14ac:dyDescent="0.35">
      <c r="A1328" s="2" t="s">
        <v>1251</v>
      </c>
      <c r="B1328" s="4">
        <v>900</v>
      </c>
    </row>
    <row r="1329" spans="1:2" x14ac:dyDescent="0.35">
      <c r="A1329" s="2" t="s">
        <v>1252</v>
      </c>
      <c r="B1329" s="4">
        <v>900</v>
      </c>
    </row>
    <row r="1330" spans="1:2" x14ac:dyDescent="0.35">
      <c r="A1330" s="2" t="s">
        <v>1253</v>
      </c>
      <c r="B1330" s="4">
        <v>900</v>
      </c>
    </row>
    <row r="1331" spans="1:2" x14ac:dyDescent="0.35">
      <c r="A1331" s="2" t="s">
        <v>1254</v>
      </c>
      <c r="B1331" s="4">
        <v>900</v>
      </c>
    </row>
    <row r="1332" spans="1:2" x14ac:dyDescent="0.35">
      <c r="A1332" s="2" t="s">
        <v>1255</v>
      </c>
      <c r="B1332" s="4">
        <v>900</v>
      </c>
    </row>
    <row r="1333" spans="1:2" x14ac:dyDescent="0.35">
      <c r="A1333" s="2" t="s">
        <v>1256</v>
      </c>
      <c r="B1333" s="4">
        <v>900</v>
      </c>
    </row>
    <row r="1334" spans="1:2" x14ac:dyDescent="0.35">
      <c r="A1334" s="2" t="s">
        <v>1257</v>
      </c>
      <c r="B1334" s="4">
        <v>900</v>
      </c>
    </row>
    <row r="1335" spans="1:2" x14ac:dyDescent="0.35">
      <c r="A1335" s="2" t="s">
        <v>1258</v>
      </c>
      <c r="B1335" s="4">
        <v>900</v>
      </c>
    </row>
    <row r="1336" spans="1:2" x14ac:dyDescent="0.35">
      <c r="A1336" s="2" t="s">
        <v>1259</v>
      </c>
      <c r="B1336" s="4">
        <v>900</v>
      </c>
    </row>
    <row r="1337" spans="1:2" x14ac:dyDescent="0.35">
      <c r="A1337" s="2" t="s">
        <v>1260</v>
      </c>
      <c r="B1337" s="4">
        <v>900</v>
      </c>
    </row>
    <row r="1338" spans="1:2" x14ac:dyDescent="0.35">
      <c r="A1338" s="2" t="s">
        <v>1261</v>
      </c>
      <c r="B1338" s="4">
        <v>900</v>
      </c>
    </row>
    <row r="1339" spans="1:2" x14ac:dyDescent="0.35">
      <c r="A1339" s="2" t="s">
        <v>1262</v>
      </c>
      <c r="B1339" s="4">
        <v>900</v>
      </c>
    </row>
    <row r="1340" spans="1:2" x14ac:dyDescent="0.35">
      <c r="A1340" s="2" t="s">
        <v>1263</v>
      </c>
      <c r="B1340" s="4">
        <v>900</v>
      </c>
    </row>
    <row r="1341" spans="1:2" x14ac:dyDescent="0.35">
      <c r="A1341" s="2" t="s">
        <v>1264</v>
      </c>
      <c r="B1341" s="4">
        <v>900</v>
      </c>
    </row>
    <row r="1342" spans="1:2" x14ac:dyDescent="0.35">
      <c r="A1342" s="2" t="s">
        <v>1265</v>
      </c>
      <c r="B1342" s="4">
        <v>900</v>
      </c>
    </row>
    <row r="1343" spans="1:2" x14ac:dyDescent="0.35">
      <c r="A1343" s="2" t="s">
        <v>1266</v>
      </c>
      <c r="B1343" s="4">
        <v>900</v>
      </c>
    </row>
    <row r="1344" spans="1:2" x14ac:dyDescent="0.35">
      <c r="A1344" s="2" t="s">
        <v>1267</v>
      </c>
      <c r="B1344" s="4">
        <v>900</v>
      </c>
    </row>
    <row r="1345" spans="1:2" x14ac:dyDescent="0.35">
      <c r="A1345" s="2" t="s">
        <v>1268</v>
      </c>
      <c r="B1345" s="4">
        <v>900</v>
      </c>
    </row>
    <row r="1346" spans="1:2" x14ac:dyDescent="0.35">
      <c r="A1346" s="2" t="s">
        <v>1269</v>
      </c>
      <c r="B1346" s="4">
        <v>900</v>
      </c>
    </row>
    <row r="1347" spans="1:2" x14ac:dyDescent="0.35">
      <c r="A1347" s="2" t="s">
        <v>1270</v>
      </c>
      <c r="B1347" s="4">
        <v>900</v>
      </c>
    </row>
    <row r="1348" spans="1:2" x14ac:dyDescent="0.35">
      <c r="A1348" s="2" t="s">
        <v>1271</v>
      </c>
      <c r="B1348" s="4">
        <v>900</v>
      </c>
    </row>
    <row r="1349" spans="1:2" x14ac:dyDescent="0.35">
      <c r="A1349" s="2" t="s">
        <v>1272</v>
      </c>
      <c r="B1349" s="4">
        <v>900</v>
      </c>
    </row>
    <row r="1350" spans="1:2" x14ac:dyDescent="0.35">
      <c r="A1350" s="2" t="s">
        <v>1273</v>
      </c>
      <c r="B1350" s="4">
        <v>900</v>
      </c>
    </row>
    <row r="1351" spans="1:2" x14ac:dyDescent="0.35">
      <c r="A1351" s="2" t="s">
        <v>1274</v>
      </c>
      <c r="B1351" s="4">
        <v>900</v>
      </c>
    </row>
    <row r="1352" spans="1:2" x14ac:dyDescent="0.35">
      <c r="A1352" s="2" t="s">
        <v>1275</v>
      </c>
      <c r="B1352" s="4">
        <v>900</v>
      </c>
    </row>
    <row r="1353" spans="1:2" x14ac:dyDescent="0.35">
      <c r="A1353" s="2" t="s">
        <v>1276</v>
      </c>
      <c r="B1353" s="4">
        <v>900</v>
      </c>
    </row>
    <row r="1354" spans="1:2" x14ac:dyDescent="0.35">
      <c r="A1354" s="2" t="s">
        <v>1277</v>
      </c>
      <c r="B1354" s="4">
        <v>900</v>
      </c>
    </row>
    <row r="1355" spans="1:2" x14ac:dyDescent="0.35">
      <c r="A1355" s="2" t="s">
        <v>1278</v>
      </c>
      <c r="B1355" s="4">
        <v>900</v>
      </c>
    </row>
    <row r="1356" spans="1:2" x14ac:dyDescent="0.35">
      <c r="A1356" s="2" t="s">
        <v>1279</v>
      </c>
      <c r="B1356" s="4">
        <v>900</v>
      </c>
    </row>
    <row r="1357" spans="1:2" x14ac:dyDescent="0.35">
      <c r="A1357" s="2" t="s">
        <v>1280</v>
      </c>
      <c r="B1357" s="4">
        <v>900</v>
      </c>
    </row>
    <row r="1358" spans="1:2" x14ac:dyDescent="0.35">
      <c r="A1358" s="2" t="s">
        <v>1281</v>
      </c>
      <c r="B1358" s="4">
        <v>900</v>
      </c>
    </row>
    <row r="1359" spans="1:2" x14ac:dyDescent="0.35">
      <c r="A1359" s="2" t="s">
        <v>1282</v>
      </c>
      <c r="B1359" s="4">
        <v>900</v>
      </c>
    </row>
    <row r="1360" spans="1:2" x14ac:dyDescent="0.35">
      <c r="A1360" s="2" t="s">
        <v>1283</v>
      </c>
      <c r="B1360" s="4">
        <v>900</v>
      </c>
    </row>
    <row r="1361" spans="1:2" x14ac:dyDescent="0.35">
      <c r="A1361" s="2" t="s">
        <v>1284</v>
      </c>
      <c r="B1361" s="4">
        <v>900</v>
      </c>
    </row>
    <row r="1362" spans="1:2" x14ac:dyDescent="0.35">
      <c r="A1362" s="2" t="s">
        <v>1285</v>
      </c>
      <c r="B1362" s="4">
        <v>900</v>
      </c>
    </row>
    <row r="1363" spans="1:2" x14ac:dyDescent="0.35">
      <c r="A1363" s="2" t="s">
        <v>1286</v>
      </c>
      <c r="B1363" s="4">
        <v>900</v>
      </c>
    </row>
    <row r="1364" spans="1:2" x14ac:dyDescent="0.35">
      <c r="A1364" s="2" t="s">
        <v>1287</v>
      </c>
      <c r="B1364" s="4">
        <v>900</v>
      </c>
    </row>
    <row r="1365" spans="1:2" x14ac:dyDescent="0.35">
      <c r="A1365" s="2" t="s">
        <v>1288</v>
      </c>
      <c r="B1365" s="4">
        <v>900</v>
      </c>
    </row>
    <row r="1366" spans="1:2" x14ac:dyDescent="0.35">
      <c r="A1366" s="2" t="s">
        <v>1289</v>
      </c>
      <c r="B1366" s="4">
        <v>900</v>
      </c>
    </row>
    <row r="1367" spans="1:2" x14ac:dyDescent="0.35">
      <c r="A1367" s="2" t="s">
        <v>1290</v>
      </c>
      <c r="B1367" s="4">
        <v>900</v>
      </c>
    </row>
    <row r="1368" spans="1:2" x14ac:dyDescent="0.35">
      <c r="A1368" s="2" t="s">
        <v>1291</v>
      </c>
      <c r="B1368" s="4">
        <v>900</v>
      </c>
    </row>
    <row r="1369" spans="1:2" x14ac:dyDescent="0.35">
      <c r="A1369" s="2" t="s">
        <v>1292</v>
      </c>
      <c r="B1369" s="4">
        <v>900</v>
      </c>
    </row>
    <row r="1370" spans="1:2" x14ac:dyDescent="0.35">
      <c r="A1370" s="2" t="s">
        <v>1293</v>
      </c>
      <c r="B1370" s="4">
        <v>900</v>
      </c>
    </row>
    <row r="1371" spans="1:2" x14ac:dyDescent="0.35">
      <c r="A1371" s="2" t="s">
        <v>1294</v>
      </c>
      <c r="B1371" s="4">
        <v>900</v>
      </c>
    </row>
    <row r="1372" spans="1:2" x14ac:dyDescent="0.35">
      <c r="A1372" s="2" t="s">
        <v>1295</v>
      </c>
      <c r="B1372" s="4">
        <v>900</v>
      </c>
    </row>
    <row r="1373" spans="1:2" x14ac:dyDescent="0.35">
      <c r="A1373" s="2" t="s">
        <v>1296</v>
      </c>
      <c r="B1373" s="4">
        <v>900</v>
      </c>
    </row>
    <row r="1374" spans="1:2" x14ac:dyDescent="0.35">
      <c r="A1374" s="2" t="s">
        <v>1297</v>
      </c>
      <c r="B1374" s="4">
        <v>900</v>
      </c>
    </row>
    <row r="1375" spans="1:2" x14ac:dyDescent="0.35">
      <c r="A1375" s="2" t="s">
        <v>1298</v>
      </c>
      <c r="B1375" s="4">
        <v>900</v>
      </c>
    </row>
    <row r="1376" spans="1:2" x14ac:dyDescent="0.35">
      <c r="A1376" s="2" t="s">
        <v>1299</v>
      </c>
      <c r="B1376" s="4">
        <v>900</v>
      </c>
    </row>
    <row r="1377" spans="1:2" x14ac:dyDescent="0.35">
      <c r="A1377" s="2" t="s">
        <v>1300</v>
      </c>
      <c r="B1377" s="4">
        <v>900</v>
      </c>
    </row>
    <row r="1378" spans="1:2" x14ac:dyDescent="0.35">
      <c r="A1378" s="2" t="s">
        <v>1301</v>
      </c>
      <c r="B1378" s="4">
        <v>900</v>
      </c>
    </row>
    <row r="1379" spans="1:2" x14ac:dyDescent="0.35">
      <c r="A1379" s="2" t="s">
        <v>1302</v>
      </c>
      <c r="B1379" s="4">
        <v>900</v>
      </c>
    </row>
    <row r="1380" spans="1:2" x14ac:dyDescent="0.35">
      <c r="A1380" s="2" t="s">
        <v>1303</v>
      </c>
      <c r="B1380" s="4">
        <v>900</v>
      </c>
    </row>
    <row r="1381" spans="1:2" x14ac:dyDescent="0.35">
      <c r="A1381" s="2" t="s">
        <v>1304</v>
      </c>
      <c r="B1381" s="4">
        <v>900</v>
      </c>
    </row>
    <row r="1382" spans="1:2" x14ac:dyDescent="0.35">
      <c r="A1382" s="2" t="s">
        <v>1305</v>
      </c>
      <c r="B1382" s="4">
        <v>900</v>
      </c>
    </row>
    <row r="1383" spans="1:2" x14ac:dyDescent="0.35">
      <c r="A1383" s="2" t="s">
        <v>1306</v>
      </c>
      <c r="B1383" s="4">
        <v>900</v>
      </c>
    </row>
    <row r="1384" spans="1:2" x14ac:dyDescent="0.35">
      <c r="A1384" s="2" t="s">
        <v>1307</v>
      </c>
      <c r="B1384" s="4">
        <v>900</v>
      </c>
    </row>
    <row r="1385" spans="1:2" x14ac:dyDescent="0.35">
      <c r="A1385" s="2" t="s">
        <v>1308</v>
      </c>
      <c r="B1385" s="4">
        <v>900</v>
      </c>
    </row>
    <row r="1386" spans="1:2" x14ac:dyDescent="0.35">
      <c r="A1386" s="2" t="s">
        <v>1309</v>
      </c>
      <c r="B1386" s="4">
        <v>900</v>
      </c>
    </row>
    <row r="1387" spans="1:2" x14ac:dyDescent="0.35">
      <c r="A1387" s="2" t="s">
        <v>1310</v>
      </c>
      <c r="B1387" s="4">
        <v>900</v>
      </c>
    </row>
    <row r="1388" spans="1:2" x14ac:dyDescent="0.35">
      <c r="A1388" s="2" t="s">
        <v>1311</v>
      </c>
      <c r="B1388" s="4">
        <v>900</v>
      </c>
    </row>
    <row r="1389" spans="1:2" x14ac:dyDescent="0.35">
      <c r="A1389" s="2" t="s">
        <v>1312</v>
      </c>
      <c r="B1389" s="4">
        <v>900</v>
      </c>
    </row>
    <row r="1390" spans="1:2" x14ac:dyDescent="0.35">
      <c r="A1390" s="2" t="s">
        <v>1313</v>
      </c>
      <c r="B1390" s="4">
        <v>900</v>
      </c>
    </row>
    <row r="1391" spans="1:2" x14ac:dyDescent="0.35">
      <c r="A1391" s="2" t="s">
        <v>1314</v>
      </c>
      <c r="B1391" s="4">
        <v>900</v>
      </c>
    </row>
    <row r="1392" spans="1:2" x14ac:dyDescent="0.35">
      <c r="A1392" s="2" t="s">
        <v>1315</v>
      </c>
      <c r="B1392" s="4">
        <v>900</v>
      </c>
    </row>
    <row r="1393" spans="1:2" x14ac:dyDescent="0.35">
      <c r="A1393" s="2" t="s">
        <v>1316</v>
      </c>
      <c r="B1393" s="4">
        <v>900</v>
      </c>
    </row>
    <row r="1394" spans="1:2" x14ac:dyDescent="0.35">
      <c r="A1394" s="2" t="s">
        <v>1317</v>
      </c>
      <c r="B1394" s="4">
        <v>900</v>
      </c>
    </row>
    <row r="1395" spans="1:2" x14ac:dyDescent="0.35">
      <c r="A1395" s="2" t="s">
        <v>1318</v>
      </c>
      <c r="B1395" s="4">
        <v>900</v>
      </c>
    </row>
    <row r="1396" spans="1:2" x14ac:dyDescent="0.35">
      <c r="A1396" s="2" t="s">
        <v>1319</v>
      </c>
      <c r="B1396" s="4">
        <v>900</v>
      </c>
    </row>
    <row r="1397" spans="1:2" x14ac:dyDescent="0.35">
      <c r="A1397" s="2" t="s">
        <v>1320</v>
      </c>
      <c r="B1397" s="4">
        <v>900</v>
      </c>
    </row>
    <row r="1398" spans="1:2" x14ac:dyDescent="0.35">
      <c r="A1398" s="2" t="s">
        <v>1321</v>
      </c>
      <c r="B1398" s="4">
        <v>900</v>
      </c>
    </row>
    <row r="1399" spans="1:2" x14ac:dyDescent="0.35">
      <c r="A1399" s="2" t="s">
        <v>1322</v>
      </c>
      <c r="B1399" s="4">
        <v>900</v>
      </c>
    </row>
    <row r="1400" spans="1:2" x14ac:dyDescent="0.35">
      <c r="A1400" s="2" t="s">
        <v>1323</v>
      </c>
      <c r="B1400" s="4">
        <v>900</v>
      </c>
    </row>
    <row r="1401" spans="1:2" x14ac:dyDescent="0.35">
      <c r="A1401" s="2" t="s">
        <v>1324</v>
      </c>
      <c r="B1401" s="4">
        <v>900</v>
      </c>
    </row>
    <row r="1402" spans="1:2" x14ac:dyDescent="0.35">
      <c r="A1402" s="2" t="s">
        <v>1325</v>
      </c>
      <c r="B1402" s="4">
        <v>900</v>
      </c>
    </row>
    <row r="1403" spans="1:2" x14ac:dyDescent="0.35">
      <c r="A1403" s="2" t="s">
        <v>1326</v>
      </c>
      <c r="B1403" s="4">
        <v>900</v>
      </c>
    </row>
    <row r="1404" spans="1:2" x14ac:dyDescent="0.35">
      <c r="A1404" s="2" t="s">
        <v>1327</v>
      </c>
      <c r="B1404" s="4">
        <v>900</v>
      </c>
    </row>
    <row r="1405" spans="1:2" x14ac:dyDescent="0.35">
      <c r="A1405" s="2" t="s">
        <v>1328</v>
      </c>
      <c r="B1405" s="4">
        <v>900</v>
      </c>
    </row>
    <row r="1406" spans="1:2" x14ac:dyDescent="0.35">
      <c r="A1406" s="2" t="s">
        <v>1329</v>
      </c>
      <c r="B1406" s="4">
        <v>900</v>
      </c>
    </row>
    <row r="1407" spans="1:2" x14ac:dyDescent="0.35">
      <c r="A1407" s="2" t="s">
        <v>1330</v>
      </c>
      <c r="B1407" s="4">
        <v>900</v>
      </c>
    </row>
    <row r="1408" spans="1:2" x14ac:dyDescent="0.35">
      <c r="A1408" s="2" t="s">
        <v>1331</v>
      </c>
      <c r="B1408" s="4">
        <v>900</v>
      </c>
    </row>
    <row r="1409" spans="1:2" x14ac:dyDescent="0.35">
      <c r="A1409" s="2" t="s">
        <v>1332</v>
      </c>
      <c r="B1409" s="4">
        <v>900</v>
      </c>
    </row>
    <row r="1410" spans="1:2" x14ac:dyDescent="0.35">
      <c r="A1410" s="2" t="s">
        <v>1333</v>
      </c>
      <c r="B1410" s="4">
        <v>900</v>
      </c>
    </row>
    <row r="1411" spans="1:2" x14ac:dyDescent="0.35">
      <c r="A1411" s="2" t="s">
        <v>1334</v>
      </c>
      <c r="B1411" s="4">
        <v>900</v>
      </c>
    </row>
    <row r="1412" spans="1:2" x14ac:dyDescent="0.35">
      <c r="A1412" s="2" t="s">
        <v>1335</v>
      </c>
      <c r="B1412" s="4">
        <v>900</v>
      </c>
    </row>
    <row r="1413" spans="1:2" x14ac:dyDescent="0.35">
      <c r="A1413" s="2" t="s">
        <v>1336</v>
      </c>
      <c r="B1413" s="4">
        <v>900</v>
      </c>
    </row>
    <row r="1414" spans="1:2" x14ac:dyDescent="0.35">
      <c r="A1414" s="2" t="s">
        <v>1337</v>
      </c>
      <c r="B1414" s="4">
        <v>900</v>
      </c>
    </row>
    <row r="1415" spans="1:2" x14ac:dyDescent="0.35">
      <c r="A1415" s="2" t="s">
        <v>1338</v>
      </c>
      <c r="B1415" s="4">
        <v>900</v>
      </c>
    </row>
    <row r="1416" spans="1:2" x14ac:dyDescent="0.35">
      <c r="A1416" s="2" t="s">
        <v>1339</v>
      </c>
      <c r="B1416" s="4">
        <v>900</v>
      </c>
    </row>
    <row r="1417" spans="1:2" x14ac:dyDescent="0.35">
      <c r="A1417" s="2" t="s">
        <v>1340</v>
      </c>
      <c r="B1417" s="4">
        <v>900</v>
      </c>
    </row>
    <row r="1418" spans="1:2" x14ac:dyDescent="0.35">
      <c r="A1418" s="2" t="s">
        <v>1341</v>
      </c>
      <c r="B1418" s="4">
        <v>900</v>
      </c>
    </row>
    <row r="1419" spans="1:2" x14ac:dyDescent="0.35">
      <c r="A1419" s="2" t="s">
        <v>1342</v>
      </c>
      <c r="B1419" s="4">
        <v>900</v>
      </c>
    </row>
    <row r="1420" spans="1:2" x14ac:dyDescent="0.35">
      <c r="A1420" s="2" t="s">
        <v>1343</v>
      </c>
      <c r="B1420" s="4">
        <v>900</v>
      </c>
    </row>
    <row r="1421" spans="1:2" x14ac:dyDescent="0.35">
      <c r="A1421" s="2" t="s">
        <v>1344</v>
      </c>
      <c r="B1421" s="4">
        <v>900</v>
      </c>
    </row>
    <row r="1422" spans="1:2" x14ac:dyDescent="0.35">
      <c r="A1422" s="2" t="s">
        <v>1345</v>
      </c>
      <c r="B1422" s="4">
        <v>900</v>
      </c>
    </row>
    <row r="1423" spans="1:2" x14ac:dyDescent="0.35">
      <c r="A1423" s="2" t="s">
        <v>1346</v>
      </c>
      <c r="B1423" s="4">
        <v>900</v>
      </c>
    </row>
    <row r="1424" spans="1:2" x14ac:dyDescent="0.35">
      <c r="A1424" s="2" t="s">
        <v>1347</v>
      </c>
      <c r="B1424" s="4">
        <v>900</v>
      </c>
    </row>
    <row r="1425" spans="1:2" x14ac:dyDescent="0.35">
      <c r="A1425" s="2" t="s">
        <v>1348</v>
      </c>
      <c r="B1425" s="4">
        <v>900</v>
      </c>
    </row>
    <row r="1426" spans="1:2" x14ac:dyDescent="0.35">
      <c r="A1426" s="2" t="s">
        <v>1349</v>
      </c>
      <c r="B1426" s="4">
        <v>900</v>
      </c>
    </row>
    <row r="1427" spans="1:2" x14ac:dyDescent="0.35">
      <c r="A1427" s="2" t="s">
        <v>1350</v>
      </c>
      <c r="B1427" s="4">
        <v>900</v>
      </c>
    </row>
    <row r="1428" spans="1:2" x14ac:dyDescent="0.35">
      <c r="A1428" s="2" t="s">
        <v>1351</v>
      </c>
      <c r="B1428" s="4">
        <v>900</v>
      </c>
    </row>
    <row r="1429" spans="1:2" x14ac:dyDescent="0.35">
      <c r="A1429" s="2" t="s">
        <v>1352</v>
      </c>
      <c r="B1429" s="4">
        <v>900</v>
      </c>
    </row>
    <row r="1430" spans="1:2" x14ac:dyDescent="0.35">
      <c r="A1430" s="2" t="s">
        <v>1353</v>
      </c>
      <c r="B1430" s="4">
        <v>900</v>
      </c>
    </row>
    <row r="1431" spans="1:2" x14ac:dyDescent="0.35">
      <c r="A1431" s="2" t="s">
        <v>1354</v>
      </c>
      <c r="B1431" s="4">
        <v>900</v>
      </c>
    </row>
    <row r="1432" spans="1:2" x14ac:dyDescent="0.35">
      <c r="A1432" s="2" t="s">
        <v>1355</v>
      </c>
      <c r="B1432" s="4">
        <v>900</v>
      </c>
    </row>
    <row r="1433" spans="1:2" x14ac:dyDescent="0.35">
      <c r="A1433" s="2" t="s">
        <v>1356</v>
      </c>
      <c r="B1433" s="4">
        <v>900</v>
      </c>
    </row>
    <row r="1434" spans="1:2" x14ac:dyDescent="0.35">
      <c r="A1434" s="2" t="s">
        <v>1357</v>
      </c>
      <c r="B1434" s="4">
        <v>900</v>
      </c>
    </row>
    <row r="1435" spans="1:2" x14ac:dyDescent="0.35">
      <c r="A1435" s="2" t="s">
        <v>1358</v>
      </c>
      <c r="B1435" s="4">
        <v>900</v>
      </c>
    </row>
    <row r="1436" spans="1:2" x14ac:dyDescent="0.35">
      <c r="A1436" s="2" t="s">
        <v>1359</v>
      </c>
      <c r="B1436" s="4">
        <v>900</v>
      </c>
    </row>
    <row r="1437" spans="1:2" x14ac:dyDescent="0.35">
      <c r="A1437" s="2" t="s">
        <v>1360</v>
      </c>
      <c r="B1437" s="4">
        <v>900</v>
      </c>
    </row>
    <row r="1438" spans="1:2" x14ac:dyDescent="0.35">
      <c r="A1438" s="2" t="s">
        <v>1361</v>
      </c>
      <c r="B1438" s="4">
        <v>900</v>
      </c>
    </row>
    <row r="1439" spans="1:2" x14ac:dyDescent="0.35">
      <c r="A1439" s="2" t="s">
        <v>1362</v>
      </c>
      <c r="B1439" s="4">
        <v>900</v>
      </c>
    </row>
    <row r="1440" spans="1:2" x14ac:dyDescent="0.35">
      <c r="A1440" s="2" t="s">
        <v>1363</v>
      </c>
      <c r="B1440" s="4">
        <v>900</v>
      </c>
    </row>
    <row r="1441" spans="1:2" x14ac:dyDescent="0.35">
      <c r="A1441" s="2" t="s">
        <v>1364</v>
      </c>
      <c r="B1441" s="4">
        <v>900</v>
      </c>
    </row>
    <row r="1442" spans="1:2" x14ac:dyDescent="0.35">
      <c r="A1442" s="2" t="s">
        <v>1365</v>
      </c>
      <c r="B1442" s="4">
        <v>900</v>
      </c>
    </row>
    <row r="1443" spans="1:2" x14ac:dyDescent="0.35">
      <c r="A1443" s="2" t="s">
        <v>1366</v>
      </c>
      <c r="B1443" s="4">
        <v>900</v>
      </c>
    </row>
    <row r="1444" spans="1:2" x14ac:dyDescent="0.35">
      <c r="A1444" s="2" t="s">
        <v>1367</v>
      </c>
      <c r="B1444" s="4">
        <v>900</v>
      </c>
    </row>
    <row r="1445" spans="1:2" x14ac:dyDescent="0.35">
      <c r="A1445" s="2" t="s">
        <v>1368</v>
      </c>
      <c r="B1445" s="4">
        <v>900</v>
      </c>
    </row>
    <row r="1446" spans="1:2" x14ac:dyDescent="0.35">
      <c r="A1446" s="2" t="s">
        <v>1369</v>
      </c>
      <c r="B1446" s="4">
        <v>900</v>
      </c>
    </row>
    <row r="1447" spans="1:2" x14ac:dyDescent="0.35">
      <c r="A1447" s="2" t="s">
        <v>1370</v>
      </c>
      <c r="B1447" s="4">
        <v>900</v>
      </c>
    </row>
    <row r="1448" spans="1:2" x14ac:dyDescent="0.35">
      <c r="A1448" s="2" t="s">
        <v>1371</v>
      </c>
      <c r="B1448" s="4">
        <v>900</v>
      </c>
    </row>
    <row r="1449" spans="1:2" x14ac:dyDescent="0.35">
      <c r="A1449" s="2" t="s">
        <v>1372</v>
      </c>
      <c r="B1449" s="4">
        <v>900</v>
      </c>
    </row>
    <row r="1450" spans="1:2" x14ac:dyDescent="0.35">
      <c r="A1450" s="2" t="s">
        <v>1373</v>
      </c>
      <c r="B1450" s="4">
        <v>900</v>
      </c>
    </row>
    <row r="1451" spans="1:2" x14ac:dyDescent="0.35">
      <c r="A1451" s="2" t="s">
        <v>1374</v>
      </c>
      <c r="B1451" s="4">
        <v>900</v>
      </c>
    </row>
    <row r="1452" spans="1:2" x14ac:dyDescent="0.35">
      <c r="A1452" s="2" t="s">
        <v>1375</v>
      </c>
      <c r="B1452" s="4">
        <v>900</v>
      </c>
    </row>
    <row r="1453" spans="1:2" x14ac:dyDescent="0.35">
      <c r="A1453" s="2" t="s">
        <v>1376</v>
      </c>
      <c r="B1453" s="4">
        <v>900</v>
      </c>
    </row>
    <row r="1454" spans="1:2" x14ac:dyDescent="0.35">
      <c r="A1454" s="2" t="s">
        <v>1377</v>
      </c>
      <c r="B1454" s="4">
        <v>900</v>
      </c>
    </row>
    <row r="1455" spans="1:2" x14ac:dyDescent="0.35">
      <c r="A1455" s="2" t="s">
        <v>1378</v>
      </c>
      <c r="B1455" s="4">
        <v>900</v>
      </c>
    </row>
    <row r="1456" spans="1:2" x14ac:dyDescent="0.35">
      <c r="A1456" s="2" t="s">
        <v>1379</v>
      </c>
      <c r="B1456" s="4">
        <v>900</v>
      </c>
    </row>
    <row r="1457" spans="1:2" x14ac:dyDescent="0.35">
      <c r="A1457" s="2" t="s">
        <v>1380</v>
      </c>
      <c r="B1457" s="4">
        <v>900</v>
      </c>
    </row>
    <row r="1458" spans="1:2" x14ac:dyDescent="0.35">
      <c r="A1458" s="2" t="s">
        <v>1381</v>
      </c>
      <c r="B1458" s="4">
        <v>900</v>
      </c>
    </row>
    <row r="1459" spans="1:2" x14ac:dyDescent="0.35">
      <c r="A1459" s="2" t="s">
        <v>1382</v>
      </c>
      <c r="B1459" s="4">
        <v>900</v>
      </c>
    </row>
    <row r="1460" spans="1:2" x14ac:dyDescent="0.35">
      <c r="A1460" s="2" t="s">
        <v>1383</v>
      </c>
      <c r="B1460" s="4">
        <v>900</v>
      </c>
    </row>
    <row r="1461" spans="1:2" x14ac:dyDescent="0.35">
      <c r="A1461" s="2" t="s">
        <v>1384</v>
      </c>
      <c r="B1461" s="4">
        <v>900</v>
      </c>
    </row>
    <row r="1462" spans="1:2" x14ac:dyDescent="0.35">
      <c r="A1462" s="2" t="s">
        <v>1385</v>
      </c>
      <c r="B1462" s="4">
        <v>900</v>
      </c>
    </row>
    <row r="1463" spans="1:2" x14ac:dyDescent="0.35">
      <c r="A1463" s="2" t="s">
        <v>1386</v>
      </c>
      <c r="B1463" s="4">
        <v>900</v>
      </c>
    </row>
    <row r="1464" spans="1:2" x14ac:dyDescent="0.35">
      <c r="A1464" s="2" t="s">
        <v>1387</v>
      </c>
      <c r="B1464" s="4">
        <v>900</v>
      </c>
    </row>
    <row r="1465" spans="1:2" x14ac:dyDescent="0.35">
      <c r="A1465" s="2" t="s">
        <v>1388</v>
      </c>
      <c r="B1465" s="4">
        <v>900</v>
      </c>
    </row>
    <row r="1466" spans="1:2" x14ac:dyDescent="0.35">
      <c r="A1466" s="2" t="s">
        <v>1389</v>
      </c>
      <c r="B1466" s="4">
        <v>900</v>
      </c>
    </row>
    <row r="1467" spans="1:2" x14ac:dyDescent="0.35">
      <c r="A1467" s="2" t="s">
        <v>1390</v>
      </c>
      <c r="B1467" s="4">
        <v>900</v>
      </c>
    </row>
    <row r="1468" spans="1:2" x14ac:dyDescent="0.35">
      <c r="A1468" s="2" t="s">
        <v>1391</v>
      </c>
      <c r="B1468" s="4">
        <v>900</v>
      </c>
    </row>
    <row r="1469" spans="1:2" x14ac:dyDescent="0.35">
      <c r="A1469" s="2" t="s">
        <v>1392</v>
      </c>
      <c r="B1469" s="4">
        <v>900</v>
      </c>
    </row>
    <row r="1470" spans="1:2" x14ac:dyDescent="0.35">
      <c r="A1470" s="2" t="s">
        <v>1393</v>
      </c>
      <c r="B1470" s="4">
        <v>900</v>
      </c>
    </row>
    <row r="1471" spans="1:2" x14ac:dyDescent="0.35">
      <c r="A1471" s="2" t="s">
        <v>1394</v>
      </c>
      <c r="B1471" s="4">
        <v>900</v>
      </c>
    </row>
    <row r="1472" spans="1:2" x14ac:dyDescent="0.35">
      <c r="A1472" s="2" t="s">
        <v>1395</v>
      </c>
      <c r="B1472" s="4">
        <v>900</v>
      </c>
    </row>
    <row r="1473" spans="1:2" x14ac:dyDescent="0.35">
      <c r="A1473" s="2" t="s">
        <v>1396</v>
      </c>
      <c r="B1473" s="4">
        <v>900</v>
      </c>
    </row>
    <row r="1474" spans="1:2" x14ac:dyDescent="0.35">
      <c r="A1474" s="2" t="s">
        <v>1397</v>
      </c>
      <c r="B1474" s="4">
        <v>900</v>
      </c>
    </row>
    <row r="1475" spans="1:2" x14ac:dyDescent="0.35">
      <c r="A1475" s="2" t="s">
        <v>1398</v>
      </c>
      <c r="B1475" s="4">
        <v>900</v>
      </c>
    </row>
    <row r="1476" spans="1:2" x14ac:dyDescent="0.35">
      <c r="A1476" s="2" t="s">
        <v>1399</v>
      </c>
      <c r="B1476" s="4">
        <v>900</v>
      </c>
    </row>
    <row r="1477" spans="1:2" x14ac:dyDescent="0.35">
      <c r="A1477" s="2" t="s">
        <v>1400</v>
      </c>
      <c r="B1477" s="4">
        <v>900</v>
      </c>
    </row>
    <row r="1478" spans="1:2" x14ac:dyDescent="0.35">
      <c r="A1478" s="2" t="s">
        <v>1401</v>
      </c>
      <c r="B1478" s="4">
        <v>900</v>
      </c>
    </row>
    <row r="1479" spans="1:2" x14ac:dyDescent="0.35">
      <c r="A1479" s="2" t="s">
        <v>1402</v>
      </c>
      <c r="B1479" s="4">
        <v>900</v>
      </c>
    </row>
    <row r="1480" spans="1:2" x14ac:dyDescent="0.35">
      <c r="A1480" s="2" t="s">
        <v>1403</v>
      </c>
      <c r="B1480" s="4">
        <v>900</v>
      </c>
    </row>
    <row r="1481" spans="1:2" x14ac:dyDescent="0.35">
      <c r="A1481" s="2" t="s">
        <v>1404</v>
      </c>
      <c r="B1481" s="4">
        <v>900</v>
      </c>
    </row>
    <row r="1482" spans="1:2" x14ac:dyDescent="0.35">
      <c r="A1482" s="2" t="s">
        <v>1405</v>
      </c>
      <c r="B1482" s="4">
        <v>900</v>
      </c>
    </row>
    <row r="1483" spans="1:2" x14ac:dyDescent="0.35">
      <c r="A1483" s="2" t="s">
        <v>1406</v>
      </c>
      <c r="B1483" s="4">
        <v>900</v>
      </c>
    </row>
    <row r="1484" spans="1:2" x14ac:dyDescent="0.35">
      <c r="A1484" s="2" t="s">
        <v>1407</v>
      </c>
      <c r="B1484" s="4">
        <v>900</v>
      </c>
    </row>
    <row r="1485" spans="1:2" x14ac:dyDescent="0.35">
      <c r="A1485" s="2" t="s">
        <v>1408</v>
      </c>
      <c r="B1485" s="4">
        <v>900</v>
      </c>
    </row>
    <row r="1486" spans="1:2" x14ac:dyDescent="0.35">
      <c r="A1486" s="2" t="s">
        <v>1409</v>
      </c>
      <c r="B1486" s="4">
        <v>900</v>
      </c>
    </row>
    <row r="1487" spans="1:2" x14ac:dyDescent="0.35">
      <c r="A1487" s="2" t="s">
        <v>1410</v>
      </c>
      <c r="B1487" s="4">
        <v>900</v>
      </c>
    </row>
    <row r="1488" spans="1:2" x14ac:dyDescent="0.35">
      <c r="A1488" s="2" t="s">
        <v>1411</v>
      </c>
      <c r="B1488" s="4">
        <v>900</v>
      </c>
    </row>
    <row r="1489" spans="1:2" x14ac:dyDescent="0.35">
      <c r="A1489" s="2" t="s">
        <v>1412</v>
      </c>
      <c r="B1489" s="4">
        <v>900</v>
      </c>
    </row>
    <row r="1490" spans="1:2" x14ac:dyDescent="0.35">
      <c r="A1490" s="2" t="s">
        <v>4028</v>
      </c>
      <c r="B1490" s="4">
        <v>900</v>
      </c>
    </row>
    <row r="1491" spans="1:2" x14ac:dyDescent="0.35">
      <c r="A1491" s="2" t="s">
        <v>4029</v>
      </c>
      <c r="B1491" s="4">
        <v>900</v>
      </c>
    </row>
    <row r="1492" spans="1:2" x14ac:dyDescent="0.35">
      <c r="A1492" s="2" t="s">
        <v>4030</v>
      </c>
      <c r="B1492" s="4">
        <v>900</v>
      </c>
    </row>
    <row r="1493" spans="1:2" x14ac:dyDescent="0.35">
      <c r="A1493" s="2" t="s">
        <v>4031</v>
      </c>
      <c r="B1493" s="4">
        <v>900</v>
      </c>
    </row>
    <row r="1494" spans="1:2" x14ac:dyDescent="0.35">
      <c r="A1494" s="2" t="s">
        <v>4032</v>
      </c>
      <c r="B1494" s="4">
        <v>900</v>
      </c>
    </row>
    <row r="1495" spans="1:2" x14ac:dyDescent="0.35">
      <c r="A1495" s="2" t="s">
        <v>4033</v>
      </c>
      <c r="B1495" s="4">
        <v>900</v>
      </c>
    </row>
    <row r="1496" spans="1:2" x14ac:dyDescent="0.35">
      <c r="A1496" s="2" t="s">
        <v>4034</v>
      </c>
      <c r="B1496" s="4">
        <v>900</v>
      </c>
    </row>
    <row r="1497" spans="1:2" x14ac:dyDescent="0.35">
      <c r="A1497" s="2" t="s">
        <v>4035</v>
      </c>
      <c r="B1497" s="4">
        <v>900</v>
      </c>
    </row>
    <row r="1498" spans="1:2" x14ac:dyDescent="0.35">
      <c r="A1498" s="2" t="s">
        <v>4036</v>
      </c>
      <c r="B1498" s="4">
        <v>900</v>
      </c>
    </row>
    <row r="1499" spans="1:2" x14ac:dyDescent="0.35">
      <c r="A1499" s="2" t="s">
        <v>4037</v>
      </c>
      <c r="B1499" s="4">
        <v>900</v>
      </c>
    </row>
    <row r="1500" spans="1:2" x14ac:dyDescent="0.35">
      <c r="A1500" s="2" t="s">
        <v>4038</v>
      </c>
      <c r="B1500" s="4">
        <v>900</v>
      </c>
    </row>
    <row r="1501" spans="1:2" x14ac:dyDescent="0.35">
      <c r="A1501" s="2" t="s">
        <v>4039</v>
      </c>
      <c r="B1501" s="4">
        <v>900</v>
      </c>
    </row>
    <row r="1502" spans="1:2" x14ac:dyDescent="0.35">
      <c r="A1502" s="2" t="s">
        <v>4040</v>
      </c>
      <c r="B1502" s="4">
        <v>900</v>
      </c>
    </row>
    <row r="1503" spans="1:2" x14ac:dyDescent="0.35">
      <c r="A1503" s="2" t="s">
        <v>4041</v>
      </c>
      <c r="B1503" s="4">
        <v>900</v>
      </c>
    </row>
    <row r="1504" spans="1:2" x14ac:dyDescent="0.35">
      <c r="A1504" s="2" t="s">
        <v>4042</v>
      </c>
      <c r="B1504" s="4">
        <v>900</v>
      </c>
    </row>
    <row r="1505" spans="1:2" x14ac:dyDescent="0.35">
      <c r="A1505" s="2" t="s">
        <v>4043</v>
      </c>
      <c r="B1505" s="4">
        <v>900</v>
      </c>
    </row>
    <row r="1506" spans="1:2" x14ac:dyDescent="0.35">
      <c r="A1506" s="2" t="s">
        <v>4044</v>
      </c>
      <c r="B1506" s="4">
        <v>900</v>
      </c>
    </row>
    <row r="1507" spans="1:2" x14ac:dyDescent="0.35">
      <c r="A1507" s="2" t="s">
        <v>4045</v>
      </c>
      <c r="B1507" s="4">
        <v>900</v>
      </c>
    </row>
    <row r="1508" spans="1:2" x14ac:dyDescent="0.35">
      <c r="A1508" s="2" t="s">
        <v>4046</v>
      </c>
      <c r="B1508" s="4">
        <v>900</v>
      </c>
    </row>
    <row r="1509" spans="1:2" x14ac:dyDescent="0.35">
      <c r="A1509" s="2" t="s">
        <v>1413</v>
      </c>
      <c r="B1509" s="4">
        <v>900</v>
      </c>
    </row>
    <row r="1510" spans="1:2" x14ac:dyDescent="0.35">
      <c r="A1510" s="2" t="s">
        <v>4047</v>
      </c>
      <c r="B1510" s="4">
        <v>900</v>
      </c>
    </row>
    <row r="1511" spans="1:2" x14ac:dyDescent="0.35">
      <c r="A1511" s="2" t="s">
        <v>4048</v>
      </c>
      <c r="B1511" s="4">
        <v>900</v>
      </c>
    </row>
    <row r="1512" spans="1:2" x14ac:dyDescent="0.35">
      <c r="A1512" s="2" t="s">
        <v>4049</v>
      </c>
      <c r="B1512" s="4">
        <v>900</v>
      </c>
    </row>
    <row r="1513" spans="1:2" x14ac:dyDescent="0.35">
      <c r="A1513" s="2" t="s">
        <v>4050</v>
      </c>
      <c r="B1513" s="4">
        <v>900</v>
      </c>
    </row>
    <row r="1514" spans="1:2" x14ac:dyDescent="0.35">
      <c r="A1514" s="2" t="s">
        <v>4051</v>
      </c>
      <c r="B1514" s="4">
        <v>900</v>
      </c>
    </row>
    <row r="1515" spans="1:2" x14ac:dyDescent="0.35">
      <c r="A1515" s="2" t="s">
        <v>4052</v>
      </c>
      <c r="B1515" s="4">
        <v>900</v>
      </c>
    </row>
    <row r="1516" spans="1:2" x14ac:dyDescent="0.35">
      <c r="A1516" s="2" t="s">
        <v>1414</v>
      </c>
      <c r="B1516" s="4">
        <v>900</v>
      </c>
    </row>
    <row r="1517" spans="1:2" x14ac:dyDescent="0.35">
      <c r="A1517" s="2" t="s">
        <v>1415</v>
      </c>
      <c r="B1517" s="4">
        <v>900</v>
      </c>
    </row>
    <row r="1518" spans="1:2" x14ac:dyDescent="0.35">
      <c r="A1518" s="2" t="s">
        <v>1416</v>
      </c>
      <c r="B1518" s="4">
        <v>900</v>
      </c>
    </row>
    <row r="1519" spans="1:2" x14ac:dyDescent="0.35">
      <c r="A1519" s="2" t="s">
        <v>1417</v>
      </c>
      <c r="B1519" s="4">
        <v>900</v>
      </c>
    </row>
    <row r="1520" spans="1:2" x14ac:dyDescent="0.35">
      <c r="A1520" s="2" t="s">
        <v>1418</v>
      </c>
      <c r="B1520" s="4">
        <v>900</v>
      </c>
    </row>
    <row r="1521" spans="1:2" x14ac:dyDescent="0.35">
      <c r="A1521" s="2" t="s">
        <v>1419</v>
      </c>
      <c r="B1521" s="4">
        <v>900</v>
      </c>
    </row>
    <row r="1522" spans="1:2" x14ac:dyDescent="0.35">
      <c r="A1522" s="2" t="s">
        <v>1420</v>
      </c>
      <c r="B1522" s="4">
        <v>900</v>
      </c>
    </row>
    <row r="1523" spans="1:2" x14ac:dyDescent="0.35">
      <c r="A1523" s="2" t="s">
        <v>1421</v>
      </c>
      <c r="B1523" s="4">
        <v>900</v>
      </c>
    </row>
    <row r="1524" spans="1:2" x14ac:dyDescent="0.35">
      <c r="A1524" s="2" t="s">
        <v>1422</v>
      </c>
      <c r="B1524" s="4">
        <v>900</v>
      </c>
    </row>
    <row r="1525" spans="1:2" x14ac:dyDescent="0.35">
      <c r="A1525" s="2" t="s">
        <v>1423</v>
      </c>
      <c r="B1525" s="4">
        <v>900</v>
      </c>
    </row>
    <row r="1526" spans="1:2" x14ac:dyDescent="0.35">
      <c r="A1526" s="2" t="s">
        <v>1424</v>
      </c>
      <c r="B1526" s="4">
        <v>900</v>
      </c>
    </row>
    <row r="1527" spans="1:2" x14ac:dyDescent="0.35">
      <c r="A1527" s="2" t="s">
        <v>1425</v>
      </c>
      <c r="B1527" s="4">
        <v>900</v>
      </c>
    </row>
    <row r="1528" spans="1:2" x14ac:dyDescent="0.35">
      <c r="A1528" s="2" t="s">
        <v>1426</v>
      </c>
      <c r="B1528" s="4">
        <v>900</v>
      </c>
    </row>
    <row r="1529" spans="1:2" x14ac:dyDescent="0.35">
      <c r="A1529" s="2" t="s">
        <v>1427</v>
      </c>
      <c r="B1529" s="4">
        <v>900</v>
      </c>
    </row>
    <row r="1530" spans="1:2" x14ac:dyDescent="0.35">
      <c r="A1530" s="2" t="s">
        <v>1428</v>
      </c>
      <c r="B1530" s="4">
        <v>900</v>
      </c>
    </row>
    <row r="1531" spans="1:2" x14ac:dyDescent="0.35">
      <c r="A1531" s="2" t="s">
        <v>1429</v>
      </c>
      <c r="B1531" s="4">
        <v>900</v>
      </c>
    </row>
    <row r="1532" spans="1:2" x14ac:dyDescent="0.35">
      <c r="A1532" s="2" t="s">
        <v>1430</v>
      </c>
      <c r="B1532" s="4">
        <v>900</v>
      </c>
    </row>
    <row r="1533" spans="1:2" x14ac:dyDescent="0.35">
      <c r="A1533" s="2" t="s">
        <v>1431</v>
      </c>
      <c r="B1533" s="4">
        <v>900</v>
      </c>
    </row>
    <row r="1534" spans="1:2" x14ac:dyDescent="0.35">
      <c r="A1534" s="2" t="s">
        <v>1432</v>
      </c>
      <c r="B1534" s="4">
        <v>900</v>
      </c>
    </row>
    <row r="1535" spans="1:2" x14ac:dyDescent="0.35">
      <c r="A1535" s="2" t="s">
        <v>1433</v>
      </c>
      <c r="B1535" s="4">
        <v>900</v>
      </c>
    </row>
    <row r="1536" spans="1:2" x14ac:dyDescent="0.35">
      <c r="A1536" s="2" t="s">
        <v>1434</v>
      </c>
      <c r="B1536" s="4">
        <v>900</v>
      </c>
    </row>
    <row r="1537" spans="1:2" x14ac:dyDescent="0.35">
      <c r="A1537" s="2" t="s">
        <v>1435</v>
      </c>
      <c r="B1537" s="4">
        <v>900</v>
      </c>
    </row>
    <row r="1538" spans="1:2" x14ac:dyDescent="0.35">
      <c r="A1538" s="2" t="s">
        <v>1436</v>
      </c>
      <c r="B1538" s="4">
        <v>900</v>
      </c>
    </row>
    <row r="1539" spans="1:2" x14ac:dyDescent="0.35">
      <c r="A1539" s="2" t="s">
        <v>1437</v>
      </c>
      <c r="B1539" s="4">
        <v>900</v>
      </c>
    </row>
    <row r="1540" spans="1:2" x14ac:dyDescent="0.35">
      <c r="A1540" s="2" t="s">
        <v>1438</v>
      </c>
      <c r="B1540" s="4">
        <v>900</v>
      </c>
    </row>
    <row r="1541" spans="1:2" x14ac:dyDescent="0.35">
      <c r="A1541" s="2" t="s">
        <v>1439</v>
      </c>
      <c r="B1541" s="4">
        <v>900</v>
      </c>
    </row>
    <row r="1542" spans="1:2" x14ac:dyDescent="0.35">
      <c r="A1542" s="2" t="s">
        <v>1440</v>
      </c>
      <c r="B1542" s="4">
        <v>900</v>
      </c>
    </row>
    <row r="1543" spans="1:2" x14ac:dyDescent="0.35">
      <c r="A1543" s="2" t="s">
        <v>1441</v>
      </c>
      <c r="B1543" s="4">
        <v>900</v>
      </c>
    </row>
    <row r="1544" spans="1:2" x14ac:dyDescent="0.35">
      <c r="A1544" s="2" t="s">
        <v>1442</v>
      </c>
      <c r="B1544" s="4">
        <v>900</v>
      </c>
    </row>
    <row r="1545" spans="1:2" x14ac:dyDescent="0.35">
      <c r="A1545" s="2" t="s">
        <v>1443</v>
      </c>
      <c r="B1545" s="4">
        <v>900</v>
      </c>
    </row>
    <row r="1546" spans="1:2" x14ac:dyDescent="0.35">
      <c r="A1546" s="2" t="s">
        <v>1444</v>
      </c>
      <c r="B1546" s="4">
        <v>900</v>
      </c>
    </row>
    <row r="1547" spans="1:2" x14ac:dyDescent="0.35">
      <c r="A1547" s="2" t="s">
        <v>1445</v>
      </c>
      <c r="B1547" s="4">
        <v>900</v>
      </c>
    </row>
    <row r="1548" spans="1:2" x14ac:dyDescent="0.35">
      <c r="A1548" s="2" t="s">
        <v>1446</v>
      </c>
      <c r="B1548" s="4">
        <v>900</v>
      </c>
    </row>
    <row r="1549" spans="1:2" x14ac:dyDescent="0.35">
      <c r="A1549" s="2" t="s">
        <v>1447</v>
      </c>
      <c r="B1549" s="4">
        <v>900</v>
      </c>
    </row>
    <row r="1550" spans="1:2" x14ac:dyDescent="0.35">
      <c r="A1550" s="2" t="s">
        <v>1448</v>
      </c>
      <c r="B1550" s="4">
        <v>900</v>
      </c>
    </row>
    <row r="1551" spans="1:2" x14ac:dyDescent="0.35">
      <c r="A1551" s="2" t="s">
        <v>1449</v>
      </c>
      <c r="B1551" s="4">
        <v>900</v>
      </c>
    </row>
    <row r="1552" spans="1:2" x14ac:dyDescent="0.35">
      <c r="A1552" s="2" t="s">
        <v>1450</v>
      </c>
      <c r="B1552" s="4">
        <v>900</v>
      </c>
    </row>
    <row r="1553" spans="1:2" x14ac:dyDescent="0.35">
      <c r="A1553" s="2" t="s">
        <v>1451</v>
      </c>
      <c r="B1553" s="4">
        <v>900</v>
      </c>
    </row>
    <row r="1554" spans="1:2" x14ac:dyDescent="0.35">
      <c r="A1554" s="2" t="s">
        <v>1452</v>
      </c>
      <c r="B1554" s="4">
        <v>900</v>
      </c>
    </row>
    <row r="1555" spans="1:2" x14ac:dyDescent="0.35">
      <c r="A1555" s="2" t="s">
        <v>1453</v>
      </c>
      <c r="B1555" s="4">
        <v>900</v>
      </c>
    </row>
    <row r="1556" spans="1:2" x14ac:dyDescent="0.35">
      <c r="A1556" s="2" t="s">
        <v>1454</v>
      </c>
      <c r="B1556" s="4">
        <v>900</v>
      </c>
    </row>
    <row r="1557" spans="1:2" x14ac:dyDescent="0.35">
      <c r="A1557" s="2" t="s">
        <v>1455</v>
      </c>
      <c r="B1557" s="4">
        <v>900</v>
      </c>
    </row>
    <row r="1558" spans="1:2" x14ac:dyDescent="0.35">
      <c r="A1558" s="2" t="s">
        <v>1456</v>
      </c>
      <c r="B1558" s="4">
        <v>900</v>
      </c>
    </row>
    <row r="1559" spans="1:2" x14ac:dyDescent="0.35">
      <c r="A1559" s="2" t="s">
        <v>1457</v>
      </c>
      <c r="B1559" s="4">
        <v>900</v>
      </c>
    </row>
    <row r="1560" spans="1:2" x14ac:dyDescent="0.35">
      <c r="A1560" s="2" t="s">
        <v>1458</v>
      </c>
      <c r="B1560" s="4">
        <v>900</v>
      </c>
    </row>
    <row r="1561" spans="1:2" x14ac:dyDescent="0.35">
      <c r="A1561" s="2" t="s">
        <v>1459</v>
      </c>
      <c r="B1561" s="4">
        <v>900</v>
      </c>
    </row>
    <row r="1562" spans="1:2" x14ac:dyDescent="0.35">
      <c r="A1562" s="2" t="s">
        <v>1460</v>
      </c>
      <c r="B1562" s="4">
        <v>900</v>
      </c>
    </row>
    <row r="1563" spans="1:2" x14ac:dyDescent="0.35">
      <c r="A1563" s="2" t="s">
        <v>1461</v>
      </c>
      <c r="B1563" s="4">
        <v>900</v>
      </c>
    </row>
    <row r="1564" spans="1:2" x14ac:dyDescent="0.35">
      <c r="A1564" s="2" t="s">
        <v>1462</v>
      </c>
      <c r="B1564" s="4">
        <v>900</v>
      </c>
    </row>
    <row r="1565" spans="1:2" x14ac:dyDescent="0.35">
      <c r="A1565" s="2" t="s">
        <v>1463</v>
      </c>
      <c r="B1565" s="4">
        <v>900</v>
      </c>
    </row>
    <row r="1566" spans="1:2" x14ac:dyDescent="0.35">
      <c r="A1566" s="2" t="s">
        <v>1464</v>
      </c>
      <c r="B1566" s="4">
        <v>900</v>
      </c>
    </row>
    <row r="1567" spans="1:2" x14ac:dyDescent="0.35">
      <c r="A1567" s="2" t="s">
        <v>1465</v>
      </c>
      <c r="B1567" s="4">
        <v>900</v>
      </c>
    </row>
    <row r="1568" spans="1:2" x14ac:dyDescent="0.35">
      <c r="A1568" s="2" t="s">
        <v>1466</v>
      </c>
      <c r="B1568" s="4">
        <v>900</v>
      </c>
    </row>
    <row r="1569" spans="1:2" x14ac:dyDescent="0.35">
      <c r="A1569" s="2" t="s">
        <v>1467</v>
      </c>
      <c r="B1569" s="4">
        <v>900</v>
      </c>
    </row>
    <row r="1570" spans="1:2" x14ac:dyDescent="0.35">
      <c r="A1570" s="2" t="s">
        <v>1468</v>
      </c>
      <c r="B1570" s="4">
        <v>900</v>
      </c>
    </row>
    <row r="1571" spans="1:2" x14ac:dyDescent="0.35">
      <c r="A1571" s="2" t="s">
        <v>1469</v>
      </c>
      <c r="B1571" s="4">
        <v>900</v>
      </c>
    </row>
    <row r="1572" spans="1:2" x14ac:dyDescent="0.35">
      <c r="A1572" s="2" t="s">
        <v>1470</v>
      </c>
      <c r="B1572" s="4">
        <v>900</v>
      </c>
    </row>
    <row r="1573" spans="1:2" x14ac:dyDescent="0.35">
      <c r="A1573" s="2" t="s">
        <v>1471</v>
      </c>
      <c r="B1573" s="4">
        <v>900</v>
      </c>
    </row>
    <row r="1574" spans="1:2" x14ac:dyDescent="0.35">
      <c r="A1574" s="2" t="s">
        <v>1472</v>
      </c>
      <c r="B1574" s="4">
        <v>900</v>
      </c>
    </row>
    <row r="1575" spans="1:2" x14ac:dyDescent="0.35">
      <c r="A1575" s="2" t="s">
        <v>1473</v>
      </c>
      <c r="B1575" s="4">
        <v>900</v>
      </c>
    </row>
    <row r="1576" spans="1:2" x14ac:dyDescent="0.35">
      <c r="A1576" s="2" t="s">
        <v>1474</v>
      </c>
      <c r="B1576" s="4">
        <v>900</v>
      </c>
    </row>
    <row r="1577" spans="1:2" x14ac:dyDescent="0.35">
      <c r="A1577" s="2" t="s">
        <v>1475</v>
      </c>
      <c r="B1577" s="4">
        <v>900</v>
      </c>
    </row>
    <row r="1578" spans="1:2" x14ac:dyDescent="0.35">
      <c r="A1578" s="2" t="s">
        <v>1476</v>
      </c>
      <c r="B1578" s="4">
        <v>900</v>
      </c>
    </row>
    <row r="1579" spans="1:2" x14ac:dyDescent="0.35">
      <c r="A1579" s="2" t="s">
        <v>1477</v>
      </c>
      <c r="B1579" s="4">
        <v>900</v>
      </c>
    </row>
    <row r="1580" spans="1:2" x14ac:dyDescent="0.35">
      <c r="A1580" s="2" t="s">
        <v>1478</v>
      </c>
      <c r="B1580" s="4">
        <v>900</v>
      </c>
    </row>
    <row r="1581" spans="1:2" x14ac:dyDescent="0.35">
      <c r="A1581" s="2" t="s">
        <v>1479</v>
      </c>
      <c r="B1581" s="4">
        <v>900</v>
      </c>
    </row>
    <row r="1582" spans="1:2" x14ac:dyDescent="0.35">
      <c r="A1582" s="2" t="s">
        <v>1480</v>
      </c>
      <c r="B1582" s="4">
        <v>900</v>
      </c>
    </row>
    <row r="1583" spans="1:2" x14ac:dyDescent="0.35">
      <c r="A1583" s="2" t="s">
        <v>1481</v>
      </c>
      <c r="B1583" s="4">
        <v>900</v>
      </c>
    </row>
    <row r="1584" spans="1:2" x14ac:dyDescent="0.35">
      <c r="A1584" s="2" t="s">
        <v>1482</v>
      </c>
      <c r="B1584" s="4">
        <v>900</v>
      </c>
    </row>
    <row r="1585" spans="1:2" x14ac:dyDescent="0.35">
      <c r="A1585" s="2" t="s">
        <v>1483</v>
      </c>
      <c r="B1585" s="4">
        <v>900</v>
      </c>
    </row>
    <row r="1586" spans="1:2" x14ac:dyDescent="0.35">
      <c r="A1586" s="2" t="s">
        <v>1484</v>
      </c>
      <c r="B1586" s="4">
        <v>900</v>
      </c>
    </row>
    <row r="1587" spans="1:2" x14ac:dyDescent="0.35">
      <c r="A1587" s="2" t="s">
        <v>1485</v>
      </c>
      <c r="B1587" s="4">
        <v>900</v>
      </c>
    </row>
    <row r="1588" spans="1:2" x14ac:dyDescent="0.35">
      <c r="A1588" s="2" t="s">
        <v>1486</v>
      </c>
      <c r="B1588" s="4">
        <v>900</v>
      </c>
    </row>
    <row r="1589" spans="1:2" x14ac:dyDescent="0.35">
      <c r="A1589" s="2" t="s">
        <v>1487</v>
      </c>
      <c r="B1589" s="4">
        <v>900</v>
      </c>
    </row>
    <row r="1590" spans="1:2" x14ac:dyDescent="0.35">
      <c r="A1590" s="2" t="s">
        <v>1488</v>
      </c>
      <c r="B1590" s="4">
        <v>900</v>
      </c>
    </row>
    <row r="1591" spans="1:2" x14ac:dyDescent="0.35">
      <c r="A1591" s="2" t="s">
        <v>1489</v>
      </c>
      <c r="B1591" s="4">
        <v>900</v>
      </c>
    </row>
    <row r="1592" spans="1:2" x14ac:dyDescent="0.35">
      <c r="A1592" s="2" t="s">
        <v>1490</v>
      </c>
      <c r="B1592" s="4">
        <v>900</v>
      </c>
    </row>
    <row r="1593" spans="1:2" x14ac:dyDescent="0.35">
      <c r="A1593" s="2" t="s">
        <v>1491</v>
      </c>
      <c r="B1593" s="4">
        <v>900</v>
      </c>
    </row>
    <row r="1594" spans="1:2" x14ac:dyDescent="0.35">
      <c r="A1594" s="2" t="s">
        <v>1492</v>
      </c>
      <c r="B1594" s="4">
        <v>900</v>
      </c>
    </row>
    <row r="1595" spans="1:2" x14ac:dyDescent="0.35">
      <c r="A1595" s="2" t="s">
        <v>1493</v>
      </c>
      <c r="B1595" s="4">
        <v>900</v>
      </c>
    </row>
    <row r="1596" spans="1:2" x14ac:dyDescent="0.35">
      <c r="A1596" s="2" t="s">
        <v>1494</v>
      </c>
      <c r="B1596" s="4">
        <v>900</v>
      </c>
    </row>
    <row r="1597" spans="1:2" x14ac:dyDescent="0.35">
      <c r="A1597" s="2" t="s">
        <v>1495</v>
      </c>
      <c r="B1597" s="4">
        <v>900</v>
      </c>
    </row>
    <row r="1598" spans="1:2" x14ac:dyDescent="0.35">
      <c r="A1598" s="2" t="s">
        <v>1496</v>
      </c>
      <c r="B1598" s="4">
        <v>900</v>
      </c>
    </row>
    <row r="1599" spans="1:2" x14ac:dyDescent="0.35">
      <c r="A1599" s="2" t="s">
        <v>1497</v>
      </c>
      <c r="B1599" s="4">
        <v>900</v>
      </c>
    </row>
    <row r="1600" spans="1:2" x14ac:dyDescent="0.35">
      <c r="A1600" s="2" t="s">
        <v>1498</v>
      </c>
      <c r="B1600" s="4">
        <v>900</v>
      </c>
    </row>
    <row r="1601" spans="1:2" x14ac:dyDescent="0.35">
      <c r="A1601" s="2" t="s">
        <v>1499</v>
      </c>
      <c r="B1601" s="4">
        <v>900</v>
      </c>
    </row>
    <row r="1602" spans="1:2" x14ac:dyDescent="0.35">
      <c r="A1602" s="2" t="s">
        <v>1500</v>
      </c>
      <c r="B1602" s="4">
        <v>900</v>
      </c>
    </row>
    <row r="1603" spans="1:2" x14ac:dyDescent="0.35">
      <c r="A1603" s="2" t="s">
        <v>1501</v>
      </c>
      <c r="B1603" s="4">
        <v>900</v>
      </c>
    </row>
    <row r="1604" spans="1:2" x14ac:dyDescent="0.35">
      <c r="A1604" s="2" t="s">
        <v>1502</v>
      </c>
      <c r="B1604" s="4">
        <v>900</v>
      </c>
    </row>
    <row r="1605" spans="1:2" x14ac:dyDescent="0.35">
      <c r="A1605" s="2" t="s">
        <v>1503</v>
      </c>
      <c r="B1605" s="4">
        <v>900</v>
      </c>
    </row>
    <row r="1606" spans="1:2" x14ac:dyDescent="0.35">
      <c r="A1606" s="2" t="s">
        <v>1504</v>
      </c>
      <c r="B1606" s="4">
        <v>900</v>
      </c>
    </row>
    <row r="1607" spans="1:2" x14ac:dyDescent="0.35">
      <c r="A1607" s="2" t="s">
        <v>1505</v>
      </c>
      <c r="B1607" s="4">
        <v>900</v>
      </c>
    </row>
    <row r="1608" spans="1:2" x14ac:dyDescent="0.35">
      <c r="A1608" s="2" t="s">
        <v>1506</v>
      </c>
      <c r="B1608" s="4">
        <v>900</v>
      </c>
    </row>
    <row r="1609" spans="1:2" x14ac:dyDescent="0.35">
      <c r="A1609" s="2" t="s">
        <v>1507</v>
      </c>
      <c r="B1609" s="4">
        <v>900</v>
      </c>
    </row>
    <row r="1610" spans="1:2" x14ac:dyDescent="0.35">
      <c r="A1610" s="2" t="s">
        <v>1508</v>
      </c>
      <c r="B1610" s="4">
        <v>900</v>
      </c>
    </row>
    <row r="1611" spans="1:2" x14ac:dyDescent="0.35">
      <c r="A1611" s="2" t="s">
        <v>1509</v>
      </c>
      <c r="B1611" s="4">
        <v>900</v>
      </c>
    </row>
    <row r="1612" spans="1:2" x14ac:dyDescent="0.35">
      <c r="A1612" s="2" t="s">
        <v>1510</v>
      </c>
      <c r="B1612" s="4">
        <v>900</v>
      </c>
    </row>
    <row r="1613" spans="1:2" x14ac:dyDescent="0.35">
      <c r="A1613" s="2" t="s">
        <v>1511</v>
      </c>
      <c r="B1613" s="4">
        <v>900</v>
      </c>
    </row>
    <row r="1614" spans="1:2" x14ac:dyDescent="0.35">
      <c r="A1614" s="2" t="s">
        <v>1512</v>
      </c>
      <c r="B1614" s="4">
        <v>900</v>
      </c>
    </row>
    <row r="1615" spans="1:2" x14ac:dyDescent="0.35">
      <c r="A1615" s="2" t="s">
        <v>1513</v>
      </c>
      <c r="B1615" s="4">
        <v>900</v>
      </c>
    </row>
    <row r="1616" spans="1:2" x14ac:dyDescent="0.35">
      <c r="A1616" s="2" t="s">
        <v>1514</v>
      </c>
      <c r="B1616" s="4">
        <v>900</v>
      </c>
    </row>
    <row r="1617" spans="1:2" x14ac:dyDescent="0.35">
      <c r="A1617" s="2" t="s">
        <v>1515</v>
      </c>
      <c r="B1617" s="4">
        <v>900</v>
      </c>
    </row>
    <row r="1618" spans="1:2" x14ac:dyDescent="0.35">
      <c r="A1618" s="2" t="s">
        <v>1516</v>
      </c>
      <c r="B1618" s="4">
        <v>900</v>
      </c>
    </row>
    <row r="1619" spans="1:2" x14ac:dyDescent="0.35">
      <c r="A1619" s="2" t="s">
        <v>1517</v>
      </c>
      <c r="B1619" s="4">
        <v>900</v>
      </c>
    </row>
    <row r="1620" spans="1:2" x14ac:dyDescent="0.35">
      <c r="A1620" s="2" t="s">
        <v>1518</v>
      </c>
      <c r="B1620" s="4">
        <v>900</v>
      </c>
    </row>
    <row r="1621" spans="1:2" x14ac:dyDescent="0.35">
      <c r="A1621" s="2" t="s">
        <v>1519</v>
      </c>
      <c r="B1621" s="4">
        <v>900</v>
      </c>
    </row>
    <row r="1622" spans="1:2" x14ac:dyDescent="0.35">
      <c r="A1622" s="2" t="s">
        <v>1520</v>
      </c>
      <c r="B1622" s="4">
        <v>900</v>
      </c>
    </row>
    <row r="1623" spans="1:2" x14ac:dyDescent="0.35">
      <c r="A1623" s="2" t="s">
        <v>1521</v>
      </c>
      <c r="B1623" s="4">
        <v>900</v>
      </c>
    </row>
    <row r="1624" spans="1:2" x14ac:dyDescent="0.35">
      <c r="A1624" s="2" t="s">
        <v>1522</v>
      </c>
      <c r="B1624" s="4">
        <v>900</v>
      </c>
    </row>
    <row r="1625" spans="1:2" x14ac:dyDescent="0.35">
      <c r="A1625" s="2" t="s">
        <v>1523</v>
      </c>
      <c r="B1625" s="4">
        <v>900</v>
      </c>
    </row>
    <row r="1626" spans="1:2" x14ac:dyDescent="0.35">
      <c r="A1626" s="2" t="s">
        <v>1524</v>
      </c>
      <c r="B1626" s="4">
        <v>900</v>
      </c>
    </row>
    <row r="1627" spans="1:2" x14ac:dyDescent="0.35">
      <c r="A1627" s="2" t="s">
        <v>1525</v>
      </c>
      <c r="B1627" s="4">
        <v>900</v>
      </c>
    </row>
    <row r="1628" spans="1:2" x14ac:dyDescent="0.35">
      <c r="A1628" s="2" t="s">
        <v>1526</v>
      </c>
      <c r="B1628" s="4">
        <v>900</v>
      </c>
    </row>
    <row r="1629" spans="1:2" x14ac:dyDescent="0.35">
      <c r="A1629" s="2" t="s">
        <v>1527</v>
      </c>
      <c r="B1629" s="4">
        <v>900</v>
      </c>
    </row>
    <row r="1630" spans="1:2" x14ac:dyDescent="0.35">
      <c r="A1630" s="2" t="s">
        <v>1528</v>
      </c>
      <c r="B1630" s="4">
        <v>900</v>
      </c>
    </row>
    <row r="1631" spans="1:2" x14ac:dyDescent="0.35">
      <c r="A1631" s="2" t="s">
        <v>1529</v>
      </c>
      <c r="B1631" s="4">
        <v>900</v>
      </c>
    </row>
    <row r="1632" spans="1:2" x14ac:dyDescent="0.35">
      <c r="A1632" s="2" t="s">
        <v>1530</v>
      </c>
      <c r="B1632" s="4">
        <v>900</v>
      </c>
    </row>
    <row r="1633" spans="1:2" x14ac:dyDescent="0.35">
      <c r="A1633" s="2" t="s">
        <v>1531</v>
      </c>
      <c r="B1633" s="4">
        <v>900</v>
      </c>
    </row>
    <row r="1634" spans="1:2" x14ac:dyDescent="0.35">
      <c r="A1634" s="2" t="s">
        <v>1532</v>
      </c>
      <c r="B1634" s="4">
        <v>900</v>
      </c>
    </row>
    <row r="1635" spans="1:2" x14ac:dyDescent="0.35">
      <c r="A1635" s="2" t="s">
        <v>1533</v>
      </c>
      <c r="B1635" s="4">
        <v>900</v>
      </c>
    </row>
    <row r="1636" spans="1:2" x14ac:dyDescent="0.35">
      <c r="A1636" s="2" t="s">
        <v>1534</v>
      </c>
      <c r="B1636" s="4">
        <v>900</v>
      </c>
    </row>
    <row r="1637" spans="1:2" x14ac:dyDescent="0.35">
      <c r="A1637" s="2" t="s">
        <v>1535</v>
      </c>
      <c r="B1637" s="4">
        <v>900</v>
      </c>
    </row>
    <row r="1638" spans="1:2" x14ac:dyDescent="0.35">
      <c r="A1638" s="2" t="s">
        <v>1536</v>
      </c>
      <c r="B1638" s="4">
        <v>900</v>
      </c>
    </row>
    <row r="1639" spans="1:2" x14ac:dyDescent="0.35">
      <c r="A1639" s="2" t="s">
        <v>1537</v>
      </c>
      <c r="B1639" s="4">
        <v>900</v>
      </c>
    </row>
    <row r="1640" spans="1:2" x14ac:dyDescent="0.35">
      <c r="A1640" s="2" t="s">
        <v>1538</v>
      </c>
      <c r="B1640" s="4">
        <v>900</v>
      </c>
    </row>
    <row r="1641" spans="1:2" x14ac:dyDescent="0.35">
      <c r="A1641" s="2" t="s">
        <v>1539</v>
      </c>
      <c r="B1641" s="4">
        <v>900</v>
      </c>
    </row>
    <row r="1642" spans="1:2" x14ac:dyDescent="0.35">
      <c r="A1642" s="2" t="s">
        <v>1540</v>
      </c>
      <c r="B1642" s="4">
        <v>900</v>
      </c>
    </row>
    <row r="1643" spans="1:2" x14ac:dyDescent="0.35">
      <c r="A1643" s="2" t="s">
        <v>1541</v>
      </c>
      <c r="B1643" s="4">
        <v>900</v>
      </c>
    </row>
    <row r="1644" spans="1:2" x14ac:dyDescent="0.35">
      <c r="A1644" s="2" t="s">
        <v>1542</v>
      </c>
      <c r="B1644" s="4">
        <v>900</v>
      </c>
    </row>
    <row r="1645" spans="1:2" x14ac:dyDescent="0.35">
      <c r="A1645" s="2" t="s">
        <v>1543</v>
      </c>
      <c r="B1645" s="4">
        <v>900</v>
      </c>
    </row>
    <row r="1646" spans="1:2" x14ac:dyDescent="0.35">
      <c r="A1646" s="2" t="s">
        <v>1544</v>
      </c>
      <c r="B1646" s="4">
        <v>900</v>
      </c>
    </row>
    <row r="1647" spans="1:2" x14ac:dyDescent="0.35">
      <c r="A1647" s="2" t="s">
        <v>1545</v>
      </c>
      <c r="B1647" s="4">
        <v>900</v>
      </c>
    </row>
    <row r="1648" spans="1:2" x14ac:dyDescent="0.35">
      <c r="A1648" s="2" t="s">
        <v>1546</v>
      </c>
      <c r="B1648" s="4">
        <v>900</v>
      </c>
    </row>
    <row r="1649" spans="1:2" x14ac:dyDescent="0.35">
      <c r="A1649" s="2" t="s">
        <v>1547</v>
      </c>
      <c r="B1649" s="4">
        <v>900</v>
      </c>
    </row>
    <row r="1650" spans="1:2" x14ac:dyDescent="0.35">
      <c r="A1650" s="2" t="s">
        <v>1548</v>
      </c>
      <c r="B1650" s="4">
        <v>900</v>
      </c>
    </row>
    <row r="1651" spans="1:2" x14ac:dyDescent="0.35">
      <c r="A1651" s="2" t="s">
        <v>1549</v>
      </c>
      <c r="B1651" s="4">
        <v>900</v>
      </c>
    </row>
    <row r="1652" spans="1:2" x14ac:dyDescent="0.35">
      <c r="A1652" s="2" t="s">
        <v>1550</v>
      </c>
      <c r="B1652" s="4">
        <v>900</v>
      </c>
    </row>
    <row r="1653" spans="1:2" x14ac:dyDescent="0.35">
      <c r="A1653" s="2" t="s">
        <v>1551</v>
      </c>
      <c r="B1653" s="4">
        <v>900</v>
      </c>
    </row>
    <row r="1654" spans="1:2" x14ac:dyDescent="0.35">
      <c r="A1654" s="2" t="s">
        <v>1552</v>
      </c>
      <c r="B1654" s="4">
        <v>900</v>
      </c>
    </row>
    <row r="1655" spans="1:2" x14ac:dyDescent="0.35">
      <c r="A1655" s="2" t="s">
        <v>1553</v>
      </c>
      <c r="B1655" s="4">
        <v>900</v>
      </c>
    </row>
    <row r="1656" spans="1:2" x14ac:dyDescent="0.35">
      <c r="A1656" s="2" t="s">
        <v>1554</v>
      </c>
      <c r="B1656" s="4">
        <v>900</v>
      </c>
    </row>
    <row r="1657" spans="1:2" x14ac:dyDescent="0.35">
      <c r="A1657" s="2" t="s">
        <v>1555</v>
      </c>
      <c r="B1657" s="4">
        <v>900</v>
      </c>
    </row>
    <row r="1658" spans="1:2" x14ac:dyDescent="0.35">
      <c r="A1658" s="2" t="s">
        <v>1556</v>
      </c>
      <c r="B1658" s="4">
        <v>900</v>
      </c>
    </row>
    <row r="1659" spans="1:2" x14ac:dyDescent="0.35">
      <c r="A1659" s="2" t="s">
        <v>1557</v>
      </c>
      <c r="B1659" s="4">
        <v>900</v>
      </c>
    </row>
    <row r="1660" spans="1:2" x14ac:dyDescent="0.35">
      <c r="A1660" s="2" t="s">
        <v>1558</v>
      </c>
      <c r="B1660" s="4">
        <v>900</v>
      </c>
    </row>
    <row r="1661" spans="1:2" x14ac:dyDescent="0.35">
      <c r="A1661" s="2" t="s">
        <v>1559</v>
      </c>
      <c r="B1661" s="4">
        <v>900</v>
      </c>
    </row>
    <row r="1662" spans="1:2" x14ac:dyDescent="0.35">
      <c r="A1662" s="2" t="s">
        <v>1560</v>
      </c>
      <c r="B1662" s="4">
        <v>900</v>
      </c>
    </row>
    <row r="1663" spans="1:2" x14ac:dyDescent="0.35">
      <c r="A1663" s="2" t="s">
        <v>1561</v>
      </c>
      <c r="B1663" s="4">
        <v>900</v>
      </c>
    </row>
    <row r="1664" spans="1:2" x14ac:dyDescent="0.35">
      <c r="A1664" s="2" t="s">
        <v>1562</v>
      </c>
      <c r="B1664" s="4">
        <v>900</v>
      </c>
    </row>
    <row r="1665" spans="1:2" x14ac:dyDescent="0.35">
      <c r="A1665" s="2" t="s">
        <v>1563</v>
      </c>
      <c r="B1665" s="4">
        <v>900</v>
      </c>
    </row>
    <row r="1666" spans="1:2" x14ac:dyDescent="0.35">
      <c r="A1666" s="2" t="s">
        <v>1564</v>
      </c>
      <c r="B1666" s="4">
        <v>900</v>
      </c>
    </row>
    <row r="1667" spans="1:2" x14ac:dyDescent="0.35">
      <c r="A1667" s="2" t="s">
        <v>1565</v>
      </c>
      <c r="B1667" s="4">
        <v>900</v>
      </c>
    </row>
    <row r="1668" spans="1:2" x14ac:dyDescent="0.35">
      <c r="A1668" s="2" t="s">
        <v>1566</v>
      </c>
      <c r="B1668" s="4">
        <v>900</v>
      </c>
    </row>
    <row r="1669" spans="1:2" x14ac:dyDescent="0.35">
      <c r="A1669" s="2" t="s">
        <v>1567</v>
      </c>
      <c r="B1669" s="4">
        <v>900</v>
      </c>
    </row>
    <row r="1670" spans="1:2" x14ac:dyDescent="0.35">
      <c r="A1670" s="2" t="s">
        <v>1568</v>
      </c>
      <c r="B1670" s="4">
        <v>900</v>
      </c>
    </row>
    <row r="1671" spans="1:2" x14ac:dyDescent="0.35">
      <c r="A1671" s="2" t="s">
        <v>1569</v>
      </c>
      <c r="B1671" s="4">
        <v>900</v>
      </c>
    </row>
    <row r="1672" spans="1:2" x14ac:dyDescent="0.35">
      <c r="A1672" s="2" t="s">
        <v>1570</v>
      </c>
      <c r="B1672" s="4">
        <v>900</v>
      </c>
    </row>
    <row r="1673" spans="1:2" x14ac:dyDescent="0.35">
      <c r="A1673" s="2" t="s">
        <v>1571</v>
      </c>
      <c r="B1673" s="4">
        <v>900</v>
      </c>
    </row>
    <row r="1674" spans="1:2" x14ac:dyDescent="0.35">
      <c r="A1674" s="2" t="s">
        <v>1572</v>
      </c>
      <c r="B1674" s="4">
        <v>900</v>
      </c>
    </row>
    <row r="1675" spans="1:2" x14ac:dyDescent="0.35">
      <c r="A1675" s="2" t="s">
        <v>1573</v>
      </c>
      <c r="B1675" s="4">
        <v>900</v>
      </c>
    </row>
    <row r="1676" spans="1:2" x14ac:dyDescent="0.35">
      <c r="A1676" s="2" t="s">
        <v>1574</v>
      </c>
      <c r="B1676" s="4">
        <v>900</v>
      </c>
    </row>
    <row r="1677" spans="1:2" x14ac:dyDescent="0.35">
      <c r="A1677" s="2" t="s">
        <v>1575</v>
      </c>
      <c r="B1677" s="4">
        <v>900</v>
      </c>
    </row>
    <row r="1678" spans="1:2" x14ac:dyDescent="0.35">
      <c r="A1678" s="2" t="s">
        <v>1576</v>
      </c>
      <c r="B1678" s="4">
        <v>900</v>
      </c>
    </row>
    <row r="1679" spans="1:2" x14ac:dyDescent="0.35">
      <c r="A1679" s="2" t="s">
        <v>1577</v>
      </c>
      <c r="B1679" s="4">
        <v>900</v>
      </c>
    </row>
    <row r="1680" spans="1:2" x14ac:dyDescent="0.35">
      <c r="A1680" s="2" t="s">
        <v>1578</v>
      </c>
      <c r="B1680" s="4">
        <v>900</v>
      </c>
    </row>
    <row r="1681" spans="1:2" x14ac:dyDescent="0.35">
      <c r="A1681" s="2" t="s">
        <v>1579</v>
      </c>
      <c r="B1681" s="4">
        <v>900</v>
      </c>
    </row>
    <row r="1682" spans="1:2" x14ac:dyDescent="0.35">
      <c r="A1682" s="2" t="s">
        <v>1580</v>
      </c>
      <c r="B1682" s="4">
        <v>900</v>
      </c>
    </row>
    <row r="1683" spans="1:2" x14ac:dyDescent="0.35">
      <c r="A1683" s="2" t="s">
        <v>1581</v>
      </c>
      <c r="B1683" s="4">
        <v>900</v>
      </c>
    </row>
    <row r="1684" spans="1:2" x14ac:dyDescent="0.35">
      <c r="A1684" s="2" t="s">
        <v>1582</v>
      </c>
      <c r="B1684" s="4">
        <v>900</v>
      </c>
    </row>
    <row r="1685" spans="1:2" x14ac:dyDescent="0.35">
      <c r="A1685" s="2" t="s">
        <v>1583</v>
      </c>
      <c r="B1685" s="4">
        <v>900</v>
      </c>
    </row>
    <row r="1686" spans="1:2" x14ac:dyDescent="0.35">
      <c r="A1686" s="2" t="s">
        <v>1584</v>
      </c>
      <c r="B1686" s="4">
        <v>900</v>
      </c>
    </row>
    <row r="1687" spans="1:2" x14ac:dyDescent="0.35">
      <c r="A1687" s="2" t="s">
        <v>1585</v>
      </c>
      <c r="B1687" s="4">
        <v>900</v>
      </c>
    </row>
    <row r="1688" spans="1:2" x14ac:dyDescent="0.35">
      <c r="A1688" s="2" t="s">
        <v>1586</v>
      </c>
      <c r="B1688" s="4">
        <v>900</v>
      </c>
    </row>
    <row r="1689" spans="1:2" x14ac:dyDescent="0.35">
      <c r="A1689" s="2" t="s">
        <v>1587</v>
      </c>
      <c r="B1689" s="4">
        <v>900</v>
      </c>
    </row>
    <row r="1690" spans="1:2" x14ac:dyDescent="0.35">
      <c r="A1690" s="2" t="s">
        <v>1588</v>
      </c>
      <c r="B1690" s="4">
        <v>900</v>
      </c>
    </row>
    <row r="1691" spans="1:2" x14ac:dyDescent="0.35">
      <c r="A1691" s="2" t="s">
        <v>1589</v>
      </c>
      <c r="B1691" s="4">
        <v>900</v>
      </c>
    </row>
    <row r="1692" spans="1:2" x14ac:dyDescent="0.35">
      <c r="A1692" s="2" t="s">
        <v>1590</v>
      </c>
      <c r="B1692" s="4">
        <v>900</v>
      </c>
    </row>
    <row r="1693" spans="1:2" x14ac:dyDescent="0.35">
      <c r="A1693" s="2" t="s">
        <v>1591</v>
      </c>
      <c r="B1693" s="4">
        <v>900</v>
      </c>
    </row>
    <row r="1694" spans="1:2" x14ac:dyDescent="0.35">
      <c r="A1694" s="2" t="s">
        <v>1592</v>
      </c>
      <c r="B1694" s="4">
        <v>900</v>
      </c>
    </row>
    <row r="1695" spans="1:2" x14ac:dyDescent="0.35">
      <c r="A1695" s="2" t="s">
        <v>1593</v>
      </c>
      <c r="B1695" s="4">
        <v>900</v>
      </c>
    </row>
    <row r="1696" spans="1:2" x14ac:dyDescent="0.35">
      <c r="A1696" s="2" t="s">
        <v>1594</v>
      </c>
      <c r="B1696" s="4">
        <v>900</v>
      </c>
    </row>
    <row r="1697" spans="1:2" x14ac:dyDescent="0.35">
      <c r="A1697" s="2" t="s">
        <v>1595</v>
      </c>
      <c r="B1697" s="4">
        <v>900</v>
      </c>
    </row>
    <row r="1698" spans="1:2" x14ac:dyDescent="0.35">
      <c r="A1698" s="2" t="s">
        <v>1596</v>
      </c>
      <c r="B1698" s="4">
        <v>900</v>
      </c>
    </row>
    <row r="1699" spans="1:2" x14ac:dyDescent="0.35">
      <c r="A1699" s="2" t="s">
        <v>1597</v>
      </c>
      <c r="B1699" s="4">
        <v>900</v>
      </c>
    </row>
    <row r="1700" spans="1:2" x14ac:dyDescent="0.35">
      <c r="A1700" s="2" t="s">
        <v>1598</v>
      </c>
      <c r="B1700" s="4">
        <v>900</v>
      </c>
    </row>
    <row r="1701" spans="1:2" x14ac:dyDescent="0.35">
      <c r="A1701" s="2" t="s">
        <v>1599</v>
      </c>
      <c r="B1701" s="4">
        <v>900</v>
      </c>
    </row>
    <row r="1702" spans="1:2" x14ac:dyDescent="0.35">
      <c r="A1702" s="2" t="s">
        <v>1600</v>
      </c>
      <c r="B1702" s="4">
        <v>900</v>
      </c>
    </row>
    <row r="1703" spans="1:2" x14ac:dyDescent="0.35">
      <c r="A1703" s="2" t="s">
        <v>1601</v>
      </c>
      <c r="B1703" s="4">
        <v>900</v>
      </c>
    </row>
    <row r="1704" spans="1:2" x14ac:dyDescent="0.35">
      <c r="A1704" s="2" t="s">
        <v>1602</v>
      </c>
      <c r="B1704" s="4">
        <v>900</v>
      </c>
    </row>
    <row r="1705" spans="1:2" x14ac:dyDescent="0.35">
      <c r="A1705" s="2" t="s">
        <v>1603</v>
      </c>
      <c r="B1705" s="4">
        <v>900</v>
      </c>
    </row>
    <row r="1706" spans="1:2" x14ac:dyDescent="0.35">
      <c r="A1706" s="2" t="s">
        <v>1604</v>
      </c>
      <c r="B1706" s="4">
        <v>900</v>
      </c>
    </row>
    <row r="1707" spans="1:2" x14ac:dyDescent="0.35">
      <c r="A1707" s="2" t="s">
        <v>1605</v>
      </c>
      <c r="B1707" s="4">
        <v>900</v>
      </c>
    </row>
    <row r="1708" spans="1:2" x14ac:dyDescent="0.35">
      <c r="A1708" s="2" t="s">
        <v>1606</v>
      </c>
      <c r="B1708" s="4">
        <v>900</v>
      </c>
    </row>
    <row r="1709" spans="1:2" x14ac:dyDescent="0.35">
      <c r="A1709" s="2" t="s">
        <v>1607</v>
      </c>
      <c r="B1709" s="4">
        <v>900</v>
      </c>
    </row>
    <row r="1710" spans="1:2" x14ac:dyDescent="0.35">
      <c r="A1710" s="2" t="s">
        <v>1608</v>
      </c>
      <c r="B1710" s="4">
        <v>900</v>
      </c>
    </row>
    <row r="1711" spans="1:2" x14ac:dyDescent="0.35">
      <c r="A1711" s="2" t="s">
        <v>1609</v>
      </c>
      <c r="B1711" s="4">
        <v>900</v>
      </c>
    </row>
    <row r="1712" spans="1:2" x14ac:dyDescent="0.35">
      <c r="A1712" s="2" t="s">
        <v>1610</v>
      </c>
      <c r="B1712" s="4">
        <v>900</v>
      </c>
    </row>
    <row r="1713" spans="1:2" x14ac:dyDescent="0.35">
      <c r="A1713" s="2" t="s">
        <v>1611</v>
      </c>
      <c r="B1713" s="4">
        <v>900</v>
      </c>
    </row>
    <row r="1714" spans="1:2" x14ac:dyDescent="0.35">
      <c r="A1714" s="2" t="s">
        <v>1612</v>
      </c>
      <c r="B1714" s="4">
        <v>900</v>
      </c>
    </row>
    <row r="1715" spans="1:2" x14ac:dyDescent="0.35">
      <c r="A1715" s="2" t="s">
        <v>1613</v>
      </c>
      <c r="B1715" s="4">
        <v>900</v>
      </c>
    </row>
    <row r="1716" spans="1:2" x14ac:dyDescent="0.35">
      <c r="A1716" s="2" t="s">
        <v>1614</v>
      </c>
      <c r="B1716" s="4">
        <v>900</v>
      </c>
    </row>
    <row r="1717" spans="1:2" x14ac:dyDescent="0.35">
      <c r="A1717" s="2" t="s">
        <v>1615</v>
      </c>
      <c r="B1717" s="4">
        <v>900</v>
      </c>
    </row>
    <row r="1718" spans="1:2" x14ac:dyDescent="0.35">
      <c r="A1718" s="2" t="s">
        <v>1616</v>
      </c>
      <c r="B1718" s="4">
        <v>900</v>
      </c>
    </row>
    <row r="1719" spans="1:2" x14ac:dyDescent="0.35">
      <c r="A1719" s="2" t="s">
        <v>1617</v>
      </c>
      <c r="B1719" s="4">
        <v>900</v>
      </c>
    </row>
    <row r="1720" spans="1:2" x14ac:dyDescent="0.35">
      <c r="A1720" s="2" t="s">
        <v>1618</v>
      </c>
      <c r="B1720" s="4">
        <v>900</v>
      </c>
    </row>
    <row r="1721" spans="1:2" x14ac:dyDescent="0.35">
      <c r="A1721" s="2" t="s">
        <v>1619</v>
      </c>
      <c r="B1721" s="4">
        <v>900</v>
      </c>
    </row>
    <row r="1722" spans="1:2" x14ac:dyDescent="0.35">
      <c r="A1722" s="2" t="s">
        <v>1620</v>
      </c>
      <c r="B1722" s="4">
        <v>900</v>
      </c>
    </row>
    <row r="1723" spans="1:2" x14ac:dyDescent="0.35">
      <c r="A1723" s="2" t="s">
        <v>1621</v>
      </c>
      <c r="B1723" s="4">
        <v>900</v>
      </c>
    </row>
    <row r="1724" spans="1:2" x14ac:dyDescent="0.35">
      <c r="A1724" s="2" t="s">
        <v>1622</v>
      </c>
      <c r="B1724" s="4">
        <v>900</v>
      </c>
    </row>
    <row r="1725" spans="1:2" x14ac:dyDescent="0.35">
      <c r="A1725" s="2" t="s">
        <v>1623</v>
      </c>
      <c r="B1725" s="4">
        <v>900</v>
      </c>
    </row>
    <row r="1726" spans="1:2" x14ac:dyDescent="0.35">
      <c r="A1726" s="2" t="s">
        <v>1624</v>
      </c>
      <c r="B1726" s="4">
        <v>900</v>
      </c>
    </row>
    <row r="1727" spans="1:2" x14ac:dyDescent="0.35">
      <c r="A1727" s="2" t="s">
        <v>1625</v>
      </c>
      <c r="B1727" s="4">
        <v>900</v>
      </c>
    </row>
    <row r="1728" spans="1:2" x14ac:dyDescent="0.35">
      <c r="A1728" s="2" t="s">
        <v>1626</v>
      </c>
      <c r="B1728" s="4">
        <v>1800</v>
      </c>
    </row>
    <row r="1729" spans="1:2" x14ac:dyDescent="0.35">
      <c r="A1729" s="2" t="s">
        <v>1627</v>
      </c>
      <c r="B1729" s="4">
        <v>900</v>
      </c>
    </row>
    <row r="1730" spans="1:2" x14ac:dyDescent="0.35">
      <c r="A1730" s="2" t="s">
        <v>1628</v>
      </c>
      <c r="B1730" s="4">
        <v>900</v>
      </c>
    </row>
    <row r="1731" spans="1:2" x14ac:dyDescent="0.35">
      <c r="A1731" s="2" t="s">
        <v>1629</v>
      </c>
      <c r="B1731" s="4">
        <v>900</v>
      </c>
    </row>
    <row r="1732" spans="1:2" x14ac:dyDescent="0.35">
      <c r="A1732" s="2" t="s">
        <v>1630</v>
      </c>
      <c r="B1732" s="4">
        <v>900</v>
      </c>
    </row>
    <row r="1733" spans="1:2" x14ac:dyDescent="0.35">
      <c r="A1733" s="2" t="s">
        <v>1631</v>
      </c>
      <c r="B1733" s="4">
        <v>900</v>
      </c>
    </row>
    <row r="1734" spans="1:2" x14ac:dyDescent="0.35">
      <c r="A1734" s="2" t="s">
        <v>1632</v>
      </c>
      <c r="B1734" s="4">
        <v>900</v>
      </c>
    </row>
    <row r="1735" spans="1:2" x14ac:dyDescent="0.35">
      <c r="A1735" s="2" t="s">
        <v>1633</v>
      </c>
      <c r="B1735" s="4">
        <v>900</v>
      </c>
    </row>
    <row r="1736" spans="1:2" x14ac:dyDescent="0.35">
      <c r="A1736" s="2" t="s">
        <v>1634</v>
      </c>
      <c r="B1736" s="4">
        <v>900</v>
      </c>
    </row>
    <row r="1737" spans="1:2" x14ac:dyDescent="0.35">
      <c r="A1737" s="2" t="s">
        <v>1635</v>
      </c>
      <c r="B1737" s="4">
        <v>900</v>
      </c>
    </row>
    <row r="1738" spans="1:2" x14ac:dyDescent="0.35">
      <c r="A1738" s="2" t="s">
        <v>1636</v>
      </c>
      <c r="B1738" s="4">
        <v>900</v>
      </c>
    </row>
    <row r="1739" spans="1:2" x14ac:dyDescent="0.35">
      <c r="A1739" s="2" t="s">
        <v>1637</v>
      </c>
      <c r="B1739" s="4">
        <v>900</v>
      </c>
    </row>
    <row r="1740" spans="1:2" x14ac:dyDescent="0.35">
      <c r="A1740" s="2" t="s">
        <v>1638</v>
      </c>
      <c r="B1740" s="4">
        <v>900</v>
      </c>
    </row>
    <row r="1741" spans="1:2" x14ac:dyDescent="0.35">
      <c r="A1741" s="2" t="s">
        <v>1639</v>
      </c>
      <c r="B1741" s="4">
        <v>900</v>
      </c>
    </row>
    <row r="1742" spans="1:2" x14ac:dyDescent="0.35">
      <c r="A1742" s="2" t="s">
        <v>1640</v>
      </c>
      <c r="B1742" s="4">
        <v>900</v>
      </c>
    </row>
    <row r="1743" spans="1:2" x14ac:dyDescent="0.35">
      <c r="A1743" s="2" t="s">
        <v>1641</v>
      </c>
      <c r="B1743" s="4">
        <v>900</v>
      </c>
    </row>
    <row r="1744" spans="1:2" x14ac:dyDescent="0.35">
      <c r="A1744" s="2" t="s">
        <v>1642</v>
      </c>
      <c r="B1744" s="4">
        <v>900</v>
      </c>
    </row>
    <row r="1745" spans="1:2" x14ac:dyDescent="0.35">
      <c r="A1745" s="2" t="s">
        <v>1643</v>
      </c>
      <c r="B1745" s="4">
        <v>900</v>
      </c>
    </row>
    <row r="1746" spans="1:2" x14ac:dyDescent="0.35">
      <c r="A1746" s="2" t="s">
        <v>1644</v>
      </c>
      <c r="B1746" s="4">
        <v>900</v>
      </c>
    </row>
    <row r="1747" spans="1:2" x14ac:dyDescent="0.35">
      <c r="A1747" s="2" t="s">
        <v>1645</v>
      </c>
      <c r="B1747" s="4">
        <v>900</v>
      </c>
    </row>
    <row r="1748" spans="1:2" x14ac:dyDescent="0.35">
      <c r="A1748" s="2" t="s">
        <v>1646</v>
      </c>
      <c r="B1748" s="4">
        <v>900</v>
      </c>
    </row>
    <row r="1749" spans="1:2" x14ac:dyDescent="0.35">
      <c r="A1749" s="2" t="s">
        <v>1647</v>
      </c>
      <c r="B1749" s="4">
        <v>900</v>
      </c>
    </row>
    <row r="1750" spans="1:2" x14ac:dyDescent="0.35">
      <c r="A1750" s="2" t="s">
        <v>1648</v>
      </c>
      <c r="B1750" s="4">
        <v>900</v>
      </c>
    </row>
    <row r="1751" spans="1:2" x14ac:dyDescent="0.35">
      <c r="A1751" s="2" t="s">
        <v>1649</v>
      </c>
      <c r="B1751" s="4">
        <v>900</v>
      </c>
    </row>
    <row r="1752" spans="1:2" x14ac:dyDescent="0.35">
      <c r="A1752" s="2" t="s">
        <v>1650</v>
      </c>
      <c r="B1752" s="4">
        <v>900</v>
      </c>
    </row>
    <row r="1753" spans="1:2" x14ac:dyDescent="0.35">
      <c r="A1753" s="2" t="s">
        <v>1651</v>
      </c>
      <c r="B1753" s="4">
        <v>900</v>
      </c>
    </row>
    <row r="1754" spans="1:2" x14ac:dyDescent="0.35">
      <c r="A1754" s="2" t="s">
        <v>1652</v>
      </c>
      <c r="B1754" s="4">
        <v>900</v>
      </c>
    </row>
    <row r="1755" spans="1:2" x14ac:dyDescent="0.35">
      <c r="A1755" s="2" t="s">
        <v>1653</v>
      </c>
      <c r="B1755" s="4">
        <v>900</v>
      </c>
    </row>
    <row r="1756" spans="1:2" x14ac:dyDescent="0.35">
      <c r="A1756" s="2" t="s">
        <v>1654</v>
      </c>
      <c r="B1756" s="4">
        <v>900</v>
      </c>
    </row>
    <row r="1757" spans="1:2" x14ac:dyDescent="0.35">
      <c r="A1757" s="2" t="s">
        <v>1655</v>
      </c>
      <c r="B1757" s="4">
        <v>900</v>
      </c>
    </row>
    <row r="1758" spans="1:2" x14ac:dyDescent="0.35">
      <c r="A1758" s="2" t="s">
        <v>1656</v>
      </c>
      <c r="B1758" s="4">
        <v>900</v>
      </c>
    </row>
    <row r="1759" spans="1:2" x14ac:dyDescent="0.35">
      <c r="A1759" s="2" t="s">
        <v>1657</v>
      </c>
      <c r="B1759" s="4">
        <v>900</v>
      </c>
    </row>
    <row r="1760" spans="1:2" x14ac:dyDescent="0.35">
      <c r="A1760" s="2" t="s">
        <v>1658</v>
      </c>
      <c r="B1760" s="4">
        <v>900</v>
      </c>
    </row>
    <row r="1761" spans="1:2" x14ac:dyDescent="0.35">
      <c r="A1761" s="2" t="s">
        <v>1659</v>
      </c>
      <c r="B1761" s="4">
        <v>900</v>
      </c>
    </row>
    <row r="1762" spans="1:2" x14ac:dyDescent="0.35">
      <c r="A1762" s="2" t="s">
        <v>1660</v>
      </c>
      <c r="B1762" s="4">
        <v>900</v>
      </c>
    </row>
    <row r="1763" spans="1:2" x14ac:dyDescent="0.35">
      <c r="A1763" s="2" t="s">
        <v>1661</v>
      </c>
      <c r="B1763" s="4">
        <v>900</v>
      </c>
    </row>
    <row r="1764" spans="1:2" x14ac:dyDescent="0.35">
      <c r="A1764" s="2" t="s">
        <v>1662</v>
      </c>
      <c r="B1764" s="4">
        <v>900</v>
      </c>
    </row>
    <row r="1765" spans="1:2" x14ac:dyDescent="0.35">
      <c r="A1765" s="2" t="s">
        <v>1663</v>
      </c>
      <c r="B1765" s="4">
        <v>900</v>
      </c>
    </row>
    <row r="1766" spans="1:2" x14ac:dyDescent="0.35">
      <c r="A1766" s="2" t="s">
        <v>1664</v>
      </c>
      <c r="B1766" s="4">
        <v>900</v>
      </c>
    </row>
    <row r="1767" spans="1:2" x14ac:dyDescent="0.35">
      <c r="A1767" s="2" t="s">
        <v>1665</v>
      </c>
      <c r="B1767" s="4">
        <v>900</v>
      </c>
    </row>
    <row r="1768" spans="1:2" x14ac:dyDescent="0.35">
      <c r="A1768" s="2" t="s">
        <v>1666</v>
      </c>
      <c r="B1768" s="4">
        <v>900</v>
      </c>
    </row>
    <row r="1769" spans="1:2" x14ac:dyDescent="0.35">
      <c r="A1769" s="2" t="s">
        <v>1667</v>
      </c>
      <c r="B1769" s="4">
        <v>900</v>
      </c>
    </row>
    <row r="1770" spans="1:2" x14ac:dyDescent="0.35">
      <c r="A1770" s="2" t="s">
        <v>1668</v>
      </c>
      <c r="B1770" s="4">
        <v>900</v>
      </c>
    </row>
    <row r="1771" spans="1:2" x14ac:dyDescent="0.35">
      <c r="A1771" s="2" t="s">
        <v>1669</v>
      </c>
      <c r="B1771" s="4">
        <v>900</v>
      </c>
    </row>
    <row r="1772" spans="1:2" x14ac:dyDescent="0.35">
      <c r="A1772" s="2" t="s">
        <v>1670</v>
      </c>
      <c r="B1772" s="4">
        <v>900</v>
      </c>
    </row>
    <row r="1773" spans="1:2" x14ac:dyDescent="0.35">
      <c r="A1773" s="2" t="s">
        <v>1671</v>
      </c>
      <c r="B1773" s="4">
        <v>900</v>
      </c>
    </row>
    <row r="1774" spans="1:2" x14ac:dyDescent="0.35">
      <c r="A1774" s="2" t="s">
        <v>1672</v>
      </c>
      <c r="B1774" s="4">
        <v>900</v>
      </c>
    </row>
    <row r="1775" spans="1:2" x14ac:dyDescent="0.35">
      <c r="A1775" s="2" t="s">
        <v>1673</v>
      </c>
      <c r="B1775" s="4">
        <v>900</v>
      </c>
    </row>
    <row r="1776" spans="1:2" x14ac:dyDescent="0.35">
      <c r="A1776" s="2" t="s">
        <v>1674</v>
      </c>
      <c r="B1776" s="4">
        <v>900</v>
      </c>
    </row>
    <row r="1777" spans="1:2" x14ac:dyDescent="0.35">
      <c r="A1777" s="2" t="s">
        <v>1675</v>
      </c>
      <c r="B1777" s="4">
        <v>900</v>
      </c>
    </row>
    <row r="1778" spans="1:2" x14ac:dyDescent="0.35">
      <c r="A1778" s="2" t="s">
        <v>1676</v>
      </c>
      <c r="B1778" s="4">
        <v>900</v>
      </c>
    </row>
    <row r="1779" spans="1:2" x14ac:dyDescent="0.35">
      <c r="A1779" s="2" t="s">
        <v>1677</v>
      </c>
      <c r="B1779" s="4">
        <v>900</v>
      </c>
    </row>
    <row r="1780" spans="1:2" x14ac:dyDescent="0.35">
      <c r="A1780" s="2" t="s">
        <v>1678</v>
      </c>
      <c r="B1780" s="4">
        <v>900</v>
      </c>
    </row>
    <row r="1781" spans="1:2" x14ac:dyDescent="0.35">
      <c r="A1781" s="2" t="s">
        <v>1679</v>
      </c>
      <c r="B1781" s="4">
        <v>900</v>
      </c>
    </row>
    <row r="1782" spans="1:2" x14ac:dyDescent="0.35">
      <c r="A1782" s="2" t="s">
        <v>1680</v>
      </c>
      <c r="B1782" s="4">
        <v>900</v>
      </c>
    </row>
    <row r="1783" spans="1:2" x14ac:dyDescent="0.35">
      <c r="A1783" s="2" t="s">
        <v>1681</v>
      </c>
      <c r="B1783" s="4">
        <v>900</v>
      </c>
    </row>
    <row r="1784" spans="1:2" x14ac:dyDescent="0.35">
      <c r="A1784" s="2" t="s">
        <v>1682</v>
      </c>
      <c r="B1784" s="4">
        <v>900</v>
      </c>
    </row>
    <row r="1785" spans="1:2" x14ac:dyDescent="0.35">
      <c r="A1785" s="2" t="s">
        <v>1683</v>
      </c>
      <c r="B1785" s="4">
        <v>900</v>
      </c>
    </row>
    <row r="1786" spans="1:2" x14ac:dyDescent="0.35">
      <c r="A1786" s="2" t="s">
        <v>1684</v>
      </c>
      <c r="B1786" s="4">
        <v>900</v>
      </c>
    </row>
    <row r="1787" spans="1:2" x14ac:dyDescent="0.35">
      <c r="A1787" s="2" t="s">
        <v>1685</v>
      </c>
      <c r="B1787" s="4">
        <v>900</v>
      </c>
    </row>
    <row r="1788" spans="1:2" x14ac:dyDescent="0.35">
      <c r="A1788" s="2" t="s">
        <v>1686</v>
      </c>
      <c r="B1788" s="4">
        <v>900</v>
      </c>
    </row>
    <row r="1789" spans="1:2" x14ac:dyDescent="0.35">
      <c r="A1789" s="2" t="s">
        <v>1687</v>
      </c>
      <c r="B1789" s="4">
        <v>900</v>
      </c>
    </row>
    <row r="1790" spans="1:2" x14ac:dyDescent="0.35">
      <c r="A1790" s="2" t="s">
        <v>1688</v>
      </c>
      <c r="B1790" s="4">
        <v>900</v>
      </c>
    </row>
    <row r="1791" spans="1:2" x14ac:dyDescent="0.35">
      <c r="A1791" s="2" t="s">
        <v>1689</v>
      </c>
      <c r="B1791" s="4">
        <v>900</v>
      </c>
    </row>
    <row r="1792" spans="1:2" x14ac:dyDescent="0.35">
      <c r="A1792" s="2" t="s">
        <v>1690</v>
      </c>
      <c r="B1792" s="4">
        <v>900</v>
      </c>
    </row>
    <row r="1793" spans="1:2" x14ac:dyDescent="0.35">
      <c r="A1793" s="2" t="s">
        <v>1691</v>
      </c>
      <c r="B1793" s="4">
        <v>900</v>
      </c>
    </row>
    <row r="1794" spans="1:2" x14ac:dyDescent="0.35">
      <c r="A1794" s="2" t="s">
        <v>1692</v>
      </c>
      <c r="B1794" s="4">
        <v>900</v>
      </c>
    </row>
    <row r="1795" spans="1:2" x14ac:dyDescent="0.35">
      <c r="A1795" s="2" t="s">
        <v>1693</v>
      </c>
      <c r="B1795" s="4">
        <v>900</v>
      </c>
    </row>
    <row r="1796" spans="1:2" x14ac:dyDescent="0.35">
      <c r="A1796" s="2" t="s">
        <v>1694</v>
      </c>
      <c r="B1796" s="4">
        <v>900</v>
      </c>
    </row>
    <row r="1797" spans="1:2" x14ac:dyDescent="0.35">
      <c r="A1797" s="2" t="s">
        <v>1695</v>
      </c>
      <c r="B1797" s="4">
        <v>900</v>
      </c>
    </row>
    <row r="1798" spans="1:2" x14ac:dyDescent="0.35">
      <c r="A1798" s="2" t="s">
        <v>1696</v>
      </c>
      <c r="B1798" s="4">
        <v>900</v>
      </c>
    </row>
    <row r="1799" spans="1:2" x14ac:dyDescent="0.35">
      <c r="A1799" s="2" t="s">
        <v>1697</v>
      </c>
      <c r="B1799" s="4">
        <v>900</v>
      </c>
    </row>
    <row r="1800" spans="1:2" x14ac:dyDescent="0.35">
      <c r="A1800" s="2" t="s">
        <v>1698</v>
      </c>
      <c r="B1800" s="4">
        <v>900</v>
      </c>
    </row>
    <row r="1801" spans="1:2" x14ac:dyDescent="0.35">
      <c r="A1801" s="2" t="s">
        <v>1699</v>
      </c>
      <c r="B1801" s="4">
        <v>900</v>
      </c>
    </row>
    <row r="1802" spans="1:2" x14ac:dyDescent="0.35">
      <c r="A1802" s="2" t="s">
        <v>1700</v>
      </c>
      <c r="B1802" s="4">
        <v>900</v>
      </c>
    </row>
    <row r="1803" spans="1:2" x14ac:dyDescent="0.35">
      <c r="A1803" s="2" t="s">
        <v>1701</v>
      </c>
      <c r="B1803" s="4">
        <v>900</v>
      </c>
    </row>
    <row r="1804" spans="1:2" x14ac:dyDescent="0.35">
      <c r="A1804" s="2" t="s">
        <v>1702</v>
      </c>
      <c r="B1804" s="4">
        <v>900</v>
      </c>
    </row>
    <row r="1805" spans="1:2" x14ac:dyDescent="0.35">
      <c r="A1805" s="2" t="s">
        <v>1703</v>
      </c>
      <c r="B1805" s="4">
        <v>900</v>
      </c>
    </row>
    <row r="1806" spans="1:2" x14ac:dyDescent="0.35">
      <c r="A1806" s="2" t="s">
        <v>1704</v>
      </c>
      <c r="B1806" s="4">
        <v>900</v>
      </c>
    </row>
    <row r="1807" spans="1:2" x14ac:dyDescent="0.35">
      <c r="A1807" s="2" t="s">
        <v>1705</v>
      </c>
      <c r="B1807" s="4">
        <v>900</v>
      </c>
    </row>
    <row r="1808" spans="1:2" x14ac:dyDescent="0.35">
      <c r="A1808" s="2" t="s">
        <v>1706</v>
      </c>
      <c r="B1808" s="4">
        <v>900</v>
      </c>
    </row>
    <row r="1809" spans="1:2" x14ac:dyDescent="0.35">
      <c r="A1809" s="2" t="s">
        <v>1707</v>
      </c>
      <c r="B1809" s="4">
        <v>900</v>
      </c>
    </row>
    <row r="1810" spans="1:2" x14ac:dyDescent="0.35">
      <c r="A1810" s="2" t="s">
        <v>1708</v>
      </c>
      <c r="B1810" s="4">
        <v>900</v>
      </c>
    </row>
    <row r="1811" spans="1:2" x14ac:dyDescent="0.35">
      <c r="A1811" s="2" t="s">
        <v>1709</v>
      </c>
      <c r="B1811" s="4">
        <v>900</v>
      </c>
    </row>
    <row r="1812" spans="1:2" x14ac:dyDescent="0.35">
      <c r="A1812" s="2" t="s">
        <v>1710</v>
      </c>
      <c r="B1812" s="4">
        <v>900</v>
      </c>
    </row>
    <row r="1813" spans="1:2" x14ac:dyDescent="0.35">
      <c r="A1813" s="2" t="s">
        <v>1711</v>
      </c>
      <c r="B1813" s="4">
        <v>900</v>
      </c>
    </row>
    <row r="1814" spans="1:2" x14ac:dyDescent="0.35">
      <c r="A1814" s="2" t="s">
        <v>1712</v>
      </c>
      <c r="B1814" s="4">
        <v>900</v>
      </c>
    </row>
    <row r="1815" spans="1:2" x14ac:dyDescent="0.35">
      <c r="A1815" s="2" t="s">
        <v>1713</v>
      </c>
      <c r="B1815" s="4">
        <v>900</v>
      </c>
    </row>
    <row r="1816" spans="1:2" x14ac:dyDescent="0.35">
      <c r="A1816" s="2" t="s">
        <v>1714</v>
      </c>
      <c r="B1816" s="4">
        <v>900</v>
      </c>
    </row>
    <row r="1817" spans="1:2" x14ac:dyDescent="0.35">
      <c r="A1817" s="2" t="s">
        <v>1715</v>
      </c>
      <c r="B1817" s="4">
        <v>900</v>
      </c>
    </row>
    <row r="1818" spans="1:2" x14ac:dyDescent="0.35">
      <c r="A1818" s="2" t="s">
        <v>1716</v>
      </c>
      <c r="B1818" s="4">
        <v>900</v>
      </c>
    </row>
    <row r="1819" spans="1:2" x14ac:dyDescent="0.35">
      <c r="A1819" s="2" t="s">
        <v>1717</v>
      </c>
      <c r="B1819" s="4">
        <v>900</v>
      </c>
    </row>
    <row r="1820" spans="1:2" x14ac:dyDescent="0.35">
      <c r="A1820" s="2" t="s">
        <v>1718</v>
      </c>
      <c r="B1820" s="4">
        <v>900</v>
      </c>
    </row>
    <row r="1821" spans="1:2" x14ac:dyDescent="0.35">
      <c r="A1821" s="2" t="s">
        <v>1719</v>
      </c>
      <c r="B1821" s="4">
        <v>900</v>
      </c>
    </row>
    <row r="1822" spans="1:2" x14ac:dyDescent="0.35">
      <c r="A1822" s="2" t="s">
        <v>1720</v>
      </c>
      <c r="B1822" s="4">
        <v>900</v>
      </c>
    </row>
    <row r="1823" spans="1:2" x14ac:dyDescent="0.35">
      <c r="A1823" s="2" t="s">
        <v>1721</v>
      </c>
      <c r="B1823" s="4">
        <v>900</v>
      </c>
    </row>
    <row r="1824" spans="1:2" x14ac:dyDescent="0.35">
      <c r="A1824" s="2" t="s">
        <v>1722</v>
      </c>
      <c r="B1824" s="4">
        <v>900</v>
      </c>
    </row>
    <row r="1825" spans="1:2" x14ac:dyDescent="0.35">
      <c r="A1825" s="2" t="s">
        <v>1723</v>
      </c>
      <c r="B1825" s="4">
        <v>900</v>
      </c>
    </row>
    <row r="1826" spans="1:2" x14ac:dyDescent="0.35">
      <c r="A1826" s="2" t="s">
        <v>1724</v>
      </c>
      <c r="B1826" s="4">
        <v>900</v>
      </c>
    </row>
    <row r="1827" spans="1:2" x14ac:dyDescent="0.35">
      <c r="A1827" s="2" t="s">
        <v>1725</v>
      </c>
      <c r="B1827" s="4">
        <v>900</v>
      </c>
    </row>
    <row r="1828" spans="1:2" x14ac:dyDescent="0.35">
      <c r="A1828" s="2" t="s">
        <v>1726</v>
      </c>
      <c r="B1828" s="4">
        <v>900</v>
      </c>
    </row>
    <row r="1829" spans="1:2" x14ac:dyDescent="0.35">
      <c r="A1829" s="2" t="s">
        <v>1727</v>
      </c>
      <c r="B1829" s="4">
        <v>1800</v>
      </c>
    </row>
    <row r="1830" spans="1:2" x14ac:dyDescent="0.35">
      <c r="A1830" s="2" t="s">
        <v>1728</v>
      </c>
      <c r="B1830" s="4">
        <v>1800</v>
      </c>
    </row>
    <row r="1831" spans="1:2" x14ac:dyDescent="0.35">
      <c r="A1831" s="2" t="s">
        <v>1729</v>
      </c>
      <c r="B1831" s="4">
        <v>900</v>
      </c>
    </row>
    <row r="1832" spans="1:2" x14ac:dyDescent="0.35">
      <c r="A1832" s="2" t="s">
        <v>1730</v>
      </c>
      <c r="B1832" s="4">
        <v>900</v>
      </c>
    </row>
    <row r="1833" spans="1:2" x14ac:dyDescent="0.35">
      <c r="A1833" s="2" t="s">
        <v>1731</v>
      </c>
      <c r="B1833" s="4">
        <v>900</v>
      </c>
    </row>
    <row r="1834" spans="1:2" x14ac:dyDescent="0.35">
      <c r="A1834" s="2" t="s">
        <v>1732</v>
      </c>
      <c r="B1834" s="4">
        <v>900</v>
      </c>
    </row>
    <row r="1835" spans="1:2" x14ac:dyDescent="0.35">
      <c r="A1835" s="2" t="s">
        <v>1733</v>
      </c>
      <c r="B1835" s="4">
        <v>900</v>
      </c>
    </row>
    <row r="1836" spans="1:2" x14ac:dyDescent="0.35">
      <c r="A1836" s="2" t="s">
        <v>1734</v>
      </c>
      <c r="B1836" s="4">
        <v>1800</v>
      </c>
    </row>
    <row r="1837" spans="1:2" x14ac:dyDescent="0.35">
      <c r="A1837" s="2" t="s">
        <v>1735</v>
      </c>
      <c r="B1837" s="4">
        <v>900</v>
      </c>
    </row>
    <row r="1838" spans="1:2" x14ac:dyDescent="0.35">
      <c r="A1838" s="2" t="s">
        <v>1736</v>
      </c>
      <c r="B1838" s="4">
        <v>1800</v>
      </c>
    </row>
    <row r="1839" spans="1:2" x14ac:dyDescent="0.35">
      <c r="A1839" s="2" t="s">
        <v>1737</v>
      </c>
      <c r="B1839" s="4">
        <v>900</v>
      </c>
    </row>
    <row r="1840" spans="1:2" x14ac:dyDescent="0.35">
      <c r="A1840" s="2" t="s">
        <v>1738</v>
      </c>
      <c r="B1840" s="4">
        <v>900</v>
      </c>
    </row>
    <row r="1841" spans="1:2" x14ac:dyDescent="0.35">
      <c r="A1841" s="2" t="s">
        <v>1739</v>
      </c>
      <c r="B1841" s="4">
        <v>1800</v>
      </c>
    </row>
    <row r="1842" spans="1:2" x14ac:dyDescent="0.35">
      <c r="A1842" s="2" t="s">
        <v>1740</v>
      </c>
      <c r="B1842" s="4">
        <v>900</v>
      </c>
    </row>
    <row r="1843" spans="1:2" x14ac:dyDescent="0.35">
      <c r="A1843" s="2" t="s">
        <v>1741</v>
      </c>
      <c r="B1843" s="4">
        <v>900</v>
      </c>
    </row>
    <row r="1844" spans="1:2" x14ac:dyDescent="0.35">
      <c r="A1844" s="2" t="s">
        <v>1742</v>
      </c>
      <c r="B1844" s="4">
        <v>900</v>
      </c>
    </row>
    <row r="1845" spans="1:2" x14ac:dyDescent="0.35">
      <c r="A1845" s="2" t="s">
        <v>1743</v>
      </c>
      <c r="B1845" s="4">
        <v>900</v>
      </c>
    </row>
    <row r="1846" spans="1:2" x14ac:dyDescent="0.35">
      <c r="A1846" s="2" t="s">
        <v>1744</v>
      </c>
      <c r="B1846" s="4">
        <v>900</v>
      </c>
    </row>
    <row r="1847" spans="1:2" x14ac:dyDescent="0.35">
      <c r="A1847" s="2" t="s">
        <v>1745</v>
      </c>
      <c r="B1847" s="4">
        <v>900</v>
      </c>
    </row>
    <row r="1848" spans="1:2" x14ac:dyDescent="0.35">
      <c r="A1848" s="2" t="s">
        <v>1746</v>
      </c>
      <c r="B1848" s="4">
        <v>900</v>
      </c>
    </row>
    <row r="1849" spans="1:2" x14ac:dyDescent="0.35">
      <c r="A1849" s="2" t="s">
        <v>1747</v>
      </c>
      <c r="B1849" s="4">
        <v>900</v>
      </c>
    </row>
    <row r="1850" spans="1:2" x14ac:dyDescent="0.35">
      <c r="A1850" s="2" t="s">
        <v>1748</v>
      </c>
      <c r="B1850" s="4">
        <v>900</v>
      </c>
    </row>
    <row r="1851" spans="1:2" x14ac:dyDescent="0.35">
      <c r="A1851" s="2" t="s">
        <v>1749</v>
      </c>
      <c r="B1851" s="4">
        <v>900</v>
      </c>
    </row>
    <row r="1852" spans="1:2" x14ac:dyDescent="0.35">
      <c r="A1852" s="2" t="s">
        <v>1750</v>
      </c>
      <c r="B1852" s="4">
        <v>900</v>
      </c>
    </row>
    <row r="1853" spans="1:2" x14ac:dyDescent="0.35">
      <c r="A1853" s="2" t="s">
        <v>1751</v>
      </c>
      <c r="B1853" s="4">
        <v>900</v>
      </c>
    </row>
    <row r="1854" spans="1:2" x14ac:dyDescent="0.35">
      <c r="A1854" s="2" t="s">
        <v>1752</v>
      </c>
      <c r="B1854" s="4">
        <v>900</v>
      </c>
    </row>
    <row r="1855" spans="1:2" x14ac:dyDescent="0.35">
      <c r="A1855" s="2" t="s">
        <v>1753</v>
      </c>
      <c r="B1855" s="4">
        <v>900</v>
      </c>
    </row>
    <row r="1856" spans="1:2" x14ac:dyDescent="0.35">
      <c r="A1856" s="2" t="s">
        <v>1754</v>
      </c>
      <c r="B1856" s="4">
        <v>900</v>
      </c>
    </row>
    <row r="1857" spans="1:2" x14ac:dyDescent="0.35">
      <c r="A1857" s="2" t="s">
        <v>1755</v>
      </c>
      <c r="B1857" s="4">
        <v>900</v>
      </c>
    </row>
    <row r="1858" spans="1:2" x14ac:dyDescent="0.35">
      <c r="A1858" s="2" t="s">
        <v>1756</v>
      </c>
      <c r="B1858" s="4">
        <v>900</v>
      </c>
    </row>
    <row r="1859" spans="1:2" x14ac:dyDescent="0.35">
      <c r="A1859" s="2" t="s">
        <v>1757</v>
      </c>
      <c r="B1859" s="4">
        <v>900</v>
      </c>
    </row>
    <row r="1860" spans="1:2" x14ac:dyDescent="0.35">
      <c r="A1860" s="2" t="s">
        <v>1758</v>
      </c>
      <c r="B1860" s="4">
        <v>900</v>
      </c>
    </row>
    <row r="1861" spans="1:2" x14ac:dyDescent="0.35">
      <c r="A1861" s="2" t="s">
        <v>1759</v>
      </c>
      <c r="B1861" s="4">
        <v>900</v>
      </c>
    </row>
    <row r="1862" spans="1:2" x14ac:dyDescent="0.35">
      <c r="A1862" s="2" t="s">
        <v>1760</v>
      </c>
      <c r="B1862" s="4">
        <v>900</v>
      </c>
    </row>
    <row r="1863" spans="1:2" x14ac:dyDescent="0.35">
      <c r="A1863" s="2" t="s">
        <v>1761</v>
      </c>
      <c r="B1863" s="4">
        <v>900</v>
      </c>
    </row>
    <row r="1864" spans="1:2" x14ac:dyDescent="0.35">
      <c r="A1864" s="2" t="s">
        <v>1762</v>
      </c>
      <c r="B1864" s="4">
        <v>900</v>
      </c>
    </row>
    <row r="1865" spans="1:2" x14ac:dyDescent="0.35">
      <c r="A1865" s="2" t="s">
        <v>1763</v>
      </c>
      <c r="B1865" s="4">
        <v>900</v>
      </c>
    </row>
    <row r="1866" spans="1:2" x14ac:dyDescent="0.35">
      <c r="A1866" s="2" t="s">
        <v>1764</v>
      </c>
      <c r="B1866" s="4">
        <v>900</v>
      </c>
    </row>
    <row r="1867" spans="1:2" x14ac:dyDescent="0.35">
      <c r="A1867" s="2" t="s">
        <v>1765</v>
      </c>
      <c r="B1867" s="4">
        <v>900</v>
      </c>
    </row>
    <row r="1868" spans="1:2" x14ac:dyDescent="0.35">
      <c r="A1868" s="2" t="s">
        <v>1766</v>
      </c>
      <c r="B1868" s="4">
        <v>900</v>
      </c>
    </row>
    <row r="1869" spans="1:2" x14ac:dyDescent="0.35">
      <c r="A1869" s="2" t="s">
        <v>1767</v>
      </c>
      <c r="B1869" s="4">
        <v>900</v>
      </c>
    </row>
    <row r="1870" spans="1:2" x14ac:dyDescent="0.35">
      <c r="A1870" s="2" t="s">
        <v>1768</v>
      </c>
      <c r="B1870" s="4">
        <v>900</v>
      </c>
    </row>
    <row r="1871" spans="1:2" x14ac:dyDescent="0.35">
      <c r="A1871" s="2" t="s">
        <v>1769</v>
      </c>
      <c r="B1871" s="4">
        <v>900</v>
      </c>
    </row>
    <row r="1872" spans="1:2" x14ac:dyDescent="0.35">
      <c r="A1872" s="2" t="s">
        <v>1770</v>
      </c>
      <c r="B1872" s="4">
        <v>900</v>
      </c>
    </row>
    <row r="1873" spans="1:2" x14ac:dyDescent="0.35">
      <c r="A1873" s="2" t="s">
        <v>1771</v>
      </c>
      <c r="B1873" s="4">
        <v>900</v>
      </c>
    </row>
    <row r="1874" spans="1:2" x14ac:dyDescent="0.35">
      <c r="A1874" s="2" t="s">
        <v>1772</v>
      </c>
      <c r="B1874" s="4">
        <v>900</v>
      </c>
    </row>
    <row r="1875" spans="1:2" x14ac:dyDescent="0.35">
      <c r="A1875" s="2" t="s">
        <v>1773</v>
      </c>
      <c r="B1875" s="4">
        <v>900</v>
      </c>
    </row>
    <row r="1876" spans="1:2" x14ac:dyDescent="0.35">
      <c r="A1876" s="2" t="s">
        <v>1774</v>
      </c>
      <c r="B1876" s="4">
        <v>900</v>
      </c>
    </row>
    <row r="1877" spans="1:2" x14ac:dyDescent="0.35">
      <c r="A1877" s="2" t="s">
        <v>1775</v>
      </c>
      <c r="B1877" s="4">
        <v>900</v>
      </c>
    </row>
    <row r="1878" spans="1:2" x14ac:dyDescent="0.35">
      <c r="A1878" s="2" t="s">
        <v>1776</v>
      </c>
      <c r="B1878" s="4">
        <v>900</v>
      </c>
    </row>
    <row r="1879" spans="1:2" x14ac:dyDescent="0.35">
      <c r="A1879" s="2" t="s">
        <v>1777</v>
      </c>
      <c r="B1879" s="4">
        <v>900</v>
      </c>
    </row>
    <row r="1880" spans="1:2" x14ac:dyDescent="0.35">
      <c r="A1880" s="2" t="s">
        <v>1778</v>
      </c>
      <c r="B1880" s="4">
        <v>900</v>
      </c>
    </row>
    <row r="1881" spans="1:2" x14ac:dyDescent="0.35">
      <c r="A1881" s="2" t="s">
        <v>1779</v>
      </c>
      <c r="B1881" s="4">
        <v>900</v>
      </c>
    </row>
    <row r="1882" spans="1:2" x14ac:dyDescent="0.35">
      <c r="A1882" s="2" t="s">
        <v>1780</v>
      </c>
      <c r="B1882" s="4">
        <v>900</v>
      </c>
    </row>
    <row r="1883" spans="1:2" x14ac:dyDescent="0.35">
      <c r="A1883" s="2" t="s">
        <v>1781</v>
      </c>
      <c r="B1883" s="4">
        <v>900</v>
      </c>
    </row>
    <row r="1884" spans="1:2" x14ac:dyDescent="0.35">
      <c r="A1884" s="2" t="s">
        <v>1782</v>
      </c>
      <c r="B1884" s="4">
        <v>900</v>
      </c>
    </row>
    <row r="1885" spans="1:2" x14ac:dyDescent="0.35">
      <c r="A1885" s="2" t="s">
        <v>1783</v>
      </c>
      <c r="B1885" s="4">
        <v>900</v>
      </c>
    </row>
    <row r="1886" spans="1:2" x14ac:dyDescent="0.35">
      <c r="A1886" s="2" t="s">
        <v>1784</v>
      </c>
      <c r="B1886" s="4">
        <v>900</v>
      </c>
    </row>
    <row r="1887" spans="1:2" x14ac:dyDescent="0.35">
      <c r="A1887" s="2" t="s">
        <v>1785</v>
      </c>
      <c r="B1887" s="4">
        <v>900</v>
      </c>
    </row>
    <row r="1888" spans="1:2" x14ac:dyDescent="0.35">
      <c r="A1888" s="2" t="s">
        <v>1786</v>
      </c>
      <c r="B1888" s="4">
        <v>900</v>
      </c>
    </row>
    <row r="1889" spans="1:2" x14ac:dyDescent="0.35">
      <c r="A1889" s="2" t="s">
        <v>1787</v>
      </c>
      <c r="B1889" s="4">
        <v>900</v>
      </c>
    </row>
    <row r="1890" spans="1:2" x14ac:dyDescent="0.35">
      <c r="A1890" s="2" t="s">
        <v>1788</v>
      </c>
      <c r="B1890" s="4">
        <v>900</v>
      </c>
    </row>
    <row r="1891" spans="1:2" x14ac:dyDescent="0.35">
      <c r="A1891" s="2" t="s">
        <v>1789</v>
      </c>
      <c r="B1891" s="4">
        <v>900</v>
      </c>
    </row>
    <row r="1892" spans="1:2" x14ac:dyDescent="0.35">
      <c r="A1892" s="2" t="s">
        <v>1790</v>
      </c>
      <c r="B1892" s="4">
        <v>900</v>
      </c>
    </row>
    <row r="1893" spans="1:2" x14ac:dyDescent="0.35">
      <c r="A1893" s="2" t="s">
        <v>1791</v>
      </c>
      <c r="B1893" s="4">
        <v>900</v>
      </c>
    </row>
    <row r="1894" spans="1:2" x14ac:dyDescent="0.35">
      <c r="A1894" s="2" t="s">
        <v>1792</v>
      </c>
      <c r="B1894" s="4">
        <v>900</v>
      </c>
    </row>
    <row r="1895" spans="1:2" x14ac:dyDescent="0.35">
      <c r="A1895" s="2" t="s">
        <v>1793</v>
      </c>
      <c r="B1895" s="4">
        <v>900</v>
      </c>
    </row>
    <row r="1896" spans="1:2" x14ac:dyDescent="0.35">
      <c r="A1896" s="2" t="s">
        <v>1794</v>
      </c>
      <c r="B1896" s="4">
        <v>900</v>
      </c>
    </row>
    <row r="1897" spans="1:2" x14ac:dyDescent="0.35">
      <c r="A1897" s="2" t="s">
        <v>1795</v>
      </c>
      <c r="B1897" s="4">
        <v>900</v>
      </c>
    </row>
    <row r="1898" spans="1:2" x14ac:dyDescent="0.35">
      <c r="A1898" s="2" t="s">
        <v>1796</v>
      </c>
      <c r="B1898" s="4">
        <v>900</v>
      </c>
    </row>
    <row r="1899" spans="1:2" x14ac:dyDescent="0.35">
      <c r="A1899" s="2" t="s">
        <v>1797</v>
      </c>
      <c r="B1899" s="4">
        <v>900</v>
      </c>
    </row>
    <row r="1900" spans="1:2" x14ac:dyDescent="0.35">
      <c r="A1900" s="2" t="s">
        <v>1798</v>
      </c>
      <c r="B1900" s="4">
        <v>900</v>
      </c>
    </row>
    <row r="1901" spans="1:2" x14ac:dyDescent="0.35">
      <c r="A1901" s="2" t="s">
        <v>1799</v>
      </c>
      <c r="B1901" s="4">
        <v>900</v>
      </c>
    </row>
    <row r="1902" spans="1:2" x14ac:dyDescent="0.35">
      <c r="A1902" s="2" t="s">
        <v>1800</v>
      </c>
      <c r="B1902" s="4">
        <v>900</v>
      </c>
    </row>
    <row r="1903" spans="1:2" x14ac:dyDescent="0.35">
      <c r="A1903" s="2" t="s">
        <v>1801</v>
      </c>
      <c r="B1903" s="4">
        <v>900</v>
      </c>
    </row>
    <row r="1904" spans="1:2" x14ac:dyDescent="0.35">
      <c r="A1904" s="2" t="s">
        <v>1802</v>
      </c>
      <c r="B1904" s="4">
        <v>900</v>
      </c>
    </row>
    <row r="1905" spans="1:2" x14ac:dyDescent="0.35">
      <c r="A1905" s="2" t="s">
        <v>1803</v>
      </c>
      <c r="B1905" s="4">
        <v>900</v>
      </c>
    </row>
    <row r="1906" spans="1:2" x14ac:dyDescent="0.35">
      <c r="A1906" s="2" t="s">
        <v>1804</v>
      </c>
      <c r="B1906" s="4">
        <v>900</v>
      </c>
    </row>
    <row r="1907" spans="1:2" x14ac:dyDescent="0.35">
      <c r="A1907" s="2" t="s">
        <v>1805</v>
      </c>
      <c r="B1907" s="4">
        <v>900</v>
      </c>
    </row>
    <row r="1908" spans="1:2" x14ac:dyDescent="0.35">
      <c r="A1908" s="2" t="s">
        <v>1806</v>
      </c>
      <c r="B1908" s="4">
        <v>900</v>
      </c>
    </row>
    <row r="1909" spans="1:2" x14ac:dyDescent="0.35">
      <c r="A1909" s="2" t="s">
        <v>1807</v>
      </c>
      <c r="B1909" s="4">
        <v>900</v>
      </c>
    </row>
    <row r="1910" spans="1:2" x14ac:dyDescent="0.35">
      <c r="A1910" s="2" t="s">
        <v>1808</v>
      </c>
      <c r="B1910" s="4">
        <v>900</v>
      </c>
    </row>
    <row r="1911" spans="1:2" x14ac:dyDescent="0.35">
      <c r="A1911" s="2" t="s">
        <v>1809</v>
      </c>
      <c r="B1911" s="4">
        <v>900</v>
      </c>
    </row>
    <row r="1912" spans="1:2" x14ac:dyDescent="0.35">
      <c r="A1912" s="2" t="s">
        <v>1810</v>
      </c>
      <c r="B1912" s="4">
        <v>900</v>
      </c>
    </row>
    <row r="1913" spans="1:2" x14ac:dyDescent="0.35">
      <c r="A1913" s="2" t="s">
        <v>1811</v>
      </c>
      <c r="B1913" s="4">
        <v>900</v>
      </c>
    </row>
    <row r="1914" spans="1:2" x14ac:dyDescent="0.35">
      <c r="A1914" s="2" t="s">
        <v>1812</v>
      </c>
      <c r="B1914" s="4">
        <v>900</v>
      </c>
    </row>
    <row r="1915" spans="1:2" x14ac:dyDescent="0.35">
      <c r="A1915" s="2" t="s">
        <v>1813</v>
      </c>
      <c r="B1915" s="4">
        <v>900</v>
      </c>
    </row>
    <row r="1916" spans="1:2" x14ac:dyDescent="0.35">
      <c r="A1916" s="2" t="s">
        <v>1814</v>
      </c>
      <c r="B1916" s="4">
        <v>900</v>
      </c>
    </row>
    <row r="1917" spans="1:2" x14ac:dyDescent="0.35">
      <c r="A1917" s="2" t="s">
        <v>1815</v>
      </c>
      <c r="B1917" s="4">
        <v>900</v>
      </c>
    </row>
    <row r="1918" spans="1:2" x14ac:dyDescent="0.35">
      <c r="A1918" s="2" t="s">
        <v>1816</v>
      </c>
      <c r="B1918" s="4">
        <v>900</v>
      </c>
    </row>
    <row r="1919" spans="1:2" x14ac:dyDescent="0.35">
      <c r="A1919" s="2" t="s">
        <v>1817</v>
      </c>
      <c r="B1919" s="4">
        <v>900</v>
      </c>
    </row>
    <row r="1920" spans="1:2" x14ac:dyDescent="0.35">
      <c r="A1920" s="2" t="s">
        <v>1818</v>
      </c>
      <c r="B1920" s="4">
        <v>900</v>
      </c>
    </row>
    <row r="1921" spans="1:2" x14ac:dyDescent="0.35">
      <c r="A1921" s="2" t="s">
        <v>1819</v>
      </c>
      <c r="B1921" s="4">
        <v>900</v>
      </c>
    </row>
    <row r="1922" spans="1:2" x14ac:dyDescent="0.35">
      <c r="A1922" s="2" t="s">
        <v>1820</v>
      </c>
      <c r="B1922" s="4">
        <v>900</v>
      </c>
    </row>
    <row r="1923" spans="1:2" x14ac:dyDescent="0.35">
      <c r="A1923" s="2" t="s">
        <v>1821</v>
      </c>
      <c r="B1923" s="4">
        <v>900</v>
      </c>
    </row>
    <row r="1924" spans="1:2" x14ac:dyDescent="0.35">
      <c r="A1924" s="2" t="s">
        <v>1822</v>
      </c>
      <c r="B1924" s="4">
        <v>900</v>
      </c>
    </row>
    <row r="1925" spans="1:2" x14ac:dyDescent="0.35">
      <c r="A1925" s="2" t="s">
        <v>1823</v>
      </c>
      <c r="B1925" s="4">
        <v>900</v>
      </c>
    </row>
    <row r="1926" spans="1:2" x14ac:dyDescent="0.35">
      <c r="A1926" s="2" t="s">
        <v>1824</v>
      </c>
      <c r="B1926" s="4">
        <v>900</v>
      </c>
    </row>
    <row r="1927" spans="1:2" x14ac:dyDescent="0.35">
      <c r="A1927" s="2" t="s">
        <v>1825</v>
      </c>
      <c r="B1927" s="4">
        <v>900</v>
      </c>
    </row>
    <row r="1928" spans="1:2" x14ac:dyDescent="0.35">
      <c r="A1928" s="2" t="s">
        <v>1826</v>
      </c>
      <c r="B1928" s="4">
        <v>900</v>
      </c>
    </row>
    <row r="1929" spans="1:2" x14ac:dyDescent="0.35">
      <c r="A1929" s="2" t="s">
        <v>1827</v>
      </c>
      <c r="B1929" s="4">
        <v>900</v>
      </c>
    </row>
    <row r="1930" spans="1:2" x14ac:dyDescent="0.35">
      <c r="A1930" s="2" t="s">
        <v>1828</v>
      </c>
      <c r="B1930" s="4">
        <v>900</v>
      </c>
    </row>
    <row r="1931" spans="1:2" x14ac:dyDescent="0.35">
      <c r="A1931" s="2" t="s">
        <v>1829</v>
      </c>
      <c r="B1931" s="4">
        <v>900</v>
      </c>
    </row>
    <row r="1932" spans="1:2" x14ac:dyDescent="0.35">
      <c r="A1932" s="2" t="s">
        <v>1830</v>
      </c>
      <c r="B1932" s="4">
        <v>900</v>
      </c>
    </row>
    <row r="1933" spans="1:2" x14ac:dyDescent="0.35">
      <c r="A1933" s="2" t="s">
        <v>1831</v>
      </c>
      <c r="B1933" s="4">
        <v>900</v>
      </c>
    </row>
    <row r="1934" spans="1:2" x14ac:dyDescent="0.35">
      <c r="A1934" s="2" t="s">
        <v>1832</v>
      </c>
      <c r="B1934" s="4">
        <v>900</v>
      </c>
    </row>
    <row r="1935" spans="1:2" x14ac:dyDescent="0.35">
      <c r="A1935" s="2" t="s">
        <v>1833</v>
      </c>
      <c r="B1935" s="4">
        <v>900</v>
      </c>
    </row>
    <row r="1936" spans="1:2" x14ac:dyDescent="0.35">
      <c r="A1936" s="2" t="s">
        <v>1834</v>
      </c>
      <c r="B1936" s="4">
        <v>900</v>
      </c>
    </row>
    <row r="1937" spans="1:2" x14ac:dyDescent="0.35">
      <c r="A1937" s="2" t="s">
        <v>1835</v>
      </c>
      <c r="B1937" s="4">
        <v>900</v>
      </c>
    </row>
    <row r="1938" spans="1:2" x14ac:dyDescent="0.35">
      <c r="A1938" s="2" t="s">
        <v>1836</v>
      </c>
      <c r="B1938" s="4">
        <v>900</v>
      </c>
    </row>
    <row r="1939" spans="1:2" x14ac:dyDescent="0.35">
      <c r="A1939" s="2" t="s">
        <v>1837</v>
      </c>
      <c r="B1939" s="4">
        <v>900</v>
      </c>
    </row>
    <row r="1940" spans="1:2" x14ac:dyDescent="0.35">
      <c r="A1940" s="2" t="s">
        <v>1838</v>
      </c>
      <c r="B1940" s="4">
        <v>900</v>
      </c>
    </row>
    <row r="1941" spans="1:2" x14ac:dyDescent="0.35">
      <c r="A1941" s="2" t="s">
        <v>1839</v>
      </c>
      <c r="B1941" s="4">
        <v>900</v>
      </c>
    </row>
    <row r="1942" spans="1:2" x14ac:dyDescent="0.35">
      <c r="A1942" s="2" t="s">
        <v>1840</v>
      </c>
      <c r="B1942" s="4">
        <v>900</v>
      </c>
    </row>
    <row r="1943" spans="1:2" x14ac:dyDescent="0.35">
      <c r="A1943" s="2" t="s">
        <v>1841</v>
      </c>
      <c r="B1943" s="4">
        <v>900</v>
      </c>
    </row>
    <row r="1944" spans="1:2" x14ac:dyDescent="0.35">
      <c r="A1944" s="2" t="s">
        <v>1842</v>
      </c>
      <c r="B1944" s="4">
        <v>900</v>
      </c>
    </row>
    <row r="1945" spans="1:2" x14ac:dyDescent="0.35">
      <c r="A1945" s="2" t="s">
        <v>1843</v>
      </c>
      <c r="B1945" s="4">
        <v>900</v>
      </c>
    </row>
    <row r="1946" spans="1:2" x14ac:dyDescent="0.35">
      <c r="A1946" s="2" t="s">
        <v>1844</v>
      </c>
      <c r="B1946" s="4">
        <v>900</v>
      </c>
    </row>
    <row r="1947" spans="1:2" x14ac:dyDescent="0.35">
      <c r="A1947" s="2" t="s">
        <v>1845</v>
      </c>
      <c r="B1947" s="4">
        <v>900</v>
      </c>
    </row>
    <row r="1948" spans="1:2" x14ac:dyDescent="0.35">
      <c r="A1948" s="2" t="s">
        <v>1846</v>
      </c>
      <c r="B1948" s="4">
        <v>900</v>
      </c>
    </row>
    <row r="1949" spans="1:2" x14ac:dyDescent="0.35">
      <c r="A1949" s="2" t="s">
        <v>1847</v>
      </c>
      <c r="B1949" s="4">
        <v>900</v>
      </c>
    </row>
    <row r="1950" spans="1:2" x14ac:dyDescent="0.35">
      <c r="A1950" s="2" t="s">
        <v>1848</v>
      </c>
      <c r="B1950" s="4">
        <v>900</v>
      </c>
    </row>
    <row r="1951" spans="1:2" x14ac:dyDescent="0.35">
      <c r="A1951" s="2" t="s">
        <v>1849</v>
      </c>
      <c r="B1951" s="4">
        <v>900</v>
      </c>
    </row>
    <row r="1952" spans="1:2" x14ac:dyDescent="0.35">
      <c r="A1952" s="2" t="s">
        <v>1850</v>
      </c>
      <c r="B1952" s="4">
        <v>900</v>
      </c>
    </row>
    <row r="1953" spans="1:2" x14ac:dyDescent="0.35">
      <c r="A1953" s="2" t="s">
        <v>1851</v>
      </c>
      <c r="B1953" s="4">
        <v>900</v>
      </c>
    </row>
    <row r="1954" spans="1:2" x14ac:dyDescent="0.35">
      <c r="A1954" s="2" t="s">
        <v>1852</v>
      </c>
      <c r="B1954" s="4">
        <v>900</v>
      </c>
    </row>
    <row r="1955" spans="1:2" x14ac:dyDescent="0.35">
      <c r="A1955" s="2" t="s">
        <v>1853</v>
      </c>
      <c r="B1955" s="4">
        <v>900</v>
      </c>
    </row>
    <row r="1956" spans="1:2" x14ac:dyDescent="0.35">
      <c r="A1956" s="2" t="s">
        <v>1854</v>
      </c>
      <c r="B1956" s="4">
        <v>900</v>
      </c>
    </row>
    <row r="1957" spans="1:2" x14ac:dyDescent="0.35">
      <c r="A1957" s="2" t="s">
        <v>1855</v>
      </c>
      <c r="B1957" s="4">
        <v>900</v>
      </c>
    </row>
    <row r="1958" spans="1:2" x14ac:dyDescent="0.35">
      <c r="A1958" s="2" t="s">
        <v>1856</v>
      </c>
      <c r="B1958" s="4">
        <v>900</v>
      </c>
    </row>
    <row r="1959" spans="1:2" x14ac:dyDescent="0.35">
      <c r="A1959" s="2" t="s">
        <v>1857</v>
      </c>
      <c r="B1959" s="4">
        <v>900</v>
      </c>
    </row>
    <row r="1960" spans="1:2" x14ac:dyDescent="0.35">
      <c r="A1960" s="2" t="s">
        <v>1858</v>
      </c>
      <c r="B1960" s="4">
        <v>900</v>
      </c>
    </row>
    <row r="1961" spans="1:2" x14ac:dyDescent="0.35">
      <c r="A1961" s="2" t="s">
        <v>1859</v>
      </c>
      <c r="B1961" s="4">
        <v>900</v>
      </c>
    </row>
    <row r="1962" spans="1:2" x14ac:dyDescent="0.35">
      <c r="A1962" s="2" t="s">
        <v>1860</v>
      </c>
      <c r="B1962" s="4">
        <v>900</v>
      </c>
    </row>
    <row r="1963" spans="1:2" x14ac:dyDescent="0.35">
      <c r="A1963" s="2" t="s">
        <v>1861</v>
      </c>
      <c r="B1963" s="4">
        <v>900</v>
      </c>
    </row>
    <row r="1964" spans="1:2" x14ac:dyDescent="0.35">
      <c r="A1964" s="2" t="s">
        <v>1862</v>
      </c>
      <c r="B1964" s="4">
        <v>900</v>
      </c>
    </row>
    <row r="1965" spans="1:2" x14ac:dyDescent="0.35">
      <c r="A1965" s="2" t="s">
        <v>1863</v>
      </c>
      <c r="B1965" s="4">
        <v>900</v>
      </c>
    </row>
    <row r="1966" spans="1:2" x14ac:dyDescent="0.35">
      <c r="A1966" s="2" t="s">
        <v>1864</v>
      </c>
      <c r="B1966" s="4">
        <v>900</v>
      </c>
    </row>
    <row r="1967" spans="1:2" x14ac:dyDescent="0.35">
      <c r="A1967" s="2" t="s">
        <v>1865</v>
      </c>
      <c r="B1967" s="4">
        <v>900</v>
      </c>
    </row>
    <row r="1968" spans="1:2" x14ac:dyDescent="0.35">
      <c r="A1968" s="2" t="s">
        <v>1866</v>
      </c>
      <c r="B1968" s="4">
        <v>900</v>
      </c>
    </row>
    <row r="1969" spans="1:2" x14ac:dyDescent="0.35">
      <c r="A1969" s="2" t="s">
        <v>1867</v>
      </c>
      <c r="B1969" s="4">
        <v>900</v>
      </c>
    </row>
    <row r="1970" spans="1:2" x14ac:dyDescent="0.35">
      <c r="A1970" s="2" t="s">
        <v>1868</v>
      </c>
      <c r="B1970" s="4">
        <v>900</v>
      </c>
    </row>
    <row r="1971" spans="1:2" x14ac:dyDescent="0.35">
      <c r="A1971" s="2" t="s">
        <v>1869</v>
      </c>
      <c r="B1971" s="4">
        <v>900</v>
      </c>
    </row>
    <row r="1972" spans="1:2" x14ac:dyDescent="0.35">
      <c r="A1972" s="2" t="s">
        <v>1870</v>
      </c>
      <c r="B1972" s="4">
        <v>900</v>
      </c>
    </row>
    <row r="1973" spans="1:2" x14ac:dyDescent="0.35">
      <c r="A1973" s="2" t="s">
        <v>1871</v>
      </c>
      <c r="B1973" s="4">
        <v>900</v>
      </c>
    </row>
    <row r="1974" spans="1:2" x14ac:dyDescent="0.35">
      <c r="A1974" s="2" t="s">
        <v>1872</v>
      </c>
      <c r="B1974" s="4">
        <v>900</v>
      </c>
    </row>
    <row r="1975" spans="1:2" x14ac:dyDescent="0.35">
      <c r="A1975" s="2" t="s">
        <v>1873</v>
      </c>
      <c r="B1975" s="4">
        <v>900</v>
      </c>
    </row>
    <row r="1976" spans="1:2" x14ac:dyDescent="0.35">
      <c r="A1976" s="2" t="s">
        <v>1874</v>
      </c>
      <c r="B1976" s="4">
        <v>900</v>
      </c>
    </row>
    <row r="1977" spans="1:2" x14ac:dyDescent="0.35">
      <c r="A1977" s="2" t="s">
        <v>1875</v>
      </c>
      <c r="B1977" s="4">
        <v>900</v>
      </c>
    </row>
    <row r="1978" spans="1:2" x14ac:dyDescent="0.35">
      <c r="A1978" s="2" t="s">
        <v>1876</v>
      </c>
      <c r="B1978" s="4">
        <v>900</v>
      </c>
    </row>
    <row r="1979" spans="1:2" x14ac:dyDescent="0.35">
      <c r="A1979" s="2" t="s">
        <v>1877</v>
      </c>
      <c r="B1979" s="4">
        <v>900</v>
      </c>
    </row>
    <row r="1980" spans="1:2" x14ac:dyDescent="0.35">
      <c r="A1980" s="2" t="s">
        <v>1878</v>
      </c>
      <c r="B1980" s="4">
        <v>900</v>
      </c>
    </row>
    <row r="1981" spans="1:2" x14ac:dyDescent="0.35">
      <c r="A1981" s="2" t="s">
        <v>1879</v>
      </c>
      <c r="B1981" s="4">
        <v>900</v>
      </c>
    </row>
    <row r="1982" spans="1:2" x14ac:dyDescent="0.35">
      <c r="A1982" s="2" t="s">
        <v>1880</v>
      </c>
      <c r="B1982" s="4">
        <v>900</v>
      </c>
    </row>
    <row r="1983" spans="1:2" x14ac:dyDescent="0.35">
      <c r="A1983" s="2" t="s">
        <v>1881</v>
      </c>
      <c r="B1983" s="4">
        <v>900</v>
      </c>
    </row>
    <row r="1984" spans="1:2" x14ac:dyDescent="0.35">
      <c r="A1984" s="2" t="s">
        <v>1882</v>
      </c>
      <c r="B1984" s="4">
        <v>900</v>
      </c>
    </row>
    <row r="1985" spans="1:2" x14ac:dyDescent="0.35">
      <c r="A1985" s="2" t="s">
        <v>1883</v>
      </c>
      <c r="B1985" s="4">
        <v>900</v>
      </c>
    </row>
    <row r="1986" spans="1:2" x14ac:dyDescent="0.35">
      <c r="A1986" s="2" t="s">
        <v>1884</v>
      </c>
      <c r="B1986" s="4">
        <v>900</v>
      </c>
    </row>
    <row r="1987" spans="1:2" x14ac:dyDescent="0.35">
      <c r="A1987" s="2" t="s">
        <v>1885</v>
      </c>
      <c r="B1987" s="4">
        <v>900</v>
      </c>
    </row>
    <row r="1988" spans="1:2" x14ac:dyDescent="0.35">
      <c r="A1988" s="2" t="s">
        <v>1886</v>
      </c>
      <c r="B1988" s="4">
        <v>900</v>
      </c>
    </row>
    <row r="1989" spans="1:2" x14ac:dyDescent="0.35">
      <c r="A1989" s="2" t="s">
        <v>1887</v>
      </c>
      <c r="B1989" s="4">
        <v>900</v>
      </c>
    </row>
    <row r="1990" spans="1:2" x14ac:dyDescent="0.35">
      <c r="A1990" s="2" t="s">
        <v>1888</v>
      </c>
      <c r="B1990" s="4">
        <v>900</v>
      </c>
    </row>
    <row r="1991" spans="1:2" x14ac:dyDescent="0.35">
      <c r="A1991" s="2" t="s">
        <v>1889</v>
      </c>
      <c r="B1991" s="4">
        <v>900</v>
      </c>
    </row>
    <row r="1992" spans="1:2" x14ac:dyDescent="0.35">
      <c r="A1992" s="2" t="s">
        <v>1890</v>
      </c>
      <c r="B1992" s="4">
        <v>900</v>
      </c>
    </row>
    <row r="1993" spans="1:2" x14ac:dyDescent="0.35">
      <c r="A1993" s="2" t="s">
        <v>1891</v>
      </c>
      <c r="B1993" s="4">
        <v>900</v>
      </c>
    </row>
    <row r="1994" spans="1:2" x14ac:dyDescent="0.35">
      <c r="A1994" s="2" t="s">
        <v>1892</v>
      </c>
      <c r="B1994" s="4">
        <v>900</v>
      </c>
    </row>
    <row r="1995" spans="1:2" x14ac:dyDescent="0.35">
      <c r="A1995" s="2" t="s">
        <v>1893</v>
      </c>
      <c r="B1995" s="4">
        <v>900</v>
      </c>
    </row>
    <row r="1996" spans="1:2" x14ac:dyDescent="0.35">
      <c r="A1996" s="2" t="s">
        <v>1894</v>
      </c>
      <c r="B1996" s="4">
        <v>900</v>
      </c>
    </row>
    <row r="1997" spans="1:2" x14ac:dyDescent="0.35">
      <c r="A1997" s="2" t="s">
        <v>1895</v>
      </c>
      <c r="B1997" s="4">
        <v>900</v>
      </c>
    </row>
    <row r="1998" spans="1:2" x14ac:dyDescent="0.35">
      <c r="A1998" s="2" t="s">
        <v>1896</v>
      </c>
      <c r="B1998" s="4">
        <v>900</v>
      </c>
    </row>
    <row r="1999" spans="1:2" x14ac:dyDescent="0.35">
      <c r="A1999" s="2" t="s">
        <v>1897</v>
      </c>
      <c r="B1999" s="4">
        <v>900</v>
      </c>
    </row>
    <row r="2000" spans="1:2" x14ac:dyDescent="0.35">
      <c r="A2000" s="2" t="s">
        <v>1898</v>
      </c>
      <c r="B2000" s="4">
        <v>900</v>
      </c>
    </row>
    <row r="2001" spans="1:2" x14ac:dyDescent="0.35">
      <c r="A2001" s="2" t="s">
        <v>1899</v>
      </c>
      <c r="B2001" s="4">
        <v>900</v>
      </c>
    </row>
    <row r="2002" spans="1:2" x14ac:dyDescent="0.35">
      <c r="A2002" s="2" t="s">
        <v>1900</v>
      </c>
      <c r="B2002" s="4">
        <v>900</v>
      </c>
    </row>
    <row r="2003" spans="1:2" x14ac:dyDescent="0.35">
      <c r="A2003" s="2" t="s">
        <v>1901</v>
      </c>
      <c r="B2003" s="4">
        <v>900</v>
      </c>
    </row>
    <row r="2004" spans="1:2" x14ac:dyDescent="0.35">
      <c r="A2004" s="2" t="s">
        <v>1902</v>
      </c>
      <c r="B2004" s="4">
        <v>900</v>
      </c>
    </row>
    <row r="2005" spans="1:2" x14ac:dyDescent="0.35">
      <c r="A2005" s="2" t="s">
        <v>1903</v>
      </c>
      <c r="B2005" s="4">
        <v>900</v>
      </c>
    </row>
    <row r="2006" spans="1:2" x14ac:dyDescent="0.35">
      <c r="A2006" s="2" t="s">
        <v>1904</v>
      </c>
      <c r="B2006" s="4">
        <v>900</v>
      </c>
    </row>
    <row r="2007" spans="1:2" x14ac:dyDescent="0.35">
      <c r="A2007" s="2" t="s">
        <v>1905</v>
      </c>
      <c r="B2007" s="4">
        <v>900</v>
      </c>
    </row>
    <row r="2008" spans="1:2" x14ac:dyDescent="0.35">
      <c r="A2008" s="2" t="s">
        <v>1906</v>
      </c>
      <c r="B2008" s="4">
        <v>900</v>
      </c>
    </row>
    <row r="2009" spans="1:2" x14ac:dyDescent="0.35">
      <c r="A2009" s="2" t="s">
        <v>1907</v>
      </c>
      <c r="B2009" s="4">
        <v>900</v>
      </c>
    </row>
    <row r="2010" spans="1:2" x14ac:dyDescent="0.35">
      <c r="A2010" s="2" t="s">
        <v>1908</v>
      </c>
      <c r="B2010" s="4">
        <v>900</v>
      </c>
    </row>
    <row r="2011" spans="1:2" x14ac:dyDescent="0.35">
      <c r="A2011" s="2" t="s">
        <v>1909</v>
      </c>
      <c r="B2011" s="4">
        <v>900</v>
      </c>
    </row>
    <row r="2012" spans="1:2" x14ac:dyDescent="0.35">
      <c r="A2012" s="2" t="s">
        <v>1910</v>
      </c>
      <c r="B2012" s="4">
        <v>900</v>
      </c>
    </row>
    <row r="2013" spans="1:2" x14ac:dyDescent="0.35">
      <c r="A2013" s="2" t="s">
        <v>1911</v>
      </c>
      <c r="B2013" s="4">
        <v>900</v>
      </c>
    </row>
    <row r="2014" spans="1:2" x14ac:dyDescent="0.35">
      <c r="A2014" s="2" t="s">
        <v>1912</v>
      </c>
      <c r="B2014" s="4">
        <v>900</v>
      </c>
    </row>
    <row r="2015" spans="1:2" x14ac:dyDescent="0.35">
      <c r="A2015" s="2" t="s">
        <v>1913</v>
      </c>
      <c r="B2015" s="4">
        <v>900</v>
      </c>
    </row>
    <row r="2016" spans="1:2" x14ac:dyDescent="0.35">
      <c r="A2016" s="2" t="s">
        <v>1914</v>
      </c>
      <c r="B2016" s="4">
        <v>900</v>
      </c>
    </row>
    <row r="2017" spans="1:2" x14ac:dyDescent="0.35">
      <c r="A2017" s="2" t="s">
        <v>1915</v>
      </c>
      <c r="B2017" s="4">
        <v>900</v>
      </c>
    </row>
    <row r="2018" spans="1:2" x14ac:dyDescent="0.35">
      <c r="A2018" s="2" t="s">
        <v>1916</v>
      </c>
      <c r="B2018" s="4">
        <v>900</v>
      </c>
    </row>
    <row r="2019" spans="1:2" x14ac:dyDescent="0.35">
      <c r="A2019" s="2" t="s">
        <v>1917</v>
      </c>
      <c r="B2019" s="4">
        <v>900</v>
      </c>
    </row>
    <row r="2020" spans="1:2" x14ac:dyDescent="0.35">
      <c r="A2020" s="2" t="s">
        <v>1918</v>
      </c>
      <c r="B2020" s="4">
        <v>900</v>
      </c>
    </row>
    <row r="2021" spans="1:2" x14ac:dyDescent="0.35">
      <c r="A2021" s="2" t="s">
        <v>1919</v>
      </c>
      <c r="B2021" s="4">
        <v>900</v>
      </c>
    </row>
    <row r="2022" spans="1:2" x14ac:dyDescent="0.35">
      <c r="A2022" s="2" t="s">
        <v>1920</v>
      </c>
      <c r="B2022" s="4">
        <v>900</v>
      </c>
    </row>
    <row r="2023" spans="1:2" x14ac:dyDescent="0.35">
      <c r="A2023" s="2" t="s">
        <v>1921</v>
      </c>
      <c r="B2023" s="4">
        <v>900</v>
      </c>
    </row>
    <row r="2024" spans="1:2" x14ac:dyDescent="0.35">
      <c r="A2024" s="2" t="s">
        <v>1922</v>
      </c>
      <c r="B2024" s="4">
        <v>900</v>
      </c>
    </row>
    <row r="2025" spans="1:2" x14ac:dyDescent="0.35">
      <c r="A2025" s="2" t="s">
        <v>1923</v>
      </c>
      <c r="B2025" s="4">
        <v>900</v>
      </c>
    </row>
    <row r="2026" spans="1:2" x14ac:dyDescent="0.35">
      <c r="A2026" s="2" t="s">
        <v>1924</v>
      </c>
      <c r="B2026" s="4">
        <v>900</v>
      </c>
    </row>
    <row r="2027" spans="1:2" x14ac:dyDescent="0.35">
      <c r="A2027" s="2" t="s">
        <v>1925</v>
      </c>
      <c r="B2027" s="4">
        <v>900</v>
      </c>
    </row>
    <row r="2028" spans="1:2" x14ac:dyDescent="0.35">
      <c r="A2028" s="2" t="s">
        <v>1926</v>
      </c>
      <c r="B2028" s="4">
        <v>900</v>
      </c>
    </row>
    <row r="2029" spans="1:2" x14ac:dyDescent="0.35">
      <c r="A2029" s="2" t="s">
        <v>1927</v>
      </c>
      <c r="B2029" s="4">
        <v>900</v>
      </c>
    </row>
    <row r="2030" spans="1:2" x14ac:dyDescent="0.35">
      <c r="A2030" s="2" t="s">
        <v>1928</v>
      </c>
      <c r="B2030" s="4">
        <v>900</v>
      </c>
    </row>
    <row r="2031" spans="1:2" x14ac:dyDescent="0.35">
      <c r="A2031" s="2" t="s">
        <v>1929</v>
      </c>
      <c r="B2031" s="4">
        <v>900</v>
      </c>
    </row>
    <row r="2032" spans="1:2" x14ac:dyDescent="0.35">
      <c r="A2032" s="2" t="s">
        <v>1930</v>
      </c>
      <c r="B2032" s="4">
        <v>900</v>
      </c>
    </row>
    <row r="2033" spans="1:2" x14ac:dyDescent="0.35">
      <c r="A2033" s="2" t="s">
        <v>1931</v>
      </c>
      <c r="B2033" s="4">
        <v>900</v>
      </c>
    </row>
    <row r="2034" spans="1:2" x14ac:dyDescent="0.35">
      <c r="A2034" s="2" t="s">
        <v>1932</v>
      </c>
      <c r="B2034" s="4">
        <v>900</v>
      </c>
    </row>
    <row r="2035" spans="1:2" x14ac:dyDescent="0.35">
      <c r="A2035" s="2" t="s">
        <v>1933</v>
      </c>
      <c r="B2035" s="4">
        <v>900</v>
      </c>
    </row>
    <row r="2036" spans="1:2" x14ac:dyDescent="0.35">
      <c r="A2036" s="2" t="s">
        <v>1934</v>
      </c>
      <c r="B2036" s="4">
        <v>900</v>
      </c>
    </row>
    <row r="2037" spans="1:2" x14ac:dyDescent="0.35">
      <c r="A2037" s="2" t="s">
        <v>1935</v>
      </c>
      <c r="B2037" s="4">
        <v>900</v>
      </c>
    </row>
    <row r="2038" spans="1:2" x14ac:dyDescent="0.35">
      <c r="A2038" s="2" t="s">
        <v>1936</v>
      </c>
      <c r="B2038" s="4">
        <v>900</v>
      </c>
    </row>
    <row r="2039" spans="1:2" x14ac:dyDescent="0.35">
      <c r="A2039" s="2" t="s">
        <v>1937</v>
      </c>
      <c r="B2039" s="4">
        <v>900</v>
      </c>
    </row>
    <row r="2040" spans="1:2" x14ac:dyDescent="0.35">
      <c r="A2040" s="2" t="s">
        <v>1938</v>
      </c>
      <c r="B2040" s="4">
        <v>900</v>
      </c>
    </row>
    <row r="2041" spans="1:2" x14ac:dyDescent="0.35">
      <c r="A2041" s="2" t="s">
        <v>1939</v>
      </c>
      <c r="B2041" s="4">
        <v>900</v>
      </c>
    </row>
    <row r="2042" spans="1:2" x14ac:dyDescent="0.35">
      <c r="A2042" s="2" t="s">
        <v>1940</v>
      </c>
      <c r="B2042" s="4">
        <v>900</v>
      </c>
    </row>
    <row r="2043" spans="1:2" x14ac:dyDescent="0.35">
      <c r="A2043" s="2" t="s">
        <v>1941</v>
      </c>
      <c r="B2043" s="4">
        <v>900</v>
      </c>
    </row>
    <row r="2044" spans="1:2" x14ac:dyDescent="0.35">
      <c r="A2044" s="2" t="s">
        <v>1942</v>
      </c>
      <c r="B2044" s="4">
        <v>900</v>
      </c>
    </row>
    <row r="2045" spans="1:2" x14ac:dyDescent="0.35">
      <c r="A2045" s="2" t="s">
        <v>1943</v>
      </c>
      <c r="B2045" s="4">
        <v>900</v>
      </c>
    </row>
    <row r="2046" spans="1:2" x14ac:dyDescent="0.35">
      <c r="A2046" s="2" t="s">
        <v>1944</v>
      </c>
      <c r="B2046" s="4">
        <v>900</v>
      </c>
    </row>
    <row r="2047" spans="1:2" x14ac:dyDescent="0.35">
      <c r="A2047" s="2" t="s">
        <v>1945</v>
      </c>
      <c r="B2047" s="4">
        <v>900</v>
      </c>
    </row>
    <row r="2048" spans="1:2" x14ac:dyDescent="0.35">
      <c r="A2048" s="2" t="s">
        <v>1946</v>
      </c>
      <c r="B2048" s="4">
        <v>900</v>
      </c>
    </row>
    <row r="2049" spans="1:2" x14ac:dyDescent="0.35">
      <c r="A2049" s="2" t="s">
        <v>1947</v>
      </c>
      <c r="B2049" s="4">
        <v>900</v>
      </c>
    </row>
    <row r="2050" spans="1:2" x14ac:dyDescent="0.35">
      <c r="A2050" s="2" t="s">
        <v>1948</v>
      </c>
      <c r="B2050" s="4">
        <v>900</v>
      </c>
    </row>
    <row r="2051" spans="1:2" x14ac:dyDescent="0.35">
      <c r="A2051" s="2" t="s">
        <v>1949</v>
      </c>
      <c r="B2051" s="4">
        <v>900</v>
      </c>
    </row>
    <row r="2052" spans="1:2" x14ac:dyDescent="0.35">
      <c r="A2052" s="2" t="s">
        <v>1950</v>
      </c>
      <c r="B2052" s="4">
        <v>900</v>
      </c>
    </row>
    <row r="2053" spans="1:2" x14ac:dyDescent="0.35">
      <c r="A2053" s="2" t="s">
        <v>1951</v>
      </c>
      <c r="B2053" s="4">
        <v>900</v>
      </c>
    </row>
    <row r="2054" spans="1:2" x14ac:dyDescent="0.35">
      <c r="A2054" s="2" t="s">
        <v>1952</v>
      </c>
      <c r="B2054" s="4">
        <v>900</v>
      </c>
    </row>
    <row r="2055" spans="1:2" x14ac:dyDescent="0.35">
      <c r="A2055" s="2" t="s">
        <v>1953</v>
      </c>
      <c r="B2055" s="4">
        <v>900</v>
      </c>
    </row>
    <row r="2056" spans="1:2" x14ac:dyDescent="0.35">
      <c r="A2056" s="2" t="s">
        <v>1954</v>
      </c>
      <c r="B2056" s="4">
        <v>900</v>
      </c>
    </row>
    <row r="2057" spans="1:2" x14ac:dyDescent="0.35">
      <c r="A2057" s="2" t="s">
        <v>1955</v>
      </c>
      <c r="B2057" s="4">
        <v>900</v>
      </c>
    </row>
    <row r="2058" spans="1:2" x14ac:dyDescent="0.35">
      <c r="A2058" s="2" t="s">
        <v>1956</v>
      </c>
      <c r="B2058" s="4">
        <v>900</v>
      </c>
    </row>
    <row r="2059" spans="1:2" x14ac:dyDescent="0.35">
      <c r="A2059" s="2" t="s">
        <v>1957</v>
      </c>
      <c r="B2059" s="4">
        <v>900</v>
      </c>
    </row>
    <row r="2060" spans="1:2" x14ac:dyDescent="0.35">
      <c r="A2060" s="2" t="s">
        <v>1958</v>
      </c>
      <c r="B2060" s="4">
        <v>900</v>
      </c>
    </row>
    <row r="2061" spans="1:2" x14ac:dyDescent="0.35">
      <c r="A2061" s="2" t="s">
        <v>1959</v>
      </c>
      <c r="B2061" s="4">
        <v>900</v>
      </c>
    </row>
    <row r="2062" spans="1:2" x14ac:dyDescent="0.35">
      <c r="A2062" s="2" t="s">
        <v>1960</v>
      </c>
      <c r="B2062" s="4">
        <v>900</v>
      </c>
    </row>
    <row r="2063" spans="1:2" x14ac:dyDescent="0.35">
      <c r="A2063" s="2" t="s">
        <v>1961</v>
      </c>
      <c r="B2063" s="4">
        <v>900</v>
      </c>
    </row>
    <row r="2064" spans="1:2" x14ac:dyDescent="0.35">
      <c r="A2064" s="2" t="s">
        <v>1962</v>
      </c>
      <c r="B2064" s="4">
        <v>900</v>
      </c>
    </row>
    <row r="2065" spans="1:2" x14ac:dyDescent="0.35">
      <c r="A2065" s="2" t="s">
        <v>1963</v>
      </c>
      <c r="B2065" s="4">
        <v>900</v>
      </c>
    </row>
    <row r="2066" spans="1:2" x14ac:dyDescent="0.35">
      <c r="A2066" s="2" t="s">
        <v>1964</v>
      </c>
      <c r="B2066" s="4">
        <v>900</v>
      </c>
    </row>
    <row r="2067" spans="1:2" x14ac:dyDescent="0.35">
      <c r="A2067" s="2" t="s">
        <v>1965</v>
      </c>
      <c r="B2067" s="4">
        <v>900</v>
      </c>
    </row>
    <row r="2068" spans="1:2" x14ac:dyDescent="0.35">
      <c r="A2068" s="2" t="s">
        <v>1966</v>
      </c>
      <c r="B2068" s="4">
        <v>900</v>
      </c>
    </row>
    <row r="2069" spans="1:2" x14ac:dyDescent="0.35">
      <c r="A2069" s="2" t="s">
        <v>1967</v>
      </c>
      <c r="B2069" s="4">
        <v>900</v>
      </c>
    </row>
    <row r="2070" spans="1:2" x14ac:dyDescent="0.35">
      <c r="A2070" s="2" t="s">
        <v>1968</v>
      </c>
      <c r="B2070" s="4">
        <v>900</v>
      </c>
    </row>
    <row r="2071" spans="1:2" x14ac:dyDescent="0.35">
      <c r="A2071" s="2" t="s">
        <v>1969</v>
      </c>
      <c r="B2071" s="4">
        <v>900</v>
      </c>
    </row>
    <row r="2072" spans="1:2" x14ac:dyDescent="0.35">
      <c r="A2072" s="2" t="s">
        <v>1970</v>
      </c>
      <c r="B2072" s="4">
        <v>900</v>
      </c>
    </row>
    <row r="2073" spans="1:2" x14ac:dyDescent="0.35">
      <c r="A2073" s="2" t="s">
        <v>1971</v>
      </c>
      <c r="B2073" s="4">
        <v>900</v>
      </c>
    </row>
    <row r="2074" spans="1:2" x14ac:dyDescent="0.35">
      <c r="A2074" s="2" t="s">
        <v>1972</v>
      </c>
      <c r="B2074" s="4">
        <v>900</v>
      </c>
    </row>
    <row r="2075" spans="1:2" x14ac:dyDescent="0.35">
      <c r="A2075" s="2" t="s">
        <v>1973</v>
      </c>
      <c r="B2075" s="4">
        <v>900</v>
      </c>
    </row>
    <row r="2076" spans="1:2" x14ac:dyDescent="0.35">
      <c r="A2076" s="2" t="s">
        <v>1974</v>
      </c>
      <c r="B2076" s="4">
        <v>900</v>
      </c>
    </row>
    <row r="2077" spans="1:2" x14ac:dyDescent="0.35">
      <c r="A2077" s="2" t="s">
        <v>1975</v>
      </c>
      <c r="B2077" s="4">
        <v>900</v>
      </c>
    </row>
    <row r="2078" spans="1:2" x14ac:dyDescent="0.35">
      <c r="A2078" s="2" t="s">
        <v>1976</v>
      </c>
      <c r="B2078" s="4">
        <v>900</v>
      </c>
    </row>
    <row r="2079" spans="1:2" x14ac:dyDescent="0.35">
      <c r="A2079" s="2" t="s">
        <v>1977</v>
      </c>
      <c r="B2079" s="4">
        <v>900</v>
      </c>
    </row>
    <row r="2080" spans="1:2" x14ac:dyDescent="0.35">
      <c r="A2080" s="2" t="s">
        <v>1978</v>
      </c>
      <c r="B2080" s="4">
        <v>900</v>
      </c>
    </row>
    <row r="2081" spans="1:2" x14ac:dyDescent="0.35">
      <c r="A2081" s="2" t="s">
        <v>1979</v>
      </c>
      <c r="B2081" s="4">
        <v>900</v>
      </c>
    </row>
    <row r="2082" spans="1:2" x14ac:dyDescent="0.35">
      <c r="A2082" s="2" t="s">
        <v>1980</v>
      </c>
      <c r="B2082" s="4">
        <v>900</v>
      </c>
    </row>
    <row r="2083" spans="1:2" x14ac:dyDescent="0.35">
      <c r="A2083" s="2" t="s">
        <v>1981</v>
      </c>
      <c r="B2083" s="4">
        <v>900</v>
      </c>
    </row>
    <row r="2084" spans="1:2" x14ac:dyDescent="0.35">
      <c r="A2084" s="2" t="s">
        <v>1982</v>
      </c>
      <c r="B2084" s="4">
        <v>900</v>
      </c>
    </row>
    <row r="2085" spans="1:2" x14ac:dyDescent="0.35">
      <c r="A2085" s="2" t="s">
        <v>1983</v>
      </c>
      <c r="B2085" s="4">
        <v>900</v>
      </c>
    </row>
    <row r="2086" spans="1:2" x14ac:dyDescent="0.35">
      <c r="A2086" s="2" t="s">
        <v>1984</v>
      </c>
      <c r="B2086" s="4">
        <v>900</v>
      </c>
    </row>
    <row r="2087" spans="1:2" x14ac:dyDescent="0.35">
      <c r="A2087" s="2" t="s">
        <v>1985</v>
      </c>
      <c r="B2087" s="4">
        <v>900</v>
      </c>
    </row>
    <row r="2088" spans="1:2" x14ac:dyDescent="0.35">
      <c r="A2088" s="2" t="s">
        <v>1986</v>
      </c>
      <c r="B2088" s="4">
        <v>900</v>
      </c>
    </row>
    <row r="2089" spans="1:2" x14ac:dyDescent="0.35">
      <c r="A2089" s="2" t="s">
        <v>1987</v>
      </c>
      <c r="B2089" s="4">
        <v>900</v>
      </c>
    </row>
    <row r="2090" spans="1:2" x14ac:dyDescent="0.35">
      <c r="A2090" s="2" t="s">
        <v>1988</v>
      </c>
      <c r="B2090" s="4">
        <v>900</v>
      </c>
    </row>
    <row r="2091" spans="1:2" x14ac:dyDescent="0.35">
      <c r="A2091" s="2" t="s">
        <v>1989</v>
      </c>
      <c r="B2091" s="4">
        <v>900</v>
      </c>
    </row>
    <row r="2092" spans="1:2" x14ac:dyDescent="0.35">
      <c r="A2092" s="2" t="s">
        <v>1990</v>
      </c>
      <c r="B2092" s="4">
        <v>900</v>
      </c>
    </row>
    <row r="2093" spans="1:2" x14ac:dyDescent="0.35">
      <c r="A2093" s="2" t="s">
        <v>1991</v>
      </c>
      <c r="B2093" s="4">
        <v>900</v>
      </c>
    </row>
    <row r="2094" spans="1:2" x14ac:dyDescent="0.35">
      <c r="A2094" s="2" t="s">
        <v>1992</v>
      </c>
      <c r="B2094" s="4">
        <v>900</v>
      </c>
    </row>
    <row r="2095" spans="1:2" x14ac:dyDescent="0.35">
      <c r="A2095" s="2" t="s">
        <v>1993</v>
      </c>
      <c r="B2095" s="4">
        <v>900</v>
      </c>
    </row>
    <row r="2096" spans="1:2" x14ac:dyDescent="0.35">
      <c r="A2096" s="2" t="s">
        <v>1994</v>
      </c>
      <c r="B2096" s="4">
        <v>900</v>
      </c>
    </row>
    <row r="2097" spans="1:2" x14ac:dyDescent="0.35">
      <c r="A2097" s="2" t="s">
        <v>1995</v>
      </c>
      <c r="B2097" s="4">
        <v>900</v>
      </c>
    </row>
    <row r="2098" spans="1:2" x14ac:dyDescent="0.35">
      <c r="A2098" s="2" t="s">
        <v>1996</v>
      </c>
      <c r="B2098" s="4">
        <v>900</v>
      </c>
    </row>
    <row r="2099" spans="1:2" x14ac:dyDescent="0.35">
      <c r="A2099" s="2" t="s">
        <v>1997</v>
      </c>
      <c r="B2099" s="4">
        <v>900</v>
      </c>
    </row>
    <row r="2100" spans="1:2" x14ac:dyDescent="0.35">
      <c r="A2100" s="2" t="s">
        <v>1998</v>
      </c>
      <c r="B2100" s="4">
        <v>900</v>
      </c>
    </row>
    <row r="2101" spans="1:2" x14ac:dyDescent="0.35">
      <c r="A2101" s="2" t="s">
        <v>1999</v>
      </c>
      <c r="B2101" s="4">
        <v>900</v>
      </c>
    </row>
    <row r="2102" spans="1:2" x14ac:dyDescent="0.35">
      <c r="A2102" s="2" t="s">
        <v>2000</v>
      </c>
      <c r="B2102" s="4">
        <v>900</v>
      </c>
    </row>
    <row r="2103" spans="1:2" x14ac:dyDescent="0.35">
      <c r="A2103" s="2" t="s">
        <v>2001</v>
      </c>
      <c r="B2103" s="4">
        <v>900</v>
      </c>
    </row>
    <row r="2104" spans="1:2" x14ac:dyDescent="0.35">
      <c r="A2104" s="2" t="s">
        <v>2002</v>
      </c>
      <c r="B2104" s="4">
        <v>900</v>
      </c>
    </row>
    <row r="2105" spans="1:2" x14ac:dyDescent="0.35">
      <c r="A2105" s="2" t="s">
        <v>2003</v>
      </c>
      <c r="B2105" s="4">
        <v>900</v>
      </c>
    </row>
    <row r="2106" spans="1:2" x14ac:dyDescent="0.35">
      <c r="A2106" s="2" t="s">
        <v>2004</v>
      </c>
      <c r="B2106" s="4">
        <v>900</v>
      </c>
    </row>
    <row r="2107" spans="1:2" x14ac:dyDescent="0.35">
      <c r="A2107" s="2" t="s">
        <v>2005</v>
      </c>
      <c r="B2107" s="4">
        <v>900</v>
      </c>
    </row>
    <row r="2108" spans="1:2" x14ac:dyDescent="0.35">
      <c r="A2108" s="2" t="s">
        <v>2006</v>
      </c>
      <c r="B2108" s="4">
        <v>900</v>
      </c>
    </row>
    <row r="2109" spans="1:2" x14ac:dyDescent="0.35">
      <c r="A2109" s="2" t="s">
        <v>2007</v>
      </c>
      <c r="B2109" s="4">
        <v>900</v>
      </c>
    </row>
    <row r="2110" spans="1:2" x14ac:dyDescent="0.35">
      <c r="A2110" s="2" t="s">
        <v>2008</v>
      </c>
      <c r="B2110" s="4">
        <v>900</v>
      </c>
    </row>
    <row r="2111" spans="1:2" x14ac:dyDescent="0.35">
      <c r="A2111" s="2" t="s">
        <v>2009</v>
      </c>
      <c r="B2111" s="4">
        <v>900</v>
      </c>
    </row>
    <row r="2112" spans="1:2" x14ac:dyDescent="0.35">
      <c r="A2112" s="2" t="s">
        <v>2010</v>
      </c>
      <c r="B2112" s="4">
        <v>900</v>
      </c>
    </row>
    <row r="2113" spans="1:2" x14ac:dyDescent="0.35">
      <c r="A2113" s="2" t="s">
        <v>2011</v>
      </c>
      <c r="B2113" s="4">
        <v>900</v>
      </c>
    </row>
    <row r="2114" spans="1:2" x14ac:dyDescent="0.35">
      <c r="A2114" s="2" t="s">
        <v>2012</v>
      </c>
      <c r="B2114" s="4">
        <v>900</v>
      </c>
    </row>
    <row r="2115" spans="1:2" x14ac:dyDescent="0.35">
      <c r="A2115" s="2" t="s">
        <v>2013</v>
      </c>
      <c r="B2115" s="4">
        <v>900</v>
      </c>
    </row>
    <row r="2116" spans="1:2" x14ac:dyDescent="0.35">
      <c r="A2116" s="2" t="s">
        <v>2014</v>
      </c>
      <c r="B2116" s="4">
        <v>900</v>
      </c>
    </row>
    <row r="2117" spans="1:2" x14ac:dyDescent="0.35">
      <c r="A2117" s="2" t="s">
        <v>2015</v>
      </c>
      <c r="B2117" s="4">
        <v>900</v>
      </c>
    </row>
    <row r="2118" spans="1:2" x14ac:dyDescent="0.35">
      <c r="A2118" s="2" t="s">
        <v>2016</v>
      </c>
      <c r="B2118" s="4">
        <v>900</v>
      </c>
    </row>
    <row r="2119" spans="1:2" x14ac:dyDescent="0.35">
      <c r="A2119" s="2" t="s">
        <v>2017</v>
      </c>
      <c r="B2119" s="4">
        <v>900</v>
      </c>
    </row>
    <row r="2120" spans="1:2" x14ac:dyDescent="0.35">
      <c r="A2120" s="2" t="s">
        <v>2018</v>
      </c>
      <c r="B2120" s="4">
        <v>900</v>
      </c>
    </row>
    <row r="2121" spans="1:2" x14ac:dyDescent="0.35">
      <c r="A2121" s="2" t="s">
        <v>2019</v>
      </c>
      <c r="B2121" s="4">
        <v>900</v>
      </c>
    </row>
    <row r="2122" spans="1:2" x14ac:dyDescent="0.35">
      <c r="A2122" s="2" t="s">
        <v>2020</v>
      </c>
      <c r="B2122" s="4">
        <v>900</v>
      </c>
    </row>
    <row r="2123" spans="1:2" x14ac:dyDescent="0.35">
      <c r="A2123" s="2" t="s">
        <v>2021</v>
      </c>
      <c r="B2123" s="4">
        <v>900</v>
      </c>
    </row>
    <row r="2124" spans="1:2" x14ac:dyDescent="0.35">
      <c r="A2124" s="2" t="s">
        <v>2022</v>
      </c>
      <c r="B2124" s="4">
        <v>900</v>
      </c>
    </row>
    <row r="2125" spans="1:2" x14ac:dyDescent="0.35">
      <c r="A2125" s="2" t="s">
        <v>2023</v>
      </c>
      <c r="B2125" s="4">
        <v>900</v>
      </c>
    </row>
    <row r="2126" spans="1:2" x14ac:dyDescent="0.35">
      <c r="A2126" s="2" t="s">
        <v>2024</v>
      </c>
      <c r="B2126" s="4">
        <v>900</v>
      </c>
    </row>
    <row r="2127" spans="1:2" x14ac:dyDescent="0.35">
      <c r="A2127" s="2" t="s">
        <v>2025</v>
      </c>
      <c r="B2127" s="4">
        <v>900</v>
      </c>
    </row>
    <row r="2128" spans="1:2" x14ac:dyDescent="0.35">
      <c r="A2128" s="2" t="s">
        <v>2026</v>
      </c>
      <c r="B2128" s="4">
        <v>900</v>
      </c>
    </row>
    <row r="2129" spans="1:2" x14ac:dyDescent="0.35">
      <c r="A2129" s="2" t="s">
        <v>2027</v>
      </c>
      <c r="B2129" s="4">
        <v>900</v>
      </c>
    </row>
    <row r="2130" spans="1:2" x14ac:dyDescent="0.35">
      <c r="A2130" s="2" t="s">
        <v>2028</v>
      </c>
      <c r="B2130" s="4">
        <v>900</v>
      </c>
    </row>
    <row r="2131" spans="1:2" x14ac:dyDescent="0.35">
      <c r="A2131" s="2" t="s">
        <v>2029</v>
      </c>
      <c r="B2131" s="4">
        <v>900</v>
      </c>
    </row>
    <row r="2132" spans="1:2" x14ac:dyDescent="0.35">
      <c r="A2132" s="2" t="s">
        <v>2030</v>
      </c>
      <c r="B2132" s="4">
        <v>900</v>
      </c>
    </row>
    <row r="2133" spans="1:2" x14ac:dyDescent="0.35">
      <c r="A2133" s="2" t="s">
        <v>2031</v>
      </c>
      <c r="B2133" s="4">
        <v>900</v>
      </c>
    </row>
    <row r="2134" spans="1:2" x14ac:dyDescent="0.35">
      <c r="A2134" s="2" t="s">
        <v>2032</v>
      </c>
      <c r="B2134" s="4">
        <v>900</v>
      </c>
    </row>
    <row r="2135" spans="1:2" x14ac:dyDescent="0.35">
      <c r="A2135" s="2" t="s">
        <v>2033</v>
      </c>
      <c r="B2135" s="4">
        <v>900</v>
      </c>
    </row>
    <row r="2136" spans="1:2" x14ac:dyDescent="0.35">
      <c r="A2136" s="2" t="s">
        <v>2034</v>
      </c>
      <c r="B2136" s="4">
        <v>900</v>
      </c>
    </row>
    <row r="2137" spans="1:2" x14ac:dyDescent="0.35">
      <c r="A2137" s="2" t="s">
        <v>2035</v>
      </c>
      <c r="B2137" s="4">
        <v>900</v>
      </c>
    </row>
    <row r="2138" spans="1:2" x14ac:dyDescent="0.35">
      <c r="A2138" s="2" t="s">
        <v>2036</v>
      </c>
      <c r="B2138" s="4">
        <v>900</v>
      </c>
    </row>
    <row r="2139" spans="1:2" x14ac:dyDescent="0.35">
      <c r="A2139" s="2" t="s">
        <v>2037</v>
      </c>
      <c r="B2139" s="4">
        <v>900</v>
      </c>
    </row>
    <row r="2140" spans="1:2" x14ac:dyDescent="0.35">
      <c r="A2140" s="2" t="s">
        <v>2038</v>
      </c>
      <c r="B2140" s="4">
        <v>900</v>
      </c>
    </row>
    <row r="2141" spans="1:2" x14ac:dyDescent="0.35">
      <c r="A2141" s="2" t="s">
        <v>2039</v>
      </c>
      <c r="B2141" s="4">
        <v>900</v>
      </c>
    </row>
    <row r="2142" spans="1:2" x14ac:dyDescent="0.35">
      <c r="A2142" s="2" t="s">
        <v>2040</v>
      </c>
      <c r="B2142" s="4">
        <v>900</v>
      </c>
    </row>
    <row r="2143" spans="1:2" x14ac:dyDescent="0.35">
      <c r="A2143" s="2" t="s">
        <v>2041</v>
      </c>
      <c r="B2143" s="4">
        <v>900</v>
      </c>
    </row>
    <row r="2144" spans="1:2" x14ac:dyDescent="0.35">
      <c r="A2144" s="2" t="s">
        <v>2042</v>
      </c>
      <c r="B2144" s="4">
        <v>900</v>
      </c>
    </row>
    <row r="2145" spans="1:2" x14ac:dyDescent="0.35">
      <c r="A2145" s="2" t="s">
        <v>2043</v>
      </c>
      <c r="B2145" s="4">
        <v>900</v>
      </c>
    </row>
    <row r="2146" spans="1:2" x14ac:dyDescent="0.35">
      <c r="A2146" s="2" t="s">
        <v>2044</v>
      </c>
      <c r="B2146" s="4">
        <v>900</v>
      </c>
    </row>
    <row r="2147" spans="1:2" x14ac:dyDescent="0.35">
      <c r="A2147" s="2" t="s">
        <v>2045</v>
      </c>
      <c r="B2147" s="4">
        <v>900</v>
      </c>
    </row>
    <row r="2148" spans="1:2" x14ac:dyDescent="0.35">
      <c r="A2148" s="2" t="s">
        <v>2046</v>
      </c>
      <c r="B2148" s="4">
        <v>900</v>
      </c>
    </row>
    <row r="2149" spans="1:2" x14ac:dyDescent="0.35">
      <c r="A2149" s="2" t="s">
        <v>2047</v>
      </c>
      <c r="B2149" s="4">
        <v>900</v>
      </c>
    </row>
    <row r="2150" spans="1:2" x14ac:dyDescent="0.35">
      <c r="A2150" s="2" t="s">
        <v>2048</v>
      </c>
      <c r="B2150" s="4">
        <v>900</v>
      </c>
    </row>
    <row r="2151" spans="1:2" x14ac:dyDescent="0.35">
      <c r="A2151" s="2" t="s">
        <v>2049</v>
      </c>
      <c r="B2151" s="4">
        <v>900</v>
      </c>
    </row>
    <row r="2152" spans="1:2" x14ac:dyDescent="0.35">
      <c r="A2152" s="2" t="s">
        <v>2050</v>
      </c>
      <c r="B2152" s="4">
        <v>900</v>
      </c>
    </row>
    <row r="2153" spans="1:2" x14ac:dyDescent="0.35">
      <c r="A2153" s="2" t="s">
        <v>2051</v>
      </c>
      <c r="B2153" s="4">
        <v>900</v>
      </c>
    </row>
    <row r="2154" spans="1:2" x14ac:dyDescent="0.35">
      <c r="A2154" s="2" t="s">
        <v>2052</v>
      </c>
      <c r="B2154" s="4">
        <v>900</v>
      </c>
    </row>
    <row r="2155" spans="1:2" x14ac:dyDescent="0.35">
      <c r="A2155" s="2" t="s">
        <v>2053</v>
      </c>
      <c r="B2155" s="4">
        <v>900</v>
      </c>
    </row>
    <row r="2156" spans="1:2" x14ac:dyDescent="0.35">
      <c r="A2156" s="2" t="s">
        <v>2054</v>
      </c>
      <c r="B2156" s="4">
        <v>900</v>
      </c>
    </row>
    <row r="2157" spans="1:2" x14ac:dyDescent="0.35">
      <c r="A2157" s="2" t="s">
        <v>2055</v>
      </c>
      <c r="B2157" s="4">
        <v>900</v>
      </c>
    </row>
    <row r="2158" spans="1:2" x14ac:dyDescent="0.35">
      <c r="A2158" s="2" t="s">
        <v>2056</v>
      </c>
      <c r="B2158" s="4">
        <v>900</v>
      </c>
    </row>
    <row r="2159" spans="1:2" x14ac:dyDescent="0.35">
      <c r="A2159" s="2" t="s">
        <v>2057</v>
      </c>
      <c r="B2159" s="4">
        <v>900</v>
      </c>
    </row>
    <row r="2160" spans="1:2" x14ac:dyDescent="0.35">
      <c r="A2160" s="2" t="s">
        <v>2058</v>
      </c>
      <c r="B2160" s="4">
        <v>900</v>
      </c>
    </row>
    <row r="2161" spans="1:2" x14ac:dyDescent="0.35">
      <c r="A2161" s="2" t="s">
        <v>2059</v>
      </c>
      <c r="B2161" s="4">
        <v>900</v>
      </c>
    </row>
    <row r="2162" spans="1:2" x14ac:dyDescent="0.35">
      <c r="A2162" s="2" t="s">
        <v>2060</v>
      </c>
      <c r="B2162" s="4">
        <v>900</v>
      </c>
    </row>
    <row r="2163" spans="1:2" x14ac:dyDescent="0.35">
      <c r="A2163" s="2" t="s">
        <v>2061</v>
      </c>
      <c r="B2163" s="4">
        <v>900</v>
      </c>
    </row>
    <row r="2164" spans="1:2" x14ac:dyDescent="0.35">
      <c r="A2164" s="2" t="s">
        <v>2062</v>
      </c>
      <c r="B2164" s="4">
        <v>900</v>
      </c>
    </row>
    <row r="2165" spans="1:2" x14ac:dyDescent="0.35">
      <c r="A2165" s="2" t="s">
        <v>2063</v>
      </c>
      <c r="B2165" s="4">
        <v>900</v>
      </c>
    </row>
    <row r="2166" spans="1:2" x14ac:dyDescent="0.35">
      <c r="A2166" s="2" t="s">
        <v>2064</v>
      </c>
      <c r="B2166" s="4">
        <v>900</v>
      </c>
    </row>
    <row r="2167" spans="1:2" x14ac:dyDescent="0.35">
      <c r="A2167" s="2" t="s">
        <v>2065</v>
      </c>
      <c r="B2167" s="4">
        <v>900</v>
      </c>
    </row>
    <row r="2168" spans="1:2" x14ac:dyDescent="0.35">
      <c r="A2168" s="2" t="s">
        <v>2066</v>
      </c>
      <c r="B2168" s="4">
        <v>900</v>
      </c>
    </row>
    <row r="2169" spans="1:2" x14ac:dyDescent="0.35">
      <c r="A2169" s="2" t="s">
        <v>2067</v>
      </c>
      <c r="B2169" s="4">
        <v>900</v>
      </c>
    </row>
    <row r="2170" spans="1:2" x14ac:dyDescent="0.35">
      <c r="A2170" s="2" t="s">
        <v>2068</v>
      </c>
      <c r="B2170" s="4">
        <v>900</v>
      </c>
    </row>
    <row r="2171" spans="1:2" x14ac:dyDescent="0.35">
      <c r="A2171" s="2" t="s">
        <v>2069</v>
      </c>
      <c r="B2171" s="4">
        <v>900</v>
      </c>
    </row>
    <row r="2172" spans="1:2" x14ac:dyDescent="0.35">
      <c r="A2172" s="2" t="s">
        <v>2070</v>
      </c>
      <c r="B2172" s="4">
        <v>900</v>
      </c>
    </row>
    <row r="2173" spans="1:2" x14ac:dyDescent="0.35">
      <c r="A2173" s="2" t="s">
        <v>2071</v>
      </c>
      <c r="B2173" s="4">
        <v>900</v>
      </c>
    </row>
    <row r="2174" spans="1:2" x14ac:dyDescent="0.35">
      <c r="A2174" s="2" t="s">
        <v>2072</v>
      </c>
      <c r="B2174" s="4">
        <v>900</v>
      </c>
    </row>
    <row r="2175" spans="1:2" x14ac:dyDescent="0.35">
      <c r="A2175" s="2" t="s">
        <v>2073</v>
      </c>
      <c r="B2175" s="4">
        <v>900</v>
      </c>
    </row>
    <row r="2176" spans="1:2" x14ac:dyDescent="0.35">
      <c r="A2176" s="2" t="s">
        <v>2074</v>
      </c>
      <c r="B2176" s="4">
        <v>900</v>
      </c>
    </row>
    <row r="2177" spans="1:2" x14ac:dyDescent="0.35">
      <c r="A2177" s="2" t="s">
        <v>2075</v>
      </c>
      <c r="B2177" s="4">
        <v>900</v>
      </c>
    </row>
    <row r="2178" spans="1:2" x14ac:dyDescent="0.35">
      <c r="A2178" s="2" t="s">
        <v>2076</v>
      </c>
      <c r="B2178" s="4">
        <v>900</v>
      </c>
    </row>
    <row r="2179" spans="1:2" x14ac:dyDescent="0.35">
      <c r="A2179" s="2" t="s">
        <v>2077</v>
      </c>
      <c r="B2179" s="4">
        <v>900</v>
      </c>
    </row>
    <row r="2180" spans="1:2" x14ac:dyDescent="0.35">
      <c r="A2180" s="2" t="s">
        <v>2078</v>
      </c>
      <c r="B2180" s="4">
        <v>900</v>
      </c>
    </row>
    <row r="2181" spans="1:2" x14ac:dyDescent="0.35">
      <c r="A2181" s="2" t="s">
        <v>2079</v>
      </c>
      <c r="B2181" s="4">
        <v>900</v>
      </c>
    </row>
    <row r="2182" spans="1:2" x14ac:dyDescent="0.35">
      <c r="A2182" s="2" t="s">
        <v>2080</v>
      </c>
      <c r="B2182" s="4">
        <v>900</v>
      </c>
    </row>
    <row r="2183" spans="1:2" x14ac:dyDescent="0.35">
      <c r="A2183" s="2" t="s">
        <v>2081</v>
      </c>
      <c r="B2183" s="4">
        <v>900</v>
      </c>
    </row>
    <row r="2184" spans="1:2" x14ac:dyDescent="0.35">
      <c r="A2184" s="2" t="s">
        <v>2082</v>
      </c>
      <c r="B2184" s="4">
        <v>900</v>
      </c>
    </row>
    <row r="2185" spans="1:2" x14ac:dyDescent="0.35">
      <c r="A2185" s="2" t="s">
        <v>2083</v>
      </c>
      <c r="B2185" s="4">
        <v>900</v>
      </c>
    </row>
    <row r="2186" spans="1:2" x14ac:dyDescent="0.35">
      <c r="A2186" s="2" t="s">
        <v>2084</v>
      </c>
      <c r="B2186" s="4">
        <v>900</v>
      </c>
    </row>
    <row r="2187" spans="1:2" x14ac:dyDescent="0.35">
      <c r="A2187" s="2" t="s">
        <v>2085</v>
      </c>
      <c r="B2187" s="4">
        <v>900</v>
      </c>
    </row>
    <row r="2188" spans="1:2" x14ac:dyDescent="0.35">
      <c r="A2188" s="2" t="s">
        <v>2086</v>
      </c>
      <c r="B2188" s="4">
        <v>900</v>
      </c>
    </row>
    <row r="2189" spans="1:2" x14ac:dyDescent="0.35">
      <c r="A2189" s="2" t="s">
        <v>2087</v>
      </c>
      <c r="B2189" s="4">
        <v>900</v>
      </c>
    </row>
    <row r="2190" spans="1:2" x14ac:dyDescent="0.35">
      <c r="A2190" s="2" t="s">
        <v>2088</v>
      </c>
      <c r="B2190" s="4">
        <v>900</v>
      </c>
    </row>
    <row r="2191" spans="1:2" x14ac:dyDescent="0.35">
      <c r="A2191" s="2" t="s">
        <v>2089</v>
      </c>
      <c r="B2191" s="4">
        <v>900</v>
      </c>
    </row>
    <row r="2192" spans="1:2" x14ac:dyDescent="0.35">
      <c r="A2192" s="2" t="s">
        <v>2090</v>
      </c>
      <c r="B2192" s="4">
        <v>900</v>
      </c>
    </row>
    <row r="2193" spans="1:2" x14ac:dyDescent="0.35">
      <c r="A2193" s="2" t="s">
        <v>2091</v>
      </c>
      <c r="B2193" s="4">
        <v>900</v>
      </c>
    </row>
    <row r="2194" spans="1:2" x14ac:dyDescent="0.35">
      <c r="A2194" s="2" t="s">
        <v>2092</v>
      </c>
      <c r="B2194" s="4">
        <v>900</v>
      </c>
    </row>
    <row r="2195" spans="1:2" x14ac:dyDescent="0.35">
      <c r="A2195" s="2" t="s">
        <v>2093</v>
      </c>
      <c r="B2195" s="4">
        <v>900</v>
      </c>
    </row>
    <row r="2196" spans="1:2" x14ac:dyDescent="0.35">
      <c r="A2196" s="2" t="s">
        <v>2094</v>
      </c>
      <c r="B2196" s="4">
        <v>900</v>
      </c>
    </row>
    <row r="2197" spans="1:2" x14ac:dyDescent="0.35">
      <c r="A2197" s="2" t="s">
        <v>2095</v>
      </c>
      <c r="B2197" s="4">
        <v>900</v>
      </c>
    </row>
    <row r="2198" spans="1:2" x14ac:dyDescent="0.35">
      <c r="A2198" s="2" t="s">
        <v>2096</v>
      </c>
      <c r="B2198" s="4">
        <v>900</v>
      </c>
    </row>
    <row r="2199" spans="1:2" x14ac:dyDescent="0.35">
      <c r="A2199" s="2" t="s">
        <v>2097</v>
      </c>
      <c r="B2199" s="4">
        <v>900</v>
      </c>
    </row>
    <row r="2200" spans="1:2" x14ac:dyDescent="0.35">
      <c r="A2200" s="2" t="s">
        <v>2098</v>
      </c>
      <c r="B2200" s="4">
        <v>900</v>
      </c>
    </row>
    <row r="2201" spans="1:2" x14ac:dyDescent="0.35">
      <c r="A2201" s="2" t="s">
        <v>2099</v>
      </c>
      <c r="B2201" s="4">
        <v>900</v>
      </c>
    </row>
    <row r="2202" spans="1:2" x14ac:dyDescent="0.35">
      <c r="A2202" s="2" t="s">
        <v>2100</v>
      </c>
      <c r="B2202" s="4">
        <v>900</v>
      </c>
    </row>
    <row r="2203" spans="1:2" x14ac:dyDescent="0.35">
      <c r="A2203" s="2" t="s">
        <v>2101</v>
      </c>
      <c r="B2203" s="4">
        <v>900</v>
      </c>
    </row>
    <row r="2204" spans="1:2" x14ac:dyDescent="0.35">
      <c r="A2204" s="2" t="s">
        <v>2102</v>
      </c>
      <c r="B2204" s="4">
        <v>900</v>
      </c>
    </row>
    <row r="2205" spans="1:2" x14ac:dyDescent="0.35">
      <c r="A2205" s="2" t="s">
        <v>2103</v>
      </c>
      <c r="B2205" s="4">
        <v>900</v>
      </c>
    </row>
    <row r="2206" spans="1:2" x14ac:dyDescent="0.35">
      <c r="A2206" s="2" t="s">
        <v>2104</v>
      </c>
      <c r="B2206" s="4">
        <v>900</v>
      </c>
    </row>
    <row r="2207" spans="1:2" x14ac:dyDescent="0.35">
      <c r="A2207" s="2" t="s">
        <v>2105</v>
      </c>
      <c r="B2207" s="4">
        <v>900</v>
      </c>
    </row>
    <row r="2208" spans="1:2" x14ac:dyDescent="0.35">
      <c r="A2208" s="2" t="s">
        <v>2106</v>
      </c>
      <c r="B2208" s="4">
        <v>900</v>
      </c>
    </row>
    <row r="2209" spans="1:2" x14ac:dyDescent="0.35">
      <c r="A2209" s="2" t="s">
        <v>2107</v>
      </c>
      <c r="B2209" s="4">
        <v>900</v>
      </c>
    </row>
    <row r="2210" spans="1:2" x14ac:dyDescent="0.35">
      <c r="A2210" s="2" t="s">
        <v>2108</v>
      </c>
      <c r="B2210" s="4">
        <v>900</v>
      </c>
    </row>
    <row r="2211" spans="1:2" x14ac:dyDescent="0.35">
      <c r="A2211" s="2" t="s">
        <v>2109</v>
      </c>
      <c r="B2211" s="4">
        <v>900</v>
      </c>
    </row>
    <row r="2212" spans="1:2" x14ac:dyDescent="0.35">
      <c r="A2212" s="2" t="s">
        <v>2110</v>
      </c>
      <c r="B2212" s="4">
        <v>900</v>
      </c>
    </row>
    <row r="2213" spans="1:2" x14ac:dyDescent="0.35">
      <c r="A2213" s="2" t="s">
        <v>2111</v>
      </c>
      <c r="B2213" s="4">
        <v>900</v>
      </c>
    </row>
    <row r="2214" spans="1:2" x14ac:dyDescent="0.35">
      <c r="A2214" s="2" t="s">
        <v>2112</v>
      </c>
      <c r="B2214" s="4">
        <v>900</v>
      </c>
    </row>
    <row r="2215" spans="1:2" x14ac:dyDescent="0.35">
      <c r="A2215" s="2" t="s">
        <v>2113</v>
      </c>
      <c r="B2215" s="4">
        <v>900</v>
      </c>
    </row>
    <row r="2216" spans="1:2" x14ac:dyDescent="0.35">
      <c r="A2216" s="2" t="s">
        <v>2114</v>
      </c>
      <c r="B2216" s="4">
        <v>900</v>
      </c>
    </row>
    <row r="2217" spans="1:2" x14ac:dyDescent="0.35">
      <c r="A2217" s="2" t="s">
        <v>2115</v>
      </c>
      <c r="B2217" s="4">
        <v>900</v>
      </c>
    </row>
    <row r="2218" spans="1:2" x14ac:dyDescent="0.35">
      <c r="A2218" s="2" t="s">
        <v>2116</v>
      </c>
      <c r="B2218" s="4">
        <v>900</v>
      </c>
    </row>
    <row r="2219" spans="1:2" x14ac:dyDescent="0.35">
      <c r="A2219" s="2" t="s">
        <v>2117</v>
      </c>
      <c r="B2219" s="4">
        <v>900</v>
      </c>
    </row>
    <row r="2220" spans="1:2" x14ac:dyDescent="0.35">
      <c r="A2220" s="2" t="s">
        <v>2118</v>
      </c>
      <c r="B2220" s="4">
        <v>900</v>
      </c>
    </row>
    <row r="2221" spans="1:2" x14ac:dyDescent="0.35">
      <c r="A2221" s="2" t="s">
        <v>2119</v>
      </c>
      <c r="B2221" s="4">
        <v>900</v>
      </c>
    </row>
    <row r="2222" spans="1:2" x14ac:dyDescent="0.35">
      <c r="A2222" s="2" t="s">
        <v>2120</v>
      </c>
      <c r="B2222" s="4">
        <v>900</v>
      </c>
    </row>
    <row r="2223" spans="1:2" x14ac:dyDescent="0.35">
      <c r="A2223" s="2" t="s">
        <v>2121</v>
      </c>
      <c r="B2223" s="4">
        <v>900</v>
      </c>
    </row>
    <row r="2224" spans="1:2" x14ac:dyDescent="0.35">
      <c r="A2224" s="2" t="s">
        <v>2122</v>
      </c>
      <c r="B2224" s="4">
        <v>900</v>
      </c>
    </row>
    <row r="2225" spans="1:2" x14ac:dyDescent="0.35">
      <c r="A2225" s="2" t="s">
        <v>2123</v>
      </c>
      <c r="B2225" s="4">
        <v>900</v>
      </c>
    </row>
    <row r="2226" spans="1:2" x14ac:dyDescent="0.35">
      <c r="A2226" s="2" t="s">
        <v>2124</v>
      </c>
      <c r="B2226" s="4">
        <v>900</v>
      </c>
    </row>
    <row r="2227" spans="1:2" x14ac:dyDescent="0.35">
      <c r="A2227" s="2" t="s">
        <v>2125</v>
      </c>
      <c r="B2227" s="4">
        <v>900</v>
      </c>
    </row>
    <row r="2228" spans="1:2" x14ac:dyDescent="0.35">
      <c r="A2228" s="2" t="s">
        <v>2126</v>
      </c>
      <c r="B2228" s="4">
        <v>900</v>
      </c>
    </row>
    <row r="2229" spans="1:2" x14ac:dyDescent="0.35">
      <c r="A2229" s="2" t="s">
        <v>2127</v>
      </c>
      <c r="B2229" s="4">
        <v>900</v>
      </c>
    </row>
    <row r="2230" spans="1:2" x14ac:dyDescent="0.35">
      <c r="A2230" s="2" t="s">
        <v>2128</v>
      </c>
      <c r="B2230" s="4">
        <v>900</v>
      </c>
    </row>
    <row r="2231" spans="1:2" x14ac:dyDescent="0.35">
      <c r="A2231" s="2" t="s">
        <v>2129</v>
      </c>
      <c r="B2231" s="4">
        <v>900</v>
      </c>
    </row>
    <row r="2232" spans="1:2" x14ac:dyDescent="0.35">
      <c r="A2232" s="2" t="s">
        <v>2130</v>
      </c>
      <c r="B2232" s="4">
        <v>900</v>
      </c>
    </row>
    <row r="2233" spans="1:2" x14ac:dyDescent="0.35">
      <c r="A2233" s="2" t="s">
        <v>2131</v>
      </c>
      <c r="B2233" s="4">
        <v>900</v>
      </c>
    </row>
    <row r="2234" spans="1:2" x14ac:dyDescent="0.35">
      <c r="A2234" s="2" t="s">
        <v>2132</v>
      </c>
      <c r="B2234" s="4">
        <v>900</v>
      </c>
    </row>
    <row r="2235" spans="1:2" x14ac:dyDescent="0.35">
      <c r="A2235" s="2" t="s">
        <v>2133</v>
      </c>
      <c r="B2235" s="4">
        <v>900</v>
      </c>
    </row>
    <row r="2236" spans="1:2" x14ac:dyDescent="0.35">
      <c r="A2236" s="2" t="s">
        <v>2134</v>
      </c>
      <c r="B2236" s="4">
        <v>900</v>
      </c>
    </row>
    <row r="2237" spans="1:2" x14ac:dyDescent="0.35">
      <c r="A2237" s="2" t="s">
        <v>2135</v>
      </c>
      <c r="B2237" s="4">
        <v>900</v>
      </c>
    </row>
    <row r="2238" spans="1:2" x14ac:dyDescent="0.35">
      <c r="A2238" s="2" t="s">
        <v>2136</v>
      </c>
      <c r="B2238" s="4">
        <v>900</v>
      </c>
    </row>
    <row r="2239" spans="1:2" x14ac:dyDescent="0.35">
      <c r="A2239" s="2" t="s">
        <v>2137</v>
      </c>
      <c r="B2239" s="4">
        <v>900</v>
      </c>
    </row>
    <row r="2240" spans="1:2" x14ac:dyDescent="0.35">
      <c r="A2240" s="2" t="s">
        <v>2138</v>
      </c>
      <c r="B2240" s="4">
        <v>900</v>
      </c>
    </row>
    <row r="2241" spans="1:2" x14ac:dyDescent="0.35">
      <c r="A2241" s="2" t="s">
        <v>2139</v>
      </c>
      <c r="B2241" s="4">
        <v>900</v>
      </c>
    </row>
    <row r="2242" spans="1:2" x14ac:dyDescent="0.35">
      <c r="A2242" s="2" t="s">
        <v>2140</v>
      </c>
      <c r="B2242" s="4">
        <v>900</v>
      </c>
    </row>
    <row r="2243" spans="1:2" x14ac:dyDescent="0.35">
      <c r="A2243" s="2" t="s">
        <v>2141</v>
      </c>
      <c r="B2243" s="4">
        <v>900</v>
      </c>
    </row>
    <row r="2244" spans="1:2" x14ac:dyDescent="0.35">
      <c r="A2244" s="2" t="s">
        <v>2142</v>
      </c>
      <c r="B2244" s="4">
        <v>900</v>
      </c>
    </row>
    <row r="2245" spans="1:2" x14ac:dyDescent="0.35">
      <c r="A2245" s="2" t="s">
        <v>2143</v>
      </c>
      <c r="B2245" s="4">
        <v>900</v>
      </c>
    </row>
    <row r="2246" spans="1:2" x14ac:dyDescent="0.35">
      <c r="A2246" s="2" t="s">
        <v>2144</v>
      </c>
      <c r="B2246" s="4">
        <v>900</v>
      </c>
    </row>
    <row r="2247" spans="1:2" x14ac:dyDescent="0.35">
      <c r="A2247" s="2" t="s">
        <v>2145</v>
      </c>
      <c r="B2247" s="4">
        <v>900</v>
      </c>
    </row>
    <row r="2248" spans="1:2" x14ac:dyDescent="0.35">
      <c r="A2248" s="2" t="s">
        <v>2146</v>
      </c>
      <c r="B2248" s="4">
        <v>900</v>
      </c>
    </row>
    <row r="2249" spans="1:2" x14ac:dyDescent="0.35">
      <c r="A2249" s="2" t="s">
        <v>2147</v>
      </c>
      <c r="B2249" s="4">
        <v>900</v>
      </c>
    </row>
    <row r="2250" spans="1:2" x14ac:dyDescent="0.35">
      <c r="A2250" s="2" t="s">
        <v>2148</v>
      </c>
      <c r="B2250" s="4">
        <v>900</v>
      </c>
    </row>
    <row r="2251" spans="1:2" x14ac:dyDescent="0.35">
      <c r="A2251" s="2" t="s">
        <v>2149</v>
      </c>
      <c r="B2251" s="4">
        <v>900</v>
      </c>
    </row>
    <row r="2252" spans="1:2" x14ac:dyDescent="0.35">
      <c r="A2252" s="2" t="s">
        <v>2150</v>
      </c>
      <c r="B2252" s="4">
        <v>900</v>
      </c>
    </row>
    <row r="2253" spans="1:2" x14ac:dyDescent="0.35">
      <c r="A2253" s="2" t="s">
        <v>2151</v>
      </c>
      <c r="B2253" s="4">
        <v>900</v>
      </c>
    </row>
    <row r="2254" spans="1:2" x14ac:dyDescent="0.35">
      <c r="A2254" s="2" t="s">
        <v>2152</v>
      </c>
      <c r="B2254" s="4">
        <v>900</v>
      </c>
    </row>
    <row r="2255" spans="1:2" x14ac:dyDescent="0.35">
      <c r="A2255" s="2" t="s">
        <v>2153</v>
      </c>
      <c r="B2255" s="4">
        <v>900</v>
      </c>
    </row>
    <row r="2256" spans="1:2" x14ac:dyDescent="0.35">
      <c r="A2256" s="2" t="s">
        <v>2154</v>
      </c>
      <c r="B2256" s="4">
        <v>900</v>
      </c>
    </row>
    <row r="2257" spans="1:2" x14ac:dyDescent="0.35">
      <c r="A2257" s="2" t="s">
        <v>2155</v>
      </c>
      <c r="B2257" s="4">
        <v>900</v>
      </c>
    </row>
    <row r="2258" spans="1:2" x14ac:dyDescent="0.35">
      <c r="A2258" s="2" t="s">
        <v>2156</v>
      </c>
      <c r="B2258" s="4">
        <v>900</v>
      </c>
    </row>
    <row r="2259" spans="1:2" x14ac:dyDescent="0.35">
      <c r="A2259" s="2" t="s">
        <v>2157</v>
      </c>
      <c r="B2259" s="4">
        <v>900</v>
      </c>
    </row>
    <row r="2260" spans="1:2" x14ac:dyDescent="0.35">
      <c r="A2260" s="2" t="s">
        <v>2158</v>
      </c>
      <c r="B2260" s="4">
        <v>900</v>
      </c>
    </row>
    <row r="2261" spans="1:2" x14ac:dyDescent="0.35">
      <c r="A2261" s="2" t="s">
        <v>2159</v>
      </c>
      <c r="B2261" s="4">
        <v>900</v>
      </c>
    </row>
    <row r="2262" spans="1:2" x14ac:dyDescent="0.35">
      <c r="A2262" s="2" t="s">
        <v>2160</v>
      </c>
      <c r="B2262" s="4">
        <v>900</v>
      </c>
    </row>
    <row r="2263" spans="1:2" x14ac:dyDescent="0.35">
      <c r="A2263" s="2" t="s">
        <v>2161</v>
      </c>
      <c r="B2263" s="4">
        <v>900</v>
      </c>
    </row>
    <row r="2264" spans="1:2" x14ac:dyDescent="0.35">
      <c r="A2264" s="2" t="s">
        <v>2162</v>
      </c>
      <c r="B2264" s="4">
        <v>900</v>
      </c>
    </row>
    <row r="2265" spans="1:2" x14ac:dyDescent="0.35">
      <c r="A2265" s="2" t="s">
        <v>2163</v>
      </c>
      <c r="B2265" s="4">
        <v>900</v>
      </c>
    </row>
    <row r="2266" spans="1:2" x14ac:dyDescent="0.35">
      <c r="A2266" s="2" t="s">
        <v>2164</v>
      </c>
      <c r="B2266" s="4">
        <v>900</v>
      </c>
    </row>
    <row r="2267" spans="1:2" x14ac:dyDescent="0.35">
      <c r="A2267" s="2" t="s">
        <v>2165</v>
      </c>
      <c r="B2267" s="4">
        <v>900</v>
      </c>
    </row>
    <row r="2268" spans="1:2" x14ac:dyDescent="0.35">
      <c r="A2268" s="2" t="s">
        <v>2166</v>
      </c>
      <c r="B2268" s="4">
        <v>900</v>
      </c>
    </row>
    <row r="2269" spans="1:2" x14ac:dyDescent="0.35">
      <c r="A2269" s="2" t="s">
        <v>2167</v>
      </c>
      <c r="B2269" s="4">
        <v>900</v>
      </c>
    </row>
    <row r="2270" spans="1:2" x14ac:dyDescent="0.35">
      <c r="A2270" s="2" t="s">
        <v>2168</v>
      </c>
      <c r="B2270" s="4">
        <v>900</v>
      </c>
    </row>
    <row r="2271" spans="1:2" x14ac:dyDescent="0.35">
      <c r="A2271" s="2" t="s">
        <v>2169</v>
      </c>
      <c r="B2271" s="4">
        <v>900</v>
      </c>
    </row>
    <row r="2272" spans="1:2" x14ac:dyDescent="0.35">
      <c r="A2272" s="2" t="s">
        <v>2170</v>
      </c>
      <c r="B2272" s="4">
        <v>900</v>
      </c>
    </row>
    <row r="2273" spans="1:2" x14ac:dyDescent="0.35">
      <c r="A2273" s="2" t="s">
        <v>2171</v>
      </c>
      <c r="B2273" s="4">
        <v>900</v>
      </c>
    </row>
    <row r="2274" spans="1:2" x14ac:dyDescent="0.35">
      <c r="A2274" s="2" t="s">
        <v>2172</v>
      </c>
      <c r="B2274" s="4">
        <v>900</v>
      </c>
    </row>
    <row r="2275" spans="1:2" x14ac:dyDescent="0.35">
      <c r="A2275" s="2" t="s">
        <v>2173</v>
      </c>
      <c r="B2275" s="4">
        <v>900</v>
      </c>
    </row>
    <row r="2276" spans="1:2" x14ac:dyDescent="0.35">
      <c r="A2276" s="2" t="s">
        <v>2174</v>
      </c>
      <c r="B2276" s="4">
        <v>900</v>
      </c>
    </row>
    <row r="2277" spans="1:2" x14ac:dyDescent="0.35">
      <c r="A2277" s="2" t="s">
        <v>2175</v>
      </c>
      <c r="B2277" s="4">
        <v>900</v>
      </c>
    </row>
    <row r="2278" spans="1:2" x14ac:dyDescent="0.35">
      <c r="A2278" s="2" t="s">
        <v>2176</v>
      </c>
      <c r="B2278" s="4">
        <v>900</v>
      </c>
    </row>
    <row r="2279" spans="1:2" x14ac:dyDescent="0.35">
      <c r="A2279" s="2" t="s">
        <v>2177</v>
      </c>
      <c r="B2279" s="4">
        <v>900</v>
      </c>
    </row>
    <row r="2280" spans="1:2" x14ac:dyDescent="0.35">
      <c r="A2280" s="2" t="s">
        <v>2178</v>
      </c>
      <c r="B2280" s="4">
        <v>900</v>
      </c>
    </row>
    <row r="2281" spans="1:2" x14ac:dyDescent="0.35">
      <c r="A2281" s="2" t="s">
        <v>2179</v>
      </c>
      <c r="B2281" s="4">
        <v>900</v>
      </c>
    </row>
    <row r="2282" spans="1:2" x14ac:dyDescent="0.35">
      <c r="A2282" s="2" t="s">
        <v>2180</v>
      </c>
      <c r="B2282" s="4">
        <v>900</v>
      </c>
    </row>
    <row r="2283" spans="1:2" x14ac:dyDescent="0.35">
      <c r="A2283" s="2" t="s">
        <v>2181</v>
      </c>
      <c r="B2283" s="4">
        <v>900</v>
      </c>
    </row>
    <row r="2284" spans="1:2" x14ac:dyDescent="0.35">
      <c r="A2284" s="2" t="s">
        <v>2182</v>
      </c>
      <c r="B2284" s="4">
        <v>900</v>
      </c>
    </row>
    <row r="2285" spans="1:2" x14ac:dyDescent="0.35">
      <c r="A2285" s="2" t="s">
        <v>2183</v>
      </c>
      <c r="B2285" s="4">
        <v>900</v>
      </c>
    </row>
    <row r="2286" spans="1:2" x14ac:dyDescent="0.35">
      <c r="A2286" s="2" t="s">
        <v>2184</v>
      </c>
      <c r="B2286" s="4">
        <v>900</v>
      </c>
    </row>
    <row r="2287" spans="1:2" x14ac:dyDescent="0.35">
      <c r="A2287" s="2" t="s">
        <v>2185</v>
      </c>
      <c r="B2287" s="4">
        <v>900</v>
      </c>
    </row>
    <row r="2288" spans="1:2" x14ac:dyDescent="0.35">
      <c r="A2288" s="2" t="s">
        <v>2186</v>
      </c>
      <c r="B2288" s="4">
        <v>900</v>
      </c>
    </row>
    <row r="2289" spans="1:2" x14ac:dyDescent="0.35">
      <c r="A2289" s="2" t="s">
        <v>2187</v>
      </c>
      <c r="B2289" s="4">
        <v>900</v>
      </c>
    </row>
    <row r="2290" spans="1:2" x14ac:dyDescent="0.35">
      <c r="A2290" s="2" t="s">
        <v>2188</v>
      </c>
      <c r="B2290" s="4">
        <v>900</v>
      </c>
    </row>
    <row r="2291" spans="1:2" x14ac:dyDescent="0.35">
      <c r="A2291" s="2" t="s">
        <v>2189</v>
      </c>
      <c r="B2291" s="4">
        <v>900</v>
      </c>
    </row>
    <row r="2292" spans="1:2" x14ac:dyDescent="0.35">
      <c r="A2292" s="2" t="s">
        <v>2190</v>
      </c>
      <c r="B2292" s="4">
        <v>900</v>
      </c>
    </row>
    <row r="2293" spans="1:2" x14ac:dyDescent="0.35">
      <c r="A2293" s="2" t="s">
        <v>2191</v>
      </c>
      <c r="B2293" s="4">
        <v>900</v>
      </c>
    </row>
    <row r="2294" spans="1:2" x14ac:dyDescent="0.35">
      <c r="A2294" s="2" t="s">
        <v>2192</v>
      </c>
      <c r="B2294" s="4">
        <v>900</v>
      </c>
    </row>
    <row r="2295" spans="1:2" x14ac:dyDescent="0.35">
      <c r="A2295" s="2" t="s">
        <v>2193</v>
      </c>
      <c r="B2295" s="4">
        <v>900</v>
      </c>
    </row>
    <row r="2296" spans="1:2" x14ac:dyDescent="0.35">
      <c r="A2296" s="2" t="s">
        <v>2194</v>
      </c>
      <c r="B2296" s="4">
        <v>900</v>
      </c>
    </row>
    <row r="2297" spans="1:2" x14ac:dyDescent="0.35">
      <c r="A2297" s="2" t="s">
        <v>2195</v>
      </c>
      <c r="B2297" s="4">
        <v>900</v>
      </c>
    </row>
    <row r="2298" spans="1:2" x14ac:dyDescent="0.35">
      <c r="A2298" s="2" t="s">
        <v>2196</v>
      </c>
      <c r="B2298" s="4">
        <v>900</v>
      </c>
    </row>
    <row r="2299" spans="1:2" x14ac:dyDescent="0.35">
      <c r="A2299" s="2" t="s">
        <v>2197</v>
      </c>
      <c r="B2299" s="4">
        <v>900</v>
      </c>
    </row>
    <row r="2300" spans="1:2" x14ac:dyDescent="0.35">
      <c r="A2300" s="2" t="s">
        <v>2198</v>
      </c>
      <c r="B2300" s="4">
        <v>900</v>
      </c>
    </row>
    <row r="2301" spans="1:2" x14ac:dyDescent="0.35">
      <c r="A2301" s="2" t="s">
        <v>2199</v>
      </c>
      <c r="B2301" s="4">
        <v>900</v>
      </c>
    </row>
    <row r="2302" spans="1:2" x14ac:dyDescent="0.35">
      <c r="A2302" s="2" t="s">
        <v>2200</v>
      </c>
      <c r="B2302" s="4">
        <v>900</v>
      </c>
    </row>
    <row r="2303" spans="1:2" x14ac:dyDescent="0.35">
      <c r="A2303" s="2" t="s">
        <v>2201</v>
      </c>
      <c r="B2303" s="4">
        <v>900</v>
      </c>
    </row>
    <row r="2304" spans="1:2" x14ac:dyDescent="0.35">
      <c r="A2304" s="2" t="s">
        <v>2202</v>
      </c>
      <c r="B2304" s="4">
        <v>900</v>
      </c>
    </row>
    <row r="2305" spans="1:2" x14ac:dyDescent="0.35">
      <c r="A2305" s="2" t="s">
        <v>2203</v>
      </c>
      <c r="B2305" s="4">
        <v>900</v>
      </c>
    </row>
    <row r="2306" spans="1:2" x14ac:dyDescent="0.35">
      <c r="A2306" s="2" t="s">
        <v>2204</v>
      </c>
      <c r="B2306" s="4">
        <v>900</v>
      </c>
    </row>
    <row r="2307" spans="1:2" x14ac:dyDescent="0.35">
      <c r="A2307" s="2" t="s">
        <v>2205</v>
      </c>
      <c r="B2307" s="4">
        <v>900</v>
      </c>
    </row>
    <row r="2308" spans="1:2" x14ac:dyDescent="0.35">
      <c r="A2308" s="2" t="s">
        <v>2206</v>
      </c>
      <c r="B2308" s="4">
        <v>900</v>
      </c>
    </row>
    <row r="2309" spans="1:2" x14ac:dyDescent="0.35">
      <c r="A2309" s="2" t="s">
        <v>2207</v>
      </c>
      <c r="B2309" s="4">
        <v>900</v>
      </c>
    </row>
    <row r="2310" spans="1:2" x14ac:dyDescent="0.35">
      <c r="A2310" s="2" t="s">
        <v>2208</v>
      </c>
      <c r="B2310" s="4">
        <v>900</v>
      </c>
    </row>
    <row r="2311" spans="1:2" x14ac:dyDescent="0.35">
      <c r="A2311" s="2" t="s">
        <v>2209</v>
      </c>
      <c r="B2311" s="4">
        <v>900</v>
      </c>
    </row>
    <row r="2312" spans="1:2" x14ac:dyDescent="0.35">
      <c r="A2312" s="2" t="s">
        <v>2210</v>
      </c>
      <c r="B2312" s="4">
        <v>900</v>
      </c>
    </row>
    <row r="2313" spans="1:2" x14ac:dyDescent="0.35">
      <c r="A2313" s="2" t="s">
        <v>2211</v>
      </c>
      <c r="B2313" s="4">
        <v>900</v>
      </c>
    </row>
    <row r="2314" spans="1:2" x14ac:dyDescent="0.35">
      <c r="A2314" s="2" t="s">
        <v>2212</v>
      </c>
      <c r="B2314" s="4">
        <v>900</v>
      </c>
    </row>
    <row r="2315" spans="1:2" x14ac:dyDescent="0.35">
      <c r="A2315" s="2" t="s">
        <v>2213</v>
      </c>
      <c r="B2315" s="4">
        <v>900</v>
      </c>
    </row>
    <row r="2316" spans="1:2" x14ac:dyDescent="0.35">
      <c r="A2316" s="2" t="s">
        <v>2214</v>
      </c>
      <c r="B2316" s="4">
        <v>900</v>
      </c>
    </row>
    <row r="2317" spans="1:2" x14ac:dyDescent="0.35">
      <c r="A2317" s="2" t="s">
        <v>2215</v>
      </c>
      <c r="B2317" s="4">
        <v>900</v>
      </c>
    </row>
    <row r="2318" spans="1:2" x14ac:dyDescent="0.35">
      <c r="A2318" s="2" t="s">
        <v>2216</v>
      </c>
      <c r="B2318" s="4">
        <v>900</v>
      </c>
    </row>
    <row r="2319" spans="1:2" x14ac:dyDescent="0.35">
      <c r="A2319" s="2" t="s">
        <v>2217</v>
      </c>
      <c r="B2319" s="4">
        <v>900</v>
      </c>
    </row>
    <row r="2320" spans="1:2" x14ac:dyDescent="0.35">
      <c r="A2320" s="2" t="s">
        <v>2218</v>
      </c>
      <c r="B2320" s="4">
        <v>900</v>
      </c>
    </row>
    <row r="2321" spans="1:2" x14ac:dyDescent="0.35">
      <c r="A2321" s="2" t="s">
        <v>2219</v>
      </c>
      <c r="B2321" s="4">
        <v>900</v>
      </c>
    </row>
    <row r="2322" spans="1:2" x14ac:dyDescent="0.35">
      <c r="A2322" s="2" t="s">
        <v>2220</v>
      </c>
      <c r="B2322" s="4">
        <v>900</v>
      </c>
    </row>
    <row r="2323" spans="1:2" x14ac:dyDescent="0.35">
      <c r="A2323" s="2" t="s">
        <v>2221</v>
      </c>
      <c r="B2323" s="4">
        <v>900</v>
      </c>
    </row>
    <row r="2324" spans="1:2" x14ac:dyDescent="0.35">
      <c r="A2324" s="2" t="s">
        <v>2222</v>
      </c>
      <c r="B2324" s="4">
        <v>900</v>
      </c>
    </row>
    <row r="2325" spans="1:2" x14ac:dyDescent="0.35">
      <c r="A2325" s="2" t="s">
        <v>2223</v>
      </c>
      <c r="B2325" s="4">
        <v>900</v>
      </c>
    </row>
    <row r="2326" spans="1:2" x14ac:dyDescent="0.35">
      <c r="A2326" s="2" t="s">
        <v>2224</v>
      </c>
      <c r="B2326" s="4">
        <v>900</v>
      </c>
    </row>
    <row r="2327" spans="1:2" x14ac:dyDescent="0.35">
      <c r="A2327" s="2" t="s">
        <v>2225</v>
      </c>
      <c r="B2327" s="4">
        <v>900</v>
      </c>
    </row>
    <row r="2328" spans="1:2" x14ac:dyDescent="0.35">
      <c r="A2328" s="2" t="s">
        <v>2226</v>
      </c>
      <c r="B2328" s="4">
        <v>900</v>
      </c>
    </row>
    <row r="2329" spans="1:2" x14ac:dyDescent="0.35">
      <c r="A2329" s="2" t="s">
        <v>2227</v>
      </c>
      <c r="B2329" s="4">
        <v>900</v>
      </c>
    </row>
    <row r="2330" spans="1:2" x14ac:dyDescent="0.35">
      <c r="A2330" s="2" t="s">
        <v>2228</v>
      </c>
      <c r="B2330" s="4">
        <v>900</v>
      </c>
    </row>
    <row r="2331" spans="1:2" x14ac:dyDescent="0.35">
      <c r="A2331" s="2" t="s">
        <v>2229</v>
      </c>
      <c r="B2331" s="4">
        <v>900</v>
      </c>
    </row>
    <row r="2332" spans="1:2" x14ac:dyDescent="0.35">
      <c r="A2332" s="2" t="s">
        <v>2230</v>
      </c>
      <c r="B2332" s="4">
        <v>900</v>
      </c>
    </row>
    <row r="2333" spans="1:2" x14ac:dyDescent="0.35">
      <c r="A2333" s="2" t="s">
        <v>2231</v>
      </c>
      <c r="B2333" s="4">
        <v>900</v>
      </c>
    </row>
    <row r="2334" spans="1:2" x14ac:dyDescent="0.35">
      <c r="A2334" s="2" t="s">
        <v>2232</v>
      </c>
      <c r="B2334" s="4">
        <v>900</v>
      </c>
    </row>
    <row r="2335" spans="1:2" x14ac:dyDescent="0.35">
      <c r="A2335" s="2" t="s">
        <v>2233</v>
      </c>
      <c r="B2335" s="4">
        <v>900</v>
      </c>
    </row>
    <row r="2336" spans="1:2" x14ac:dyDescent="0.35">
      <c r="A2336" s="2" t="s">
        <v>2234</v>
      </c>
      <c r="B2336" s="4">
        <v>900</v>
      </c>
    </row>
    <row r="2337" spans="1:2" x14ac:dyDescent="0.35">
      <c r="A2337" s="2" t="s">
        <v>2235</v>
      </c>
      <c r="B2337" s="4">
        <v>900</v>
      </c>
    </row>
    <row r="2338" spans="1:2" x14ac:dyDescent="0.35">
      <c r="A2338" s="2" t="s">
        <v>2236</v>
      </c>
      <c r="B2338" s="4">
        <v>900</v>
      </c>
    </row>
    <row r="2339" spans="1:2" x14ac:dyDescent="0.35">
      <c r="A2339" s="2" t="s">
        <v>2237</v>
      </c>
      <c r="B2339" s="4">
        <v>900</v>
      </c>
    </row>
    <row r="2340" spans="1:2" x14ac:dyDescent="0.35">
      <c r="A2340" s="2" t="s">
        <v>2238</v>
      </c>
      <c r="B2340" s="4">
        <v>900</v>
      </c>
    </row>
    <row r="2341" spans="1:2" x14ac:dyDescent="0.35">
      <c r="A2341" s="2" t="s">
        <v>2239</v>
      </c>
      <c r="B2341" s="4">
        <v>900</v>
      </c>
    </row>
    <row r="2342" spans="1:2" x14ac:dyDescent="0.35">
      <c r="A2342" s="2" t="s">
        <v>2240</v>
      </c>
      <c r="B2342" s="4">
        <v>900</v>
      </c>
    </row>
    <row r="2343" spans="1:2" x14ac:dyDescent="0.35">
      <c r="A2343" s="2" t="s">
        <v>2241</v>
      </c>
      <c r="B2343" s="4">
        <v>900</v>
      </c>
    </row>
    <row r="2344" spans="1:2" x14ac:dyDescent="0.35">
      <c r="A2344" s="2" t="s">
        <v>2242</v>
      </c>
      <c r="B2344" s="4">
        <v>900</v>
      </c>
    </row>
    <row r="2345" spans="1:2" x14ac:dyDescent="0.35">
      <c r="A2345" s="2" t="s">
        <v>2243</v>
      </c>
      <c r="B2345" s="4">
        <v>900</v>
      </c>
    </row>
    <row r="2346" spans="1:2" x14ac:dyDescent="0.35">
      <c r="A2346" s="2" t="s">
        <v>2244</v>
      </c>
      <c r="B2346" s="4">
        <v>900</v>
      </c>
    </row>
    <row r="2347" spans="1:2" x14ac:dyDescent="0.35">
      <c r="A2347" s="2" t="s">
        <v>2245</v>
      </c>
      <c r="B2347" s="4">
        <v>900</v>
      </c>
    </row>
    <row r="2348" spans="1:2" x14ac:dyDescent="0.35">
      <c r="A2348" s="2" t="s">
        <v>2246</v>
      </c>
      <c r="B2348" s="4">
        <v>900</v>
      </c>
    </row>
    <row r="2349" spans="1:2" x14ac:dyDescent="0.35">
      <c r="A2349" s="2" t="s">
        <v>2247</v>
      </c>
      <c r="B2349" s="4">
        <v>900</v>
      </c>
    </row>
    <row r="2350" spans="1:2" x14ac:dyDescent="0.35">
      <c r="A2350" s="2" t="s">
        <v>2248</v>
      </c>
      <c r="B2350" s="4">
        <v>900</v>
      </c>
    </row>
    <row r="2351" spans="1:2" x14ac:dyDescent="0.35">
      <c r="A2351" s="2" t="s">
        <v>2249</v>
      </c>
      <c r="B2351" s="4">
        <v>900</v>
      </c>
    </row>
    <row r="2352" spans="1:2" x14ac:dyDescent="0.35">
      <c r="A2352" s="2" t="s">
        <v>2250</v>
      </c>
      <c r="B2352" s="4">
        <v>900</v>
      </c>
    </row>
    <row r="2353" spans="1:2" x14ac:dyDescent="0.35">
      <c r="A2353" s="2" t="s">
        <v>2251</v>
      </c>
      <c r="B2353" s="4">
        <v>900</v>
      </c>
    </row>
    <row r="2354" spans="1:2" x14ac:dyDescent="0.35">
      <c r="A2354" s="2" t="s">
        <v>2252</v>
      </c>
      <c r="B2354" s="4">
        <v>900</v>
      </c>
    </row>
    <row r="2355" spans="1:2" x14ac:dyDescent="0.35">
      <c r="A2355" s="2" t="s">
        <v>2253</v>
      </c>
      <c r="B2355" s="4">
        <v>900</v>
      </c>
    </row>
    <row r="2356" spans="1:2" x14ac:dyDescent="0.35">
      <c r="A2356" s="2" t="s">
        <v>2254</v>
      </c>
      <c r="B2356" s="4">
        <v>900</v>
      </c>
    </row>
    <row r="2357" spans="1:2" x14ac:dyDescent="0.35">
      <c r="A2357" s="2" t="s">
        <v>2255</v>
      </c>
      <c r="B2357" s="4">
        <v>900</v>
      </c>
    </row>
    <row r="2358" spans="1:2" x14ac:dyDescent="0.35">
      <c r="A2358" s="2" t="s">
        <v>2256</v>
      </c>
      <c r="B2358" s="4">
        <v>900</v>
      </c>
    </row>
    <row r="2359" spans="1:2" x14ac:dyDescent="0.35">
      <c r="A2359" s="2" t="s">
        <v>2257</v>
      </c>
      <c r="B2359" s="4">
        <v>900</v>
      </c>
    </row>
    <row r="2360" spans="1:2" x14ac:dyDescent="0.35">
      <c r="A2360" s="2" t="s">
        <v>2258</v>
      </c>
      <c r="B2360" s="4">
        <v>900</v>
      </c>
    </row>
    <row r="2361" spans="1:2" x14ac:dyDescent="0.35">
      <c r="A2361" s="2" t="s">
        <v>2259</v>
      </c>
      <c r="B2361" s="4">
        <v>900</v>
      </c>
    </row>
    <row r="2362" spans="1:2" x14ac:dyDescent="0.35">
      <c r="A2362" s="2" t="s">
        <v>2260</v>
      </c>
      <c r="B2362" s="4">
        <v>900</v>
      </c>
    </row>
    <row r="2363" spans="1:2" x14ac:dyDescent="0.35">
      <c r="A2363" s="2" t="s">
        <v>2261</v>
      </c>
      <c r="B2363" s="4">
        <v>900</v>
      </c>
    </row>
    <row r="2364" spans="1:2" x14ac:dyDescent="0.35">
      <c r="A2364" s="2" t="s">
        <v>2262</v>
      </c>
      <c r="B2364" s="4">
        <v>900</v>
      </c>
    </row>
    <row r="2365" spans="1:2" x14ac:dyDescent="0.35">
      <c r="A2365" s="2" t="s">
        <v>2263</v>
      </c>
      <c r="B2365" s="4">
        <v>900</v>
      </c>
    </row>
    <row r="2366" spans="1:2" x14ac:dyDescent="0.35">
      <c r="A2366" s="2" t="s">
        <v>2264</v>
      </c>
      <c r="B2366" s="4">
        <v>900</v>
      </c>
    </row>
    <row r="2367" spans="1:2" x14ac:dyDescent="0.35">
      <c r="A2367" s="2" t="s">
        <v>2265</v>
      </c>
      <c r="B2367" s="4">
        <v>900</v>
      </c>
    </row>
    <row r="2368" spans="1:2" x14ac:dyDescent="0.35">
      <c r="A2368" s="2" t="s">
        <v>2266</v>
      </c>
      <c r="B2368" s="4">
        <v>900</v>
      </c>
    </row>
    <row r="2369" spans="1:2" x14ac:dyDescent="0.35">
      <c r="A2369" s="2" t="s">
        <v>2267</v>
      </c>
      <c r="B2369" s="4">
        <v>900</v>
      </c>
    </row>
    <row r="2370" spans="1:2" x14ac:dyDescent="0.35">
      <c r="A2370" s="2" t="s">
        <v>2268</v>
      </c>
      <c r="B2370" s="4">
        <v>900</v>
      </c>
    </row>
    <row r="2371" spans="1:2" x14ac:dyDescent="0.35">
      <c r="A2371" s="2" t="s">
        <v>2269</v>
      </c>
      <c r="B2371" s="4">
        <v>900</v>
      </c>
    </row>
    <row r="2372" spans="1:2" x14ac:dyDescent="0.35">
      <c r="A2372" s="2" t="s">
        <v>2270</v>
      </c>
      <c r="B2372" s="4">
        <v>900</v>
      </c>
    </row>
    <row r="2373" spans="1:2" x14ac:dyDescent="0.35">
      <c r="A2373" s="2" t="s">
        <v>2271</v>
      </c>
      <c r="B2373" s="4">
        <v>900</v>
      </c>
    </row>
    <row r="2374" spans="1:2" x14ac:dyDescent="0.35">
      <c r="A2374" s="2" t="s">
        <v>2272</v>
      </c>
      <c r="B2374" s="4">
        <v>900</v>
      </c>
    </row>
    <row r="2375" spans="1:2" x14ac:dyDescent="0.35">
      <c r="A2375" s="2" t="s">
        <v>2273</v>
      </c>
      <c r="B2375" s="4">
        <v>900</v>
      </c>
    </row>
    <row r="2376" spans="1:2" x14ac:dyDescent="0.35">
      <c r="A2376" s="2" t="s">
        <v>2274</v>
      </c>
      <c r="B2376" s="4">
        <v>900</v>
      </c>
    </row>
    <row r="2377" spans="1:2" x14ac:dyDescent="0.35">
      <c r="A2377" s="2" t="s">
        <v>2275</v>
      </c>
      <c r="B2377" s="4">
        <v>900</v>
      </c>
    </row>
    <row r="2378" spans="1:2" x14ac:dyDescent="0.35">
      <c r="A2378" s="2" t="s">
        <v>2276</v>
      </c>
      <c r="B2378" s="4">
        <v>900</v>
      </c>
    </row>
    <row r="2379" spans="1:2" x14ac:dyDescent="0.35">
      <c r="A2379" s="2" t="s">
        <v>2277</v>
      </c>
      <c r="B2379" s="4">
        <v>900</v>
      </c>
    </row>
    <row r="2380" spans="1:2" x14ac:dyDescent="0.35">
      <c r="A2380" s="2" t="s">
        <v>2278</v>
      </c>
      <c r="B2380" s="4">
        <v>900</v>
      </c>
    </row>
    <row r="2381" spans="1:2" x14ac:dyDescent="0.35">
      <c r="A2381" s="2" t="s">
        <v>2279</v>
      </c>
      <c r="B2381" s="4">
        <v>900</v>
      </c>
    </row>
    <row r="2382" spans="1:2" x14ac:dyDescent="0.35">
      <c r="A2382" s="2" t="s">
        <v>2280</v>
      </c>
      <c r="B2382" s="4">
        <v>900</v>
      </c>
    </row>
    <row r="2383" spans="1:2" x14ac:dyDescent="0.35">
      <c r="A2383" s="2" t="s">
        <v>2281</v>
      </c>
      <c r="B2383" s="4">
        <v>900</v>
      </c>
    </row>
    <row r="2384" spans="1:2" x14ac:dyDescent="0.35">
      <c r="A2384" s="2" t="s">
        <v>2282</v>
      </c>
      <c r="B2384" s="4">
        <v>900</v>
      </c>
    </row>
    <row r="2385" spans="1:2" x14ac:dyDescent="0.35">
      <c r="A2385" s="2" t="s">
        <v>2283</v>
      </c>
      <c r="B2385" s="4">
        <v>900</v>
      </c>
    </row>
    <row r="2386" spans="1:2" x14ac:dyDescent="0.35">
      <c r="A2386" s="2" t="s">
        <v>2284</v>
      </c>
      <c r="B2386" s="4">
        <v>900</v>
      </c>
    </row>
    <row r="2387" spans="1:2" x14ac:dyDescent="0.35">
      <c r="A2387" s="2" t="s">
        <v>2285</v>
      </c>
      <c r="B2387" s="4">
        <v>900</v>
      </c>
    </row>
    <row r="2388" spans="1:2" x14ac:dyDescent="0.35">
      <c r="A2388" s="2" t="s">
        <v>2286</v>
      </c>
      <c r="B2388" s="4">
        <v>900</v>
      </c>
    </row>
    <row r="2389" spans="1:2" x14ac:dyDescent="0.35">
      <c r="A2389" s="2" t="s">
        <v>2287</v>
      </c>
      <c r="B2389" s="4">
        <v>900</v>
      </c>
    </row>
    <row r="2390" spans="1:2" x14ac:dyDescent="0.35">
      <c r="A2390" s="2" t="s">
        <v>2288</v>
      </c>
      <c r="B2390" s="4">
        <v>900</v>
      </c>
    </row>
    <row r="2391" spans="1:2" x14ac:dyDescent="0.35">
      <c r="A2391" s="2" t="s">
        <v>2289</v>
      </c>
      <c r="B2391" s="4">
        <v>900</v>
      </c>
    </row>
    <row r="2392" spans="1:2" x14ac:dyDescent="0.35">
      <c r="A2392" s="2" t="s">
        <v>2290</v>
      </c>
      <c r="B2392" s="4">
        <v>900</v>
      </c>
    </row>
    <row r="2393" spans="1:2" x14ac:dyDescent="0.35">
      <c r="A2393" s="2" t="s">
        <v>2291</v>
      </c>
      <c r="B2393" s="4">
        <v>900</v>
      </c>
    </row>
    <row r="2394" spans="1:2" x14ac:dyDescent="0.35">
      <c r="A2394" s="2" t="s">
        <v>2292</v>
      </c>
      <c r="B2394" s="4">
        <v>900</v>
      </c>
    </row>
    <row r="2395" spans="1:2" x14ac:dyDescent="0.35">
      <c r="A2395" s="2" t="s">
        <v>2293</v>
      </c>
      <c r="B2395" s="4">
        <v>900</v>
      </c>
    </row>
    <row r="2396" spans="1:2" x14ac:dyDescent="0.35">
      <c r="A2396" s="2" t="s">
        <v>2294</v>
      </c>
      <c r="B2396" s="4">
        <v>900</v>
      </c>
    </row>
    <row r="2397" spans="1:2" x14ac:dyDescent="0.35">
      <c r="A2397" s="2" t="s">
        <v>2295</v>
      </c>
      <c r="B2397" s="4">
        <v>900</v>
      </c>
    </row>
    <row r="2398" spans="1:2" x14ac:dyDescent="0.35">
      <c r="A2398" s="2" t="s">
        <v>2296</v>
      </c>
      <c r="B2398" s="4">
        <v>900</v>
      </c>
    </row>
    <row r="2399" spans="1:2" x14ac:dyDescent="0.35">
      <c r="A2399" s="2" t="s">
        <v>2297</v>
      </c>
      <c r="B2399" s="4">
        <v>900</v>
      </c>
    </row>
    <row r="2400" spans="1:2" x14ac:dyDescent="0.35">
      <c r="A2400" s="2" t="s">
        <v>2298</v>
      </c>
      <c r="B2400" s="4">
        <v>900</v>
      </c>
    </row>
    <row r="2401" spans="1:2" x14ac:dyDescent="0.35">
      <c r="A2401" s="2" t="s">
        <v>2299</v>
      </c>
      <c r="B2401" s="4">
        <v>900</v>
      </c>
    </row>
    <row r="2402" spans="1:2" x14ac:dyDescent="0.35">
      <c r="A2402" s="2" t="s">
        <v>2300</v>
      </c>
      <c r="B2402" s="4">
        <v>900</v>
      </c>
    </row>
    <row r="2403" spans="1:2" x14ac:dyDescent="0.35">
      <c r="A2403" s="2" t="s">
        <v>2301</v>
      </c>
      <c r="B2403" s="4">
        <v>900</v>
      </c>
    </row>
    <row r="2404" spans="1:2" x14ac:dyDescent="0.35">
      <c r="A2404" s="2" t="s">
        <v>2302</v>
      </c>
      <c r="B2404" s="4">
        <v>900</v>
      </c>
    </row>
    <row r="2405" spans="1:2" x14ac:dyDescent="0.35">
      <c r="A2405" s="2" t="s">
        <v>2303</v>
      </c>
      <c r="B2405" s="4">
        <v>900</v>
      </c>
    </row>
    <row r="2406" spans="1:2" x14ac:dyDescent="0.35">
      <c r="A2406" s="2" t="s">
        <v>2304</v>
      </c>
      <c r="B2406" s="4">
        <v>900</v>
      </c>
    </row>
    <row r="2407" spans="1:2" x14ac:dyDescent="0.35">
      <c r="A2407" s="2" t="s">
        <v>2305</v>
      </c>
      <c r="B2407" s="4">
        <v>900</v>
      </c>
    </row>
    <row r="2408" spans="1:2" x14ac:dyDescent="0.35">
      <c r="A2408" s="2" t="s">
        <v>2306</v>
      </c>
      <c r="B2408" s="4">
        <v>900</v>
      </c>
    </row>
    <row r="2409" spans="1:2" x14ac:dyDescent="0.35">
      <c r="A2409" s="2" t="s">
        <v>2307</v>
      </c>
      <c r="B2409" s="4">
        <v>900</v>
      </c>
    </row>
    <row r="2410" spans="1:2" x14ac:dyDescent="0.35">
      <c r="A2410" s="2" t="s">
        <v>2308</v>
      </c>
      <c r="B2410" s="4">
        <v>900</v>
      </c>
    </row>
    <row r="2411" spans="1:2" x14ac:dyDescent="0.35">
      <c r="A2411" s="2" t="s">
        <v>2309</v>
      </c>
      <c r="B2411" s="4">
        <v>900</v>
      </c>
    </row>
    <row r="2412" spans="1:2" x14ac:dyDescent="0.35">
      <c r="A2412" s="2" t="s">
        <v>2310</v>
      </c>
      <c r="B2412" s="4">
        <v>900</v>
      </c>
    </row>
    <row r="2413" spans="1:2" x14ac:dyDescent="0.35">
      <c r="A2413" s="2" t="s">
        <v>2311</v>
      </c>
      <c r="B2413" s="4">
        <v>900</v>
      </c>
    </row>
    <row r="2414" spans="1:2" x14ac:dyDescent="0.35">
      <c r="A2414" s="2" t="s">
        <v>2312</v>
      </c>
      <c r="B2414" s="4">
        <v>900</v>
      </c>
    </row>
    <row r="2415" spans="1:2" x14ac:dyDescent="0.35">
      <c r="A2415" s="2" t="s">
        <v>2313</v>
      </c>
      <c r="B2415" s="4">
        <v>900</v>
      </c>
    </row>
    <row r="2416" spans="1:2" x14ac:dyDescent="0.35">
      <c r="A2416" s="2" t="s">
        <v>2314</v>
      </c>
      <c r="B2416" s="4">
        <v>900</v>
      </c>
    </row>
    <row r="2417" spans="1:2" x14ac:dyDescent="0.35">
      <c r="A2417" s="2" t="s">
        <v>2315</v>
      </c>
      <c r="B2417" s="4">
        <v>900</v>
      </c>
    </row>
    <row r="2418" spans="1:2" x14ac:dyDescent="0.35">
      <c r="A2418" s="2" t="s">
        <v>2316</v>
      </c>
      <c r="B2418" s="4">
        <v>900</v>
      </c>
    </row>
    <row r="2419" spans="1:2" x14ac:dyDescent="0.35">
      <c r="A2419" s="2" t="s">
        <v>2317</v>
      </c>
      <c r="B2419" s="4">
        <v>900</v>
      </c>
    </row>
    <row r="2420" spans="1:2" x14ac:dyDescent="0.35">
      <c r="A2420" s="2" t="s">
        <v>2318</v>
      </c>
      <c r="B2420" s="4">
        <v>900</v>
      </c>
    </row>
    <row r="2421" spans="1:2" x14ac:dyDescent="0.35">
      <c r="A2421" s="2" t="s">
        <v>2319</v>
      </c>
      <c r="B2421" s="4">
        <v>900</v>
      </c>
    </row>
    <row r="2422" spans="1:2" x14ac:dyDescent="0.35">
      <c r="A2422" s="2" t="s">
        <v>2320</v>
      </c>
      <c r="B2422" s="4">
        <v>900</v>
      </c>
    </row>
    <row r="2423" spans="1:2" x14ac:dyDescent="0.35">
      <c r="A2423" s="2" t="s">
        <v>2321</v>
      </c>
      <c r="B2423" s="4">
        <v>900</v>
      </c>
    </row>
    <row r="2424" spans="1:2" x14ac:dyDescent="0.35">
      <c r="A2424" s="2" t="s">
        <v>2322</v>
      </c>
      <c r="B2424" s="4">
        <v>900</v>
      </c>
    </row>
    <row r="2425" spans="1:2" x14ac:dyDescent="0.35">
      <c r="A2425" s="2" t="s">
        <v>2323</v>
      </c>
      <c r="B2425" s="4">
        <v>900</v>
      </c>
    </row>
    <row r="2426" spans="1:2" x14ac:dyDescent="0.35">
      <c r="A2426" s="2" t="s">
        <v>2324</v>
      </c>
      <c r="B2426" s="4">
        <v>900</v>
      </c>
    </row>
    <row r="2427" spans="1:2" x14ac:dyDescent="0.35">
      <c r="A2427" s="2" t="s">
        <v>2325</v>
      </c>
      <c r="B2427" s="4">
        <v>900</v>
      </c>
    </row>
    <row r="2428" spans="1:2" x14ac:dyDescent="0.35">
      <c r="A2428" s="2" t="s">
        <v>2326</v>
      </c>
      <c r="B2428" s="4">
        <v>900</v>
      </c>
    </row>
    <row r="2429" spans="1:2" x14ac:dyDescent="0.35">
      <c r="A2429" s="2" t="s">
        <v>2327</v>
      </c>
      <c r="B2429" s="4">
        <v>900</v>
      </c>
    </row>
    <row r="2430" spans="1:2" x14ac:dyDescent="0.35">
      <c r="A2430" s="2" t="s">
        <v>2328</v>
      </c>
      <c r="B2430" s="4">
        <v>900</v>
      </c>
    </row>
    <row r="2431" spans="1:2" x14ac:dyDescent="0.35">
      <c r="A2431" s="2" t="s">
        <v>2329</v>
      </c>
      <c r="B2431" s="4">
        <v>900</v>
      </c>
    </row>
    <row r="2432" spans="1:2" x14ac:dyDescent="0.35">
      <c r="A2432" s="2" t="s">
        <v>2330</v>
      </c>
      <c r="B2432" s="4">
        <v>900</v>
      </c>
    </row>
    <row r="2433" spans="1:2" x14ac:dyDescent="0.35">
      <c r="A2433" s="2" t="s">
        <v>2331</v>
      </c>
      <c r="B2433" s="4">
        <v>900</v>
      </c>
    </row>
    <row r="2434" spans="1:2" x14ac:dyDescent="0.35">
      <c r="A2434" s="2" t="s">
        <v>2332</v>
      </c>
      <c r="B2434" s="4">
        <v>900</v>
      </c>
    </row>
    <row r="2435" spans="1:2" x14ac:dyDescent="0.35">
      <c r="A2435" s="2" t="s">
        <v>2333</v>
      </c>
      <c r="B2435" s="4">
        <v>900</v>
      </c>
    </row>
    <row r="2436" spans="1:2" x14ac:dyDescent="0.35">
      <c r="A2436" s="2" t="s">
        <v>2334</v>
      </c>
      <c r="B2436" s="4">
        <v>900</v>
      </c>
    </row>
    <row r="2437" spans="1:2" x14ac:dyDescent="0.35">
      <c r="A2437" s="2" t="s">
        <v>2335</v>
      </c>
      <c r="B2437" s="4">
        <v>900</v>
      </c>
    </row>
    <row r="2438" spans="1:2" x14ac:dyDescent="0.35">
      <c r="A2438" s="2" t="s">
        <v>2336</v>
      </c>
      <c r="B2438" s="4">
        <v>900</v>
      </c>
    </row>
    <row r="2439" spans="1:2" x14ac:dyDescent="0.35">
      <c r="A2439" s="2" t="s">
        <v>2337</v>
      </c>
      <c r="B2439" s="4">
        <v>900</v>
      </c>
    </row>
    <row r="2440" spans="1:2" x14ac:dyDescent="0.35">
      <c r="A2440" s="2" t="s">
        <v>2338</v>
      </c>
      <c r="B2440" s="4">
        <v>900</v>
      </c>
    </row>
    <row r="2441" spans="1:2" x14ac:dyDescent="0.35">
      <c r="A2441" s="2" t="s">
        <v>2339</v>
      </c>
      <c r="B2441" s="4">
        <v>900</v>
      </c>
    </row>
    <row r="2442" spans="1:2" x14ac:dyDescent="0.35">
      <c r="A2442" s="2" t="s">
        <v>2340</v>
      </c>
      <c r="B2442" s="4">
        <v>900</v>
      </c>
    </row>
    <row r="2443" spans="1:2" x14ac:dyDescent="0.35">
      <c r="A2443" s="2" t="s">
        <v>2341</v>
      </c>
      <c r="B2443" s="4">
        <v>900</v>
      </c>
    </row>
    <row r="2444" spans="1:2" x14ac:dyDescent="0.35">
      <c r="A2444" s="2" t="s">
        <v>2342</v>
      </c>
      <c r="B2444" s="4">
        <v>900</v>
      </c>
    </row>
    <row r="2445" spans="1:2" x14ac:dyDescent="0.35">
      <c r="A2445" s="2" t="s">
        <v>2343</v>
      </c>
      <c r="B2445" s="4">
        <v>900</v>
      </c>
    </row>
    <row r="2446" spans="1:2" x14ac:dyDescent="0.35">
      <c r="A2446" s="2" t="s">
        <v>2344</v>
      </c>
      <c r="B2446" s="4">
        <v>900</v>
      </c>
    </row>
    <row r="2447" spans="1:2" x14ac:dyDescent="0.35">
      <c r="A2447" s="2" t="s">
        <v>2345</v>
      </c>
      <c r="B2447" s="4">
        <v>900</v>
      </c>
    </row>
    <row r="2448" spans="1:2" x14ac:dyDescent="0.35">
      <c r="A2448" s="2" t="s">
        <v>2346</v>
      </c>
      <c r="B2448" s="4">
        <v>900</v>
      </c>
    </row>
    <row r="2449" spans="1:2" x14ac:dyDescent="0.35">
      <c r="A2449" s="2" t="s">
        <v>2347</v>
      </c>
      <c r="B2449" s="4">
        <v>900</v>
      </c>
    </row>
    <row r="2450" spans="1:2" x14ac:dyDescent="0.35">
      <c r="A2450" s="2" t="s">
        <v>2348</v>
      </c>
      <c r="B2450" s="4">
        <v>900</v>
      </c>
    </row>
    <row r="2451" spans="1:2" x14ac:dyDescent="0.35">
      <c r="A2451" s="2" t="s">
        <v>2349</v>
      </c>
      <c r="B2451" s="4">
        <v>900</v>
      </c>
    </row>
    <row r="2452" spans="1:2" x14ac:dyDescent="0.35">
      <c r="A2452" s="2" t="s">
        <v>2350</v>
      </c>
      <c r="B2452" s="4">
        <v>900</v>
      </c>
    </row>
    <row r="2453" spans="1:2" x14ac:dyDescent="0.35">
      <c r="A2453" s="2" t="s">
        <v>2351</v>
      </c>
      <c r="B2453" s="4">
        <v>900</v>
      </c>
    </row>
    <row r="2454" spans="1:2" x14ac:dyDescent="0.35">
      <c r="A2454" s="2" t="s">
        <v>2352</v>
      </c>
      <c r="B2454" s="4">
        <v>900</v>
      </c>
    </row>
    <row r="2455" spans="1:2" x14ac:dyDescent="0.35">
      <c r="A2455" s="2" t="s">
        <v>2353</v>
      </c>
      <c r="B2455" s="4">
        <v>900</v>
      </c>
    </row>
    <row r="2456" spans="1:2" x14ac:dyDescent="0.35">
      <c r="A2456" s="2" t="s">
        <v>2354</v>
      </c>
      <c r="B2456" s="4">
        <v>900</v>
      </c>
    </row>
    <row r="2457" spans="1:2" x14ac:dyDescent="0.35">
      <c r="A2457" s="2" t="s">
        <v>2355</v>
      </c>
      <c r="B2457" s="4">
        <v>900</v>
      </c>
    </row>
    <row r="2458" spans="1:2" x14ac:dyDescent="0.35">
      <c r="A2458" s="2" t="s">
        <v>2356</v>
      </c>
      <c r="B2458" s="4">
        <v>900</v>
      </c>
    </row>
    <row r="2459" spans="1:2" x14ac:dyDescent="0.35">
      <c r="A2459" s="2" t="s">
        <v>2357</v>
      </c>
      <c r="B2459" s="4">
        <v>900</v>
      </c>
    </row>
    <row r="2460" spans="1:2" x14ac:dyDescent="0.35">
      <c r="A2460" s="2" t="s">
        <v>2358</v>
      </c>
      <c r="B2460" s="4">
        <v>900</v>
      </c>
    </row>
    <row r="2461" spans="1:2" x14ac:dyDescent="0.35">
      <c r="A2461" s="2" t="s">
        <v>2359</v>
      </c>
      <c r="B2461" s="4">
        <v>900</v>
      </c>
    </row>
    <row r="2462" spans="1:2" x14ac:dyDescent="0.35">
      <c r="A2462" s="2" t="s">
        <v>2360</v>
      </c>
      <c r="B2462" s="4">
        <v>900</v>
      </c>
    </row>
    <row r="2463" spans="1:2" x14ac:dyDescent="0.35">
      <c r="A2463" s="2" t="s">
        <v>2361</v>
      </c>
      <c r="B2463" s="4">
        <v>900</v>
      </c>
    </row>
    <row r="2464" spans="1:2" x14ac:dyDescent="0.35">
      <c r="A2464" s="2" t="s">
        <v>2362</v>
      </c>
      <c r="B2464" s="4">
        <v>900</v>
      </c>
    </row>
    <row r="2465" spans="1:2" x14ac:dyDescent="0.35">
      <c r="A2465" s="2" t="s">
        <v>2363</v>
      </c>
      <c r="B2465" s="4">
        <v>900</v>
      </c>
    </row>
    <row r="2466" spans="1:2" x14ac:dyDescent="0.35">
      <c r="A2466" s="2" t="s">
        <v>2364</v>
      </c>
      <c r="B2466" s="4">
        <v>900</v>
      </c>
    </row>
    <row r="2467" spans="1:2" x14ac:dyDescent="0.35">
      <c r="A2467" s="2" t="s">
        <v>2365</v>
      </c>
      <c r="B2467" s="4">
        <v>900</v>
      </c>
    </row>
    <row r="2468" spans="1:2" x14ac:dyDescent="0.35">
      <c r="A2468" s="2" t="s">
        <v>2366</v>
      </c>
      <c r="B2468" s="4">
        <v>900</v>
      </c>
    </row>
    <row r="2469" spans="1:2" x14ac:dyDescent="0.35">
      <c r="A2469" s="2" t="s">
        <v>2367</v>
      </c>
      <c r="B2469" s="4">
        <v>900</v>
      </c>
    </row>
    <row r="2470" spans="1:2" x14ac:dyDescent="0.35">
      <c r="A2470" s="2" t="s">
        <v>2368</v>
      </c>
      <c r="B2470" s="4">
        <v>900</v>
      </c>
    </row>
    <row r="2471" spans="1:2" x14ac:dyDescent="0.35">
      <c r="A2471" s="2" t="s">
        <v>2369</v>
      </c>
      <c r="B2471" s="4">
        <v>900</v>
      </c>
    </row>
    <row r="2472" spans="1:2" x14ac:dyDescent="0.35">
      <c r="A2472" s="2" t="s">
        <v>2370</v>
      </c>
      <c r="B2472" s="4">
        <v>900</v>
      </c>
    </row>
    <row r="2473" spans="1:2" x14ac:dyDescent="0.35">
      <c r="A2473" s="2" t="s">
        <v>2371</v>
      </c>
      <c r="B2473" s="4">
        <v>900</v>
      </c>
    </row>
    <row r="2474" spans="1:2" x14ac:dyDescent="0.35">
      <c r="A2474" s="2" t="s">
        <v>2372</v>
      </c>
      <c r="B2474" s="4">
        <v>900</v>
      </c>
    </row>
    <row r="2475" spans="1:2" x14ac:dyDescent="0.35">
      <c r="A2475" s="2" t="s">
        <v>2373</v>
      </c>
      <c r="B2475" s="4">
        <v>900</v>
      </c>
    </row>
    <row r="2476" spans="1:2" x14ac:dyDescent="0.35">
      <c r="A2476" s="2" t="s">
        <v>2374</v>
      </c>
      <c r="B2476" s="4">
        <v>900</v>
      </c>
    </row>
    <row r="2477" spans="1:2" x14ac:dyDescent="0.35">
      <c r="A2477" s="2" t="s">
        <v>2375</v>
      </c>
      <c r="B2477" s="4">
        <v>900</v>
      </c>
    </row>
    <row r="2478" spans="1:2" x14ac:dyDescent="0.35">
      <c r="A2478" s="2" t="s">
        <v>2376</v>
      </c>
      <c r="B2478" s="4">
        <v>900</v>
      </c>
    </row>
    <row r="2479" spans="1:2" x14ac:dyDescent="0.35">
      <c r="A2479" s="2" t="s">
        <v>2377</v>
      </c>
      <c r="B2479" s="4">
        <v>900</v>
      </c>
    </row>
    <row r="2480" spans="1:2" x14ac:dyDescent="0.35">
      <c r="A2480" s="2" t="s">
        <v>2378</v>
      </c>
      <c r="B2480" s="4">
        <v>900</v>
      </c>
    </row>
    <row r="2481" spans="1:2" x14ac:dyDescent="0.35">
      <c r="A2481" s="2" t="s">
        <v>2379</v>
      </c>
      <c r="B2481" s="4">
        <v>900</v>
      </c>
    </row>
    <row r="2482" spans="1:2" x14ac:dyDescent="0.35">
      <c r="A2482" s="2" t="s">
        <v>2380</v>
      </c>
      <c r="B2482" s="4">
        <v>900</v>
      </c>
    </row>
    <row r="2483" spans="1:2" x14ac:dyDescent="0.35">
      <c r="A2483" s="2" t="s">
        <v>2381</v>
      </c>
      <c r="B2483" s="4">
        <v>900</v>
      </c>
    </row>
    <row r="2484" spans="1:2" x14ac:dyDescent="0.35">
      <c r="A2484" s="2" t="s">
        <v>2382</v>
      </c>
      <c r="B2484" s="4">
        <v>900</v>
      </c>
    </row>
    <row r="2485" spans="1:2" x14ac:dyDescent="0.35">
      <c r="A2485" s="2" t="s">
        <v>2383</v>
      </c>
      <c r="B2485" s="4">
        <v>900</v>
      </c>
    </row>
    <row r="2486" spans="1:2" x14ac:dyDescent="0.35">
      <c r="A2486" s="2" t="s">
        <v>2384</v>
      </c>
      <c r="B2486" s="4">
        <v>900</v>
      </c>
    </row>
    <row r="2487" spans="1:2" x14ac:dyDescent="0.35">
      <c r="A2487" s="2" t="s">
        <v>2385</v>
      </c>
      <c r="B2487" s="4">
        <v>900</v>
      </c>
    </row>
    <row r="2488" spans="1:2" x14ac:dyDescent="0.35">
      <c r="A2488" s="2" t="s">
        <v>2386</v>
      </c>
      <c r="B2488" s="4">
        <v>900</v>
      </c>
    </row>
    <row r="2489" spans="1:2" x14ac:dyDescent="0.35">
      <c r="A2489" s="2" t="s">
        <v>2387</v>
      </c>
      <c r="B2489" s="4">
        <v>900</v>
      </c>
    </row>
    <row r="2490" spans="1:2" x14ac:dyDescent="0.35">
      <c r="A2490" s="2" t="s">
        <v>2388</v>
      </c>
      <c r="B2490" s="4">
        <v>900</v>
      </c>
    </row>
    <row r="2491" spans="1:2" x14ac:dyDescent="0.35">
      <c r="A2491" s="2" t="s">
        <v>2389</v>
      </c>
      <c r="B2491" s="4">
        <v>900</v>
      </c>
    </row>
    <row r="2492" spans="1:2" x14ac:dyDescent="0.35">
      <c r="A2492" s="2" t="s">
        <v>2390</v>
      </c>
      <c r="B2492" s="4">
        <v>900</v>
      </c>
    </row>
    <row r="2493" spans="1:2" x14ac:dyDescent="0.35">
      <c r="A2493" s="2" t="s">
        <v>2391</v>
      </c>
      <c r="B2493" s="4">
        <v>900</v>
      </c>
    </row>
    <row r="2494" spans="1:2" x14ac:dyDescent="0.35">
      <c r="A2494" s="2" t="s">
        <v>2392</v>
      </c>
      <c r="B2494" s="4">
        <v>900</v>
      </c>
    </row>
    <row r="2495" spans="1:2" x14ac:dyDescent="0.35">
      <c r="A2495" s="2" t="s">
        <v>2393</v>
      </c>
      <c r="B2495" s="4">
        <v>900</v>
      </c>
    </row>
    <row r="2496" spans="1:2" x14ac:dyDescent="0.35">
      <c r="A2496" s="2" t="s">
        <v>2394</v>
      </c>
      <c r="B2496" s="4">
        <v>900</v>
      </c>
    </row>
    <row r="2497" spans="1:2" x14ac:dyDescent="0.35">
      <c r="A2497" s="2" t="s">
        <v>2395</v>
      </c>
      <c r="B2497" s="4">
        <v>900</v>
      </c>
    </row>
    <row r="2498" spans="1:2" x14ac:dyDescent="0.35">
      <c r="A2498" s="2" t="s">
        <v>2396</v>
      </c>
      <c r="B2498" s="4">
        <v>900</v>
      </c>
    </row>
    <row r="2499" spans="1:2" x14ac:dyDescent="0.35">
      <c r="A2499" s="2" t="s">
        <v>2397</v>
      </c>
      <c r="B2499" s="4">
        <v>900</v>
      </c>
    </row>
    <row r="2500" spans="1:2" x14ac:dyDescent="0.35">
      <c r="A2500" s="2" t="s">
        <v>2398</v>
      </c>
      <c r="B2500" s="4">
        <v>900</v>
      </c>
    </row>
    <row r="2501" spans="1:2" x14ac:dyDescent="0.35">
      <c r="A2501" s="2" t="s">
        <v>2399</v>
      </c>
      <c r="B2501" s="4">
        <v>900</v>
      </c>
    </row>
    <row r="2502" spans="1:2" x14ac:dyDescent="0.35">
      <c r="A2502" s="2" t="s">
        <v>2400</v>
      </c>
      <c r="B2502" s="4">
        <v>900</v>
      </c>
    </row>
    <row r="2503" spans="1:2" x14ac:dyDescent="0.35">
      <c r="A2503" s="2" t="s">
        <v>2401</v>
      </c>
      <c r="B2503" s="4">
        <v>900</v>
      </c>
    </row>
    <row r="2504" spans="1:2" x14ac:dyDescent="0.35">
      <c r="A2504" s="2" t="s">
        <v>2402</v>
      </c>
      <c r="B2504" s="4">
        <v>900</v>
      </c>
    </row>
    <row r="2505" spans="1:2" x14ac:dyDescent="0.35">
      <c r="A2505" s="2" t="s">
        <v>2403</v>
      </c>
      <c r="B2505" s="4">
        <v>900</v>
      </c>
    </row>
    <row r="2506" spans="1:2" x14ac:dyDescent="0.35">
      <c r="A2506" s="2" t="s">
        <v>2404</v>
      </c>
      <c r="B2506" s="4">
        <v>900</v>
      </c>
    </row>
    <row r="2507" spans="1:2" x14ac:dyDescent="0.35">
      <c r="A2507" s="2" t="s">
        <v>2405</v>
      </c>
      <c r="B2507" s="4">
        <v>900</v>
      </c>
    </row>
    <row r="2508" spans="1:2" x14ac:dyDescent="0.35">
      <c r="A2508" s="2" t="s">
        <v>2406</v>
      </c>
      <c r="B2508" s="4">
        <v>900</v>
      </c>
    </row>
    <row r="2509" spans="1:2" x14ac:dyDescent="0.35">
      <c r="A2509" s="2" t="s">
        <v>2407</v>
      </c>
      <c r="B2509" s="4">
        <v>900</v>
      </c>
    </row>
    <row r="2510" spans="1:2" x14ac:dyDescent="0.35">
      <c r="A2510" s="2" t="s">
        <v>2408</v>
      </c>
      <c r="B2510" s="4">
        <v>900</v>
      </c>
    </row>
    <row r="2511" spans="1:2" x14ac:dyDescent="0.35">
      <c r="A2511" s="2" t="s">
        <v>2409</v>
      </c>
      <c r="B2511" s="4">
        <v>900</v>
      </c>
    </row>
    <row r="2512" spans="1:2" x14ac:dyDescent="0.35">
      <c r="A2512" s="2" t="s">
        <v>2410</v>
      </c>
      <c r="B2512" s="4">
        <v>900</v>
      </c>
    </row>
    <row r="2513" spans="1:2" x14ac:dyDescent="0.35">
      <c r="A2513" s="2" t="s">
        <v>2411</v>
      </c>
      <c r="B2513" s="4">
        <v>900</v>
      </c>
    </row>
    <row r="2514" spans="1:2" x14ac:dyDescent="0.35">
      <c r="A2514" s="2" t="s">
        <v>2412</v>
      </c>
      <c r="B2514" s="4">
        <v>900</v>
      </c>
    </row>
    <row r="2515" spans="1:2" x14ac:dyDescent="0.35">
      <c r="A2515" s="2" t="s">
        <v>2413</v>
      </c>
      <c r="B2515" s="4">
        <v>900</v>
      </c>
    </row>
    <row r="2516" spans="1:2" x14ac:dyDescent="0.35">
      <c r="A2516" s="2" t="s">
        <v>2414</v>
      </c>
      <c r="B2516" s="4">
        <v>900</v>
      </c>
    </row>
    <row r="2517" spans="1:2" x14ac:dyDescent="0.35">
      <c r="A2517" s="2" t="s">
        <v>2415</v>
      </c>
      <c r="B2517" s="4">
        <v>900</v>
      </c>
    </row>
    <row r="2518" spans="1:2" x14ac:dyDescent="0.35">
      <c r="A2518" s="2" t="s">
        <v>2416</v>
      </c>
      <c r="B2518" s="4">
        <v>900</v>
      </c>
    </row>
    <row r="2519" spans="1:2" x14ac:dyDescent="0.35">
      <c r="A2519" s="2" t="s">
        <v>2417</v>
      </c>
      <c r="B2519" s="4">
        <v>900</v>
      </c>
    </row>
    <row r="2520" spans="1:2" x14ac:dyDescent="0.35">
      <c r="A2520" s="2" t="s">
        <v>2418</v>
      </c>
      <c r="B2520" s="4">
        <v>900</v>
      </c>
    </row>
    <row r="2521" spans="1:2" x14ac:dyDescent="0.35">
      <c r="A2521" s="2" t="s">
        <v>2419</v>
      </c>
      <c r="B2521" s="4">
        <v>900</v>
      </c>
    </row>
    <row r="2522" spans="1:2" x14ac:dyDescent="0.35">
      <c r="A2522" s="2" t="s">
        <v>2420</v>
      </c>
      <c r="B2522" s="4">
        <v>900</v>
      </c>
    </row>
    <row r="2523" spans="1:2" x14ac:dyDescent="0.35">
      <c r="A2523" s="2" t="s">
        <v>2421</v>
      </c>
      <c r="B2523" s="4">
        <v>900</v>
      </c>
    </row>
    <row r="2524" spans="1:2" x14ac:dyDescent="0.35">
      <c r="A2524" s="2" t="s">
        <v>2422</v>
      </c>
      <c r="B2524" s="4">
        <v>900</v>
      </c>
    </row>
    <row r="2525" spans="1:2" x14ac:dyDescent="0.35">
      <c r="A2525" s="2" t="s">
        <v>2423</v>
      </c>
      <c r="B2525" s="4">
        <v>900</v>
      </c>
    </row>
    <row r="2526" spans="1:2" x14ac:dyDescent="0.35">
      <c r="A2526" s="2" t="s">
        <v>2424</v>
      </c>
      <c r="B2526" s="4">
        <v>900</v>
      </c>
    </row>
    <row r="2527" spans="1:2" x14ac:dyDescent="0.35">
      <c r="A2527" s="2" t="s">
        <v>2425</v>
      </c>
      <c r="B2527" s="4">
        <v>900</v>
      </c>
    </row>
    <row r="2528" spans="1:2" x14ac:dyDescent="0.35">
      <c r="A2528" s="2" t="s">
        <v>2426</v>
      </c>
      <c r="B2528" s="4">
        <v>900</v>
      </c>
    </row>
    <row r="2529" spans="1:2" x14ac:dyDescent="0.35">
      <c r="A2529" s="2" t="s">
        <v>2427</v>
      </c>
      <c r="B2529" s="4">
        <v>900</v>
      </c>
    </row>
    <row r="2530" spans="1:2" x14ac:dyDescent="0.35">
      <c r="A2530" s="2" t="s">
        <v>2428</v>
      </c>
      <c r="B2530" s="4">
        <v>900</v>
      </c>
    </row>
    <row r="2531" spans="1:2" x14ac:dyDescent="0.35">
      <c r="A2531" s="2" t="s">
        <v>2429</v>
      </c>
      <c r="B2531" s="4">
        <v>900</v>
      </c>
    </row>
    <row r="2532" spans="1:2" x14ac:dyDescent="0.35">
      <c r="A2532" s="2" t="s">
        <v>2430</v>
      </c>
      <c r="B2532" s="4">
        <v>900</v>
      </c>
    </row>
    <row r="2533" spans="1:2" x14ac:dyDescent="0.35">
      <c r="A2533" s="2" t="s">
        <v>2431</v>
      </c>
      <c r="B2533" s="4">
        <v>900</v>
      </c>
    </row>
    <row r="2534" spans="1:2" x14ac:dyDescent="0.35">
      <c r="A2534" s="2" t="s">
        <v>2432</v>
      </c>
      <c r="B2534" s="4">
        <v>900</v>
      </c>
    </row>
    <row r="2535" spans="1:2" x14ac:dyDescent="0.35">
      <c r="A2535" s="2" t="s">
        <v>2433</v>
      </c>
      <c r="B2535" s="4">
        <v>900</v>
      </c>
    </row>
    <row r="2536" spans="1:2" x14ac:dyDescent="0.35">
      <c r="A2536" s="2" t="s">
        <v>2434</v>
      </c>
      <c r="B2536" s="4">
        <v>900</v>
      </c>
    </row>
    <row r="2537" spans="1:2" x14ac:dyDescent="0.35">
      <c r="A2537" s="2" t="s">
        <v>2435</v>
      </c>
      <c r="B2537" s="4">
        <v>900</v>
      </c>
    </row>
    <row r="2538" spans="1:2" x14ac:dyDescent="0.35">
      <c r="A2538" s="2" t="s">
        <v>2436</v>
      </c>
      <c r="B2538" s="4">
        <v>900</v>
      </c>
    </row>
    <row r="2539" spans="1:2" x14ac:dyDescent="0.35">
      <c r="A2539" s="2" t="s">
        <v>2437</v>
      </c>
      <c r="B2539" s="4">
        <v>900</v>
      </c>
    </row>
    <row r="2540" spans="1:2" x14ac:dyDescent="0.35">
      <c r="A2540" s="2" t="s">
        <v>2438</v>
      </c>
      <c r="B2540" s="4">
        <v>900</v>
      </c>
    </row>
    <row r="2541" spans="1:2" x14ac:dyDescent="0.35">
      <c r="A2541" s="2" t="s">
        <v>2439</v>
      </c>
      <c r="B2541" s="4">
        <v>900</v>
      </c>
    </row>
    <row r="2542" spans="1:2" x14ac:dyDescent="0.35">
      <c r="A2542" s="2" t="s">
        <v>2440</v>
      </c>
      <c r="B2542" s="4">
        <v>900</v>
      </c>
    </row>
    <row r="2543" spans="1:2" x14ac:dyDescent="0.35">
      <c r="A2543" s="2" t="s">
        <v>2441</v>
      </c>
      <c r="B2543" s="4">
        <v>900</v>
      </c>
    </row>
    <row r="2544" spans="1:2" x14ac:dyDescent="0.35">
      <c r="A2544" s="2" t="s">
        <v>2442</v>
      </c>
      <c r="B2544" s="4">
        <v>900</v>
      </c>
    </row>
    <row r="2545" spans="1:2" x14ac:dyDescent="0.35">
      <c r="A2545" s="2" t="s">
        <v>2443</v>
      </c>
      <c r="B2545" s="4">
        <v>900</v>
      </c>
    </row>
    <row r="2546" spans="1:2" x14ac:dyDescent="0.35">
      <c r="A2546" s="2" t="s">
        <v>2444</v>
      </c>
      <c r="B2546" s="4">
        <v>900</v>
      </c>
    </row>
    <row r="2547" spans="1:2" x14ac:dyDescent="0.35">
      <c r="A2547" s="2" t="s">
        <v>2445</v>
      </c>
      <c r="B2547" s="4">
        <v>900</v>
      </c>
    </row>
    <row r="2548" spans="1:2" x14ac:dyDescent="0.35">
      <c r="A2548" s="2" t="s">
        <v>2446</v>
      </c>
      <c r="B2548" s="4">
        <v>900</v>
      </c>
    </row>
    <row r="2549" spans="1:2" x14ac:dyDescent="0.35">
      <c r="A2549" s="2" t="s">
        <v>2447</v>
      </c>
      <c r="B2549" s="4">
        <v>900</v>
      </c>
    </row>
    <row r="2550" spans="1:2" x14ac:dyDescent="0.35">
      <c r="A2550" s="2" t="s">
        <v>2448</v>
      </c>
      <c r="B2550" s="4">
        <v>900</v>
      </c>
    </row>
    <row r="2551" spans="1:2" x14ac:dyDescent="0.35">
      <c r="A2551" s="2" t="s">
        <v>2449</v>
      </c>
      <c r="B2551" s="4">
        <v>900</v>
      </c>
    </row>
    <row r="2552" spans="1:2" x14ac:dyDescent="0.35">
      <c r="A2552" s="2" t="s">
        <v>2450</v>
      </c>
      <c r="B2552" s="4">
        <v>900</v>
      </c>
    </row>
    <row r="2553" spans="1:2" x14ac:dyDescent="0.35">
      <c r="A2553" s="2" t="s">
        <v>2451</v>
      </c>
      <c r="B2553" s="4">
        <v>900</v>
      </c>
    </row>
    <row r="2554" spans="1:2" x14ac:dyDescent="0.35">
      <c r="A2554" s="2" t="s">
        <v>2452</v>
      </c>
      <c r="B2554" s="4">
        <v>900</v>
      </c>
    </row>
    <row r="2555" spans="1:2" x14ac:dyDescent="0.35">
      <c r="A2555" s="2" t="s">
        <v>2453</v>
      </c>
      <c r="B2555" s="4">
        <v>900</v>
      </c>
    </row>
    <row r="2556" spans="1:2" x14ac:dyDescent="0.35">
      <c r="A2556" s="2" t="s">
        <v>2454</v>
      </c>
      <c r="B2556" s="4">
        <v>900</v>
      </c>
    </row>
    <row r="2557" spans="1:2" x14ac:dyDescent="0.35">
      <c r="A2557" s="2" t="s">
        <v>2455</v>
      </c>
      <c r="B2557" s="4">
        <v>900</v>
      </c>
    </row>
    <row r="2558" spans="1:2" x14ac:dyDescent="0.35">
      <c r="A2558" s="2" t="s">
        <v>2456</v>
      </c>
      <c r="B2558" s="4">
        <v>900</v>
      </c>
    </row>
    <row r="2559" spans="1:2" x14ac:dyDescent="0.35">
      <c r="A2559" s="2" t="s">
        <v>2457</v>
      </c>
      <c r="B2559" s="4">
        <v>900</v>
      </c>
    </row>
    <row r="2560" spans="1:2" x14ac:dyDescent="0.35">
      <c r="A2560" s="2" t="s">
        <v>2458</v>
      </c>
      <c r="B2560" s="4">
        <v>900</v>
      </c>
    </row>
    <row r="2561" spans="1:2" x14ac:dyDescent="0.35">
      <c r="A2561" s="2" t="s">
        <v>2459</v>
      </c>
      <c r="B2561" s="4">
        <v>900</v>
      </c>
    </row>
    <row r="2562" spans="1:2" x14ac:dyDescent="0.35">
      <c r="A2562" s="2" t="s">
        <v>2460</v>
      </c>
      <c r="B2562" s="4">
        <v>900</v>
      </c>
    </row>
    <row r="2563" spans="1:2" x14ac:dyDescent="0.35">
      <c r="A2563" s="2" t="s">
        <v>2461</v>
      </c>
      <c r="B2563" s="4">
        <v>900</v>
      </c>
    </row>
    <row r="2564" spans="1:2" x14ac:dyDescent="0.35">
      <c r="A2564" s="2" t="s">
        <v>2462</v>
      </c>
      <c r="B2564" s="4">
        <v>900</v>
      </c>
    </row>
    <row r="2565" spans="1:2" x14ac:dyDescent="0.35">
      <c r="A2565" s="2" t="s">
        <v>2463</v>
      </c>
      <c r="B2565" s="4">
        <v>900</v>
      </c>
    </row>
    <row r="2566" spans="1:2" x14ac:dyDescent="0.35">
      <c r="A2566" s="2" t="s">
        <v>2464</v>
      </c>
      <c r="B2566" s="4">
        <v>900</v>
      </c>
    </row>
    <row r="2567" spans="1:2" x14ac:dyDescent="0.35">
      <c r="A2567" s="2" t="s">
        <v>2465</v>
      </c>
      <c r="B2567" s="4">
        <v>900</v>
      </c>
    </row>
    <row r="2568" spans="1:2" x14ac:dyDescent="0.35">
      <c r="A2568" s="2" t="s">
        <v>2466</v>
      </c>
      <c r="B2568" s="4">
        <v>900</v>
      </c>
    </row>
    <row r="2569" spans="1:2" x14ac:dyDescent="0.35">
      <c r="A2569" s="2" t="s">
        <v>2467</v>
      </c>
      <c r="B2569" s="4">
        <v>900</v>
      </c>
    </row>
    <row r="2570" spans="1:2" x14ac:dyDescent="0.35">
      <c r="A2570" s="2" t="s">
        <v>2468</v>
      </c>
      <c r="B2570" s="4">
        <v>900</v>
      </c>
    </row>
    <row r="2571" spans="1:2" x14ac:dyDescent="0.35">
      <c r="A2571" s="2" t="s">
        <v>2469</v>
      </c>
      <c r="B2571" s="4">
        <v>900</v>
      </c>
    </row>
    <row r="2572" spans="1:2" x14ac:dyDescent="0.35">
      <c r="A2572" s="2" t="s">
        <v>2470</v>
      </c>
      <c r="B2572" s="4">
        <v>900</v>
      </c>
    </row>
    <row r="2573" spans="1:2" x14ac:dyDescent="0.35">
      <c r="A2573" s="2" t="s">
        <v>2471</v>
      </c>
      <c r="B2573" s="4">
        <v>900</v>
      </c>
    </row>
    <row r="2574" spans="1:2" x14ac:dyDescent="0.35">
      <c r="A2574" s="2" t="s">
        <v>2472</v>
      </c>
      <c r="B2574" s="4">
        <v>900</v>
      </c>
    </row>
    <row r="2575" spans="1:2" x14ac:dyDescent="0.35">
      <c r="A2575" s="2" t="s">
        <v>2473</v>
      </c>
      <c r="B2575" s="4">
        <v>900</v>
      </c>
    </row>
    <row r="2576" spans="1:2" x14ac:dyDescent="0.35">
      <c r="A2576" s="2" t="s">
        <v>2474</v>
      </c>
      <c r="B2576" s="4">
        <v>900</v>
      </c>
    </row>
    <row r="2577" spans="1:2" x14ac:dyDescent="0.35">
      <c r="A2577" s="2" t="s">
        <v>2475</v>
      </c>
      <c r="B2577" s="4">
        <v>900</v>
      </c>
    </row>
    <row r="2578" spans="1:2" x14ac:dyDescent="0.35">
      <c r="A2578" s="2" t="s">
        <v>2476</v>
      </c>
      <c r="B2578" s="4">
        <v>900</v>
      </c>
    </row>
    <row r="2579" spans="1:2" x14ac:dyDescent="0.35">
      <c r="A2579" s="2" t="s">
        <v>2477</v>
      </c>
      <c r="B2579" s="4">
        <v>900</v>
      </c>
    </row>
    <row r="2580" spans="1:2" x14ac:dyDescent="0.35">
      <c r="A2580" s="2" t="s">
        <v>2478</v>
      </c>
      <c r="B2580" s="4">
        <v>900</v>
      </c>
    </row>
    <row r="2581" spans="1:2" x14ac:dyDescent="0.35">
      <c r="A2581" s="2" t="s">
        <v>2479</v>
      </c>
      <c r="B2581" s="4">
        <v>900</v>
      </c>
    </row>
    <row r="2582" spans="1:2" x14ac:dyDescent="0.35">
      <c r="A2582" s="2" t="s">
        <v>2480</v>
      </c>
      <c r="B2582" s="4">
        <v>900</v>
      </c>
    </row>
    <row r="2583" spans="1:2" x14ac:dyDescent="0.35">
      <c r="A2583" s="2" t="s">
        <v>2481</v>
      </c>
      <c r="B2583" s="4">
        <v>900</v>
      </c>
    </row>
    <row r="2584" spans="1:2" x14ac:dyDescent="0.35">
      <c r="A2584" s="2" t="s">
        <v>2482</v>
      </c>
      <c r="B2584" s="4">
        <v>900</v>
      </c>
    </row>
    <row r="2585" spans="1:2" x14ac:dyDescent="0.35">
      <c r="A2585" s="2" t="s">
        <v>2483</v>
      </c>
      <c r="B2585" s="4">
        <v>900</v>
      </c>
    </row>
    <row r="2586" spans="1:2" x14ac:dyDescent="0.35">
      <c r="A2586" s="2" t="s">
        <v>2484</v>
      </c>
      <c r="B2586" s="4">
        <v>900</v>
      </c>
    </row>
    <row r="2587" spans="1:2" x14ac:dyDescent="0.35">
      <c r="A2587" s="2" t="s">
        <v>2485</v>
      </c>
      <c r="B2587" s="4">
        <v>900</v>
      </c>
    </row>
    <row r="2588" spans="1:2" x14ac:dyDescent="0.35">
      <c r="A2588" s="2" t="s">
        <v>2486</v>
      </c>
      <c r="B2588" s="4">
        <v>900</v>
      </c>
    </row>
    <row r="2589" spans="1:2" x14ac:dyDescent="0.35">
      <c r="A2589" s="2" t="s">
        <v>2487</v>
      </c>
      <c r="B2589" s="4">
        <v>900</v>
      </c>
    </row>
    <row r="2590" spans="1:2" x14ac:dyDescent="0.35">
      <c r="A2590" s="2" t="s">
        <v>2488</v>
      </c>
      <c r="B2590" s="4">
        <v>900</v>
      </c>
    </row>
    <row r="2591" spans="1:2" x14ac:dyDescent="0.35">
      <c r="A2591" s="2" t="s">
        <v>2489</v>
      </c>
      <c r="B2591" s="4">
        <v>900</v>
      </c>
    </row>
    <row r="2592" spans="1:2" x14ac:dyDescent="0.35">
      <c r="A2592" s="2" t="s">
        <v>2490</v>
      </c>
      <c r="B2592" s="4">
        <v>900</v>
      </c>
    </row>
    <row r="2593" spans="1:2" x14ac:dyDescent="0.35">
      <c r="A2593" s="2" t="s">
        <v>2491</v>
      </c>
      <c r="B2593" s="4">
        <v>900</v>
      </c>
    </row>
    <row r="2594" spans="1:2" x14ac:dyDescent="0.35">
      <c r="A2594" s="2" t="s">
        <v>2492</v>
      </c>
      <c r="B2594" s="4">
        <v>900</v>
      </c>
    </row>
    <row r="2595" spans="1:2" x14ac:dyDescent="0.35">
      <c r="A2595" s="2" t="s">
        <v>2493</v>
      </c>
      <c r="B2595" s="4">
        <v>900</v>
      </c>
    </row>
    <row r="2596" spans="1:2" x14ac:dyDescent="0.35">
      <c r="A2596" s="2" t="s">
        <v>2494</v>
      </c>
      <c r="B2596" s="4">
        <v>900</v>
      </c>
    </row>
    <row r="2597" spans="1:2" x14ac:dyDescent="0.35">
      <c r="A2597" s="2" t="s">
        <v>2495</v>
      </c>
      <c r="B2597" s="4">
        <v>1800</v>
      </c>
    </row>
    <row r="2598" spans="1:2" x14ac:dyDescent="0.35">
      <c r="A2598" s="2" t="s">
        <v>2496</v>
      </c>
      <c r="B2598" s="4">
        <v>900</v>
      </c>
    </row>
    <row r="2599" spans="1:2" x14ac:dyDescent="0.35">
      <c r="A2599" s="2" t="s">
        <v>2497</v>
      </c>
      <c r="B2599" s="4">
        <v>900</v>
      </c>
    </row>
    <row r="2600" spans="1:2" x14ac:dyDescent="0.35">
      <c r="A2600" s="2" t="s">
        <v>2498</v>
      </c>
      <c r="B2600" s="4">
        <v>1800</v>
      </c>
    </row>
    <row r="2601" spans="1:2" x14ac:dyDescent="0.35">
      <c r="A2601" s="2" t="s">
        <v>2499</v>
      </c>
      <c r="B2601" s="4">
        <v>900</v>
      </c>
    </row>
    <row r="2602" spans="1:2" x14ac:dyDescent="0.35">
      <c r="A2602" s="2" t="s">
        <v>2500</v>
      </c>
      <c r="B2602" s="4">
        <v>900</v>
      </c>
    </row>
    <row r="2603" spans="1:2" x14ac:dyDescent="0.35">
      <c r="A2603" s="2" t="s">
        <v>2501</v>
      </c>
      <c r="B2603" s="4">
        <v>900</v>
      </c>
    </row>
    <row r="2604" spans="1:2" x14ac:dyDescent="0.35">
      <c r="A2604" s="2" t="s">
        <v>2502</v>
      </c>
      <c r="B2604" s="4">
        <v>900</v>
      </c>
    </row>
    <row r="2605" spans="1:2" x14ac:dyDescent="0.35">
      <c r="A2605" s="2" t="s">
        <v>2503</v>
      </c>
      <c r="B2605" s="4">
        <v>900</v>
      </c>
    </row>
    <row r="2606" spans="1:2" x14ac:dyDescent="0.35">
      <c r="A2606" s="2" t="s">
        <v>2504</v>
      </c>
      <c r="B2606" s="4">
        <v>900</v>
      </c>
    </row>
    <row r="2607" spans="1:2" x14ac:dyDescent="0.35">
      <c r="A2607" s="2" t="s">
        <v>2505</v>
      </c>
      <c r="B2607" s="4">
        <v>900</v>
      </c>
    </row>
    <row r="2608" spans="1:2" x14ac:dyDescent="0.35">
      <c r="A2608" s="2" t="s">
        <v>2506</v>
      </c>
      <c r="B2608" s="4">
        <v>900</v>
      </c>
    </row>
    <row r="2609" spans="1:2" x14ac:dyDescent="0.35">
      <c r="A2609" s="2" t="s">
        <v>2507</v>
      </c>
      <c r="B2609" s="4">
        <v>900</v>
      </c>
    </row>
    <row r="2610" spans="1:2" x14ac:dyDescent="0.35">
      <c r="A2610" s="2" t="s">
        <v>2508</v>
      </c>
      <c r="B2610" s="4">
        <v>900</v>
      </c>
    </row>
    <row r="2611" spans="1:2" x14ac:dyDescent="0.35">
      <c r="A2611" s="2" t="s">
        <v>2509</v>
      </c>
      <c r="B2611" s="4">
        <v>900</v>
      </c>
    </row>
    <row r="2612" spans="1:2" x14ac:dyDescent="0.35">
      <c r="A2612" s="2" t="s">
        <v>2510</v>
      </c>
      <c r="B2612" s="4">
        <v>900</v>
      </c>
    </row>
    <row r="2613" spans="1:2" x14ac:dyDescent="0.35">
      <c r="A2613" s="2" t="s">
        <v>2511</v>
      </c>
      <c r="B2613" s="4">
        <v>7200</v>
      </c>
    </row>
    <row r="2614" spans="1:2" x14ac:dyDescent="0.35">
      <c r="A2614" s="2" t="s">
        <v>2512</v>
      </c>
      <c r="B2614" s="4">
        <v>900</v>
      </c>
    </row>
    <row r="2615" spans="1:2" x14ac:dyDescent="0.35">
      <c r="A2615" s="2" t="s">
        <v>2513</v>
      </c>
      <c r="B2615" s="4">
        <v>900</v>
      </c>
    </row>
    <row r="2616" spans="1:2" x14ac:dyDescent="0.35">
      <c r="A2616" s="2" t="s">
        <v>2514</v>
      </c>
      <c r="B2616" s="4">
        <v>900</v>
      </c>
    </row>
    <row r="2617" spans="1:2" x14ac:dyDescent="0.35">
      <c r="A2617" s="2" t="s">
        <v>2515</v>
      </c>
      <c r="B2617" s="4">
        <v>900</v>
      </c>
    </row>
    <row r="2618" spans="1:2" x14ac:dyDescent="0.35">
      <c r="A2618" s="2" t="s">
        <v>2516</v>
      </c>
      <c r="B2618" s="4">
        <v>900</v>
      </c>
    </row>
    <row r="2619" spans="1:2" x14ac:dyDescent="0.35">
      <c r="A2619" s="2" t="s">
        <v>2517</v>
      </c>
      <c r="B2619" s="4">
        <v>900</v>
      </c>
    </row>
    <row r="2620" spans="1:2" x14ac:dyDescent="0.35">
      <c r="A2620" s="2" t="s">
        <v>2518</v>
      </c>
      <c r="B2620" s="4">
        <v>900</v>
      </c>
    </row>
    <row r="2621" spans="1:2" x14ac:dyDescent="0.35">
      <c r="A2621" s="2" t="s">
        <v>2519</v>
      </c>
      <c r="B2621" s="4">
        <v>900</v>
      </c>
    </row>
    <row r="2622" spans="1:2" x14ac:dyDescent="0.35">
      <c r="A2622" s="2" t="s">
        <v>2520</v>
      </c>
      <c r="B2622" s="4">
        <v>900</v>
      </c>
    </row>
    <row r="2623" spans="1:2" x14ac:dyDescent="0.35">
      <c r="A2623" s="2" t="s">
        <v>2521</v>
      </c>
      <c r="B2623" s="4">
        <v>900</v>
      </c>
    </row>
    <row r="2624" spans="1:2" x14ac:dyDescent="0.35">
      <c r="A2624" s="2" t="s">
        <v>2522</v>
      </c>
      <c r="B2624" s="4">
        <v>900</v>
      </c>
    </row>
    <row r="2625" spans="1:2" x14ac:dyDescent="0.35">
      <c r="A2625" s="2" t="s">
        <v>2523</v>
      </c>
      <c r="B2625" s="4">
        <v>900</v>
      </c>
    </row>
    <row r="2626" spans="1:2" x14ac:dyDescent="0.35">
      <c r="A2626" s="2" t="s">
        <v>2524</v>
      </c>
      <c r="B2626" s="4">
        <v>900</v>
      </c>
    </row>
    <row r="2627" spans="1:2" x14ac:dyDescent="0.35">
      <c r="A2627" s="2" t="s">
        <v>2525</v>
      </c>
      <c r="B2627" s="4">
        <v>900</v>
      </c>
    </row>
    <row r="2628" spans="1:2" x14ac:dyDescent="0.35">
      <c r="A2628" s="2" t="s">
        <v>2526</v>
      </c>
      <c r="B2628" s="4">
        <v>900</v>
      </c>
    </row>
    <row r="2629" spans="1:2" x14ac:dyDescent="0.35">
      <c r="A2629" s="2" t="s">
        <v>2527</v>
      </c>
      <c r="B2629" s="4">
        <v>900</v>
      </c>
    </row>
    <row r="2630" spans="1:2" x14ac:dyDescent="0.35">
      <c r="A2630" s="2" t="s">
        <v>2528</v>
      </c>
      <c r="B2630" s="4">
        <v>900</v>
      </c>
    </row>
    <row r="2631" spans="1:2" x14ac:dyDescent="0.35">
      <c r="A2631" s="2" t="s">
        <v>2529</v>
      </c>
      <c r="B2631" s="4">
        <v>900</v>
      </c>
    </row>
    <row r="2632" spans="1:2" x14ac:dyDescent="0.35">
      <c r="A2632" s="2" t="s">
        <v>2530</v>
      </c>
      <c r="B2632" s="4">
        <v>900</v>
      </c>
    </row>
    <row r="2633" spans="1:2" x14ac:dyDescent="0.35">
      <c r="A2633" s="2" t="s">
        <v>2531</v>
      </c>
      <c r="B2633" s="4">
        <v>900</v>
      </c>
    </row>
    <row r="2634" spans="1:2" x14ac:dyDescent="0.35">
      <c r="A2634" s="2" t="s">
        <v>2532</v>
      </c>
      <c r="B2634" s="4">
        <v>900</v>
      </c>
    </row>
    <row r="2635" spans="1:2" x14ac:dyDescent="0.35">
      <c r="A2635" s="2" t="s">
        <v>2533</v>
      </c>
      <c r="B2635" s="4">
        <v>900</v>
      </c>
    </row>
    <row r="2636" spans="1:2" x14ac:dyDescent="0.35">
      <c r="A2636" s="2" t="s">
        <v>2534</v>
      </c>
      <c r="B2636" s="4">
        <v>900</v>
      </c>
    </row>
    <row r="2637" spans="1:2" x14ac:dyDescent="0.35">
      <c r="A2637" s="2" t="s">
        <v>2535</v>
      </c>
      <c r="B2637" s="4">
        <v>900</v>
      </c>
    </row>
    <row r="2638" spans="1:2" x14ac:dyDescent="0.35">
      <c r="A2638" s="2" t="s">
        <v>2536</v>
      </c>
      <c r="B2638" s="4">
        <v>900</v>
      </c>
    </row>
    <row r="2639" spans="1:2" x14ac:dyDescent="0.35">
      <c r="A2639" s="2" t="s">
        <v>2537</v>
      </c>
      <c r="B2639" s="4">
        <v>900</v>
      </c>
    </row>
    <row r="2640" spans="1:2" x14ac:dyDescent="0.35">
      <c r="A2640" s="2" t="s">
        <v>2538</v>
      </c>
      <c r="B2640" s="4">
        <v>900</v>
      </c>
    </row>
    <row r="2641" spans="1:2" x14ac:dyDescent="0.35">
      <c r="A2641" s="2" t="s">
        <v>2539</v>
      </c>
      <c r="B2641" s="4">
        <v>900</v>
      </c>
    </row>
    <row r="2642" spans="1:2" x14ac:dyDescent="0.35">
      <c r="A2642" s="2" t="s">
        <v>2540</v>
      </c>
      <c r="B2642" s="4">
        <v>900</v>
      </c>
    </row>
    <row r="2643" spans="1:2" x14ac:dyDescent="0.35">
      <c r="A2643" s="2" t="s">
        <v>2541</v>
      </c>
      <c r="B2643" s="4">
        <v>900</v>
      </c>
    </row>
    <row r="2644" spans="1:2" x14ac:dyDescent="0.35">
      <c r="A2644" s="2" t="s">
        <v>2542</v>
      </c>
      <c r="B2644" s="4">
        <v>900</v>
      </c>
    </row>
    <row r="2645" spans="1:2" x14ac:dyDescent="0.35">
      <c r="A2645" s="2" t="s">
        <v>2543</v>
      </c>
      <c r="B2645" s="4">
        <v>900</v>
      </c>
    </row>
    <row r="2646" spans="1:2" x14ac:dyDescent="0.35">
      <c r="A2646" s="2" t="s">
        <v>2544</v>
      </c>
      <c r="B2646" s="4">
        <v>900</v>
      </c>
    </row>
    <row r="2647" spans="1:2" x14ac:dyDescent="0.35">
      <c r="A2647" s="2" t="s">
        <v>2545</v>
      </c>
      <c r="B2647" s="4">
        <v>900</v>
      </c>
    </row>
    <row r="2648" spans="1:2" x14ac:dyDescent="0.35">
      <c r="A2648" s="2" t="s">
        <v>2546</v>
      </c>
      <c r="B2648" s="4">
        <v>900</v>
      </c>
    </row>
    <row r="2649" spans="1:2" x14ac:dyDescent="0.35">
      <c r="A2649" s="2" t="s">
        <v>2547</v>
      </c>
      <c r="B2649" s="4">
        <v>900</v>
      </c>
    </row>
    <row r="2650" spans="1:2" x14ac:dyDescent="0.35">
      <c r="A2650" s="2" t="s">
        <v>2548</v>
      </c>
      <c r="B2650" s="4">
        <v>900</v>
      </c>
    </row>
    <row r="2651" spans="1:2" x14ac:dyDescent="0.35">
      <c r="A2651" s="2" t="s">
        <v>2549</v>
      </c>
      <c r="B2651" s="4">
        <v>900</v>
      </c>
    </row>
    <row r="2652" spans="1:2" x14ac:dyDescent="0.35">
      <c r="A2652" s="2" t="s">
        <v>2550</v>
      </c>
      <c r="B2652" s="4">
        <v>900</v>
      </c>
    </row>
    <row r="2653" spans="1:2" x14ac:dyDescent="0.35">
      <c r="A2653" s="2" t="s">
        <v>2551</v>
      </c>
      <c r="B2653" s="4">
        <v>900</v>
      </c>
    </row>
    <row r="2654" spans="1:2" x14ac:dyDescent="0.35">
      <c r="A2654" s="2" t="s">
        <v>2552</v>
      </c>
      <c r="B2654" s="4">
        <v>900</v>
      </c>
    </row>
    <row r="2655" spans="1:2" x14ac:dyDescent="0.35">
      <c r="A2655" s="2" t="s">
        <v>2553</v>
      </c>
      <c r="B2655" s="4">
        <v>900</v>
      </c>
    </row>
    <row r="2656" spans="1:2" x14ac:dyDescent="0.35">
      <c r="A2656" s="2" t="s">
        <v>2554</v>
      </c>
      <c r="B2656" s="4">
        <v>900</v>
      </c>
    </row>
    <row r="2657" spans="1:2" x14ac:dyDescent="0.35">
      <c r="A2657" s="2" t="s">
        <v>2555</v>
      </c>
      <c r="B2657" s="4">
        <v>900</v>
      </c>
    </row>
    <row r="2658" spans="1:2" x14ac:dyDescent="0.35">
      <c r="A2658" s="2" t="s">
        <v>2556</v>
      </c>
      <c r="B2658" s="4">
        <v>900</v>
      </c>
    </row>
    <row r="2659" spans="1:2" x14ac:dyDescent="0.35">
      <c r="A2659" s="2" t="s">
        <v>2557</v>
      </c>
      <c r="B2659" s="4">
        <v>900</v>
      </c>
    </row>
    <row r="2660" spans="1:2" x14ac:dyDescent="0.35">
      <c r="A2660" s="2" t="s">
        <v>2558</v>
      </c>
      <c r="B2660" s="4">
        <v>900</v>
      </c>
    </row>
    <row r="2661" spans="1:2" x14ac:dyDescent="0.35">
      <c r="A2661" s="2" t="s">
        <v>2559</v>
      </c>
      <c r="B2661" s="4">
        <v>900</v>
      </c>
    </row>
    <row r="2662" spans="1:2" x14ac:dyDescent="0.35">
      <c r="A2662" s="2" t="s">
        <v>2560</v>
      </c>
      <c r="B2662" s="4">
        <v>900</v>
      </c>
    </row>
    <row r="2663" spans="1:2" x14ac:dyDescent="0.35">
      <c r="A2663" s="2" t="s">
        <v>2561</v>
      </c>
      <c r="B2663" s="4">
        <v>900</v>
      </c>
    </row>
    <row r="2664" spans="1:2" x14ac:dyDescent="0.35">
      <c r="A2664" s="2" t="s">
        <v>2562</v>
      </c>
      <c r="B2664" s="4">
        <v>900</v>
      </c>
    </row>
    <row r="2665" spans="1:2" x14ac:dyDescent="0.35">
      <c r="A2665" s="2" t="s">
        <v>2563</v>
      </c>
      <c r="B2665" s="4">
        <v>900</v>
      </c>
    </row>
    <row r="2666" spans="1:2" x14ac:dyDescent="0.35">
      <c r="A2666" s="2" t="s">
        <v>2564</v>
      </c>
      <c r="B2666" s="4">
        <v>900</v>
      </c>
    </row>
    <row r="2667" spans="1:2" x14ac:dyDescent="0.35">
      <c r="A2667" s="2" t="s">
        <v>2565</v>
      </c>
      <c r="B2667" s="4">
        <v>900</v>
      </c>
    </row>
    <row r="2668" spans="1:2" x14ac:dyDescent="0.35">
      <c r="A2668" s="2" t="s">
        <v>2566</v>
      </c>
      <c r="B2668" s="4">
        <v>900</v>
      </c>
    </row>
    <row r="2669" spans="1:2" x14ac:dyDescent="0.35">
      <c r="A2669" s="2" t="s">
        <v>2567</v>
      </c>
      <c r="B2669" s="4">
        <v>900</v>
      </c>
    </row>
    <row r="2670" spans="1:2" x14ac:dyDescent="0.35">
      <c r="A2670" s="2" t="s">
        <v>2568</v>
      </c>
      <c r="B2670" s="4">
        <v>900</v>
      </c>
    </row>
    <row r="2671" spans="1:2" x14ac:dyDescent="0.35">
      <c r="A2671" s="2" t="s">
        <v>2569</v>
      </c>
      <c r="B2671" s="4">
        <v>900</v>
      </c>
    </row>
    <row r="2672" spans="1:2" x14ac:dyDescent="0.35">
      <c r="A2672" s="2" t="s">
        <v>2570</v>
      </c>
      <c r="B2672" s="4">
        <v>900</v>
      </c>
    </row>
    <row r="2673" spans="1:2" x14ac:dyDescent="0.35">
      <c r="A2673" s="2" t="s">
        <v>2571</v>
      </c>
      <c r="B2673" s="4">
        <v>900</v>
      </c>
    </row>
    <row r="2674" spans="1:2" x14ac:dyDescent="0.35">
      <c r="A2674" s="2" t="s">
        <v>2572</v>
      </c>
      <c r="B2674" s="4">
        <v>900</v>
      </c>
    </row>
    <row r="2675" spans="1:2" x14ac:dyDescent="0.35">
      <c r="A2675" s="2" t="s">
        <v>2573</v>
      </c>
      <c r="B2675" s="4">
        <v>900</v>
      </c>
    </row>
    <row r="2676" spans="1:2" x14ac:dyDescent="0.35">
      <c r="A2676" s="2" t="s">
        <v>2574</v>
      </c>
      <c r="B2676" s="4">
        <v>900</v>
      </c>
    </row>
    <row r="2677" spans="1:2" x14ac:dyDescent="0.35">
      <c r="A2677" s="2" t="s">
        <v>2575</v>
      </c>
      <c r="B2677" s="4">
        <v>900</v>
      </c>
    </row>
    <row r="2678" spans="1:2" x14ac:dyDescent="0.35">
      <c r="A2678" s="2" t="s">
        <v>2576</v>
      </c>
      <c r="B2678" s="4">
        <v>900</v>
      </c>
    </row>
    <row r="2679" spans="1:2" x14ac:dyDescent="0.35">
      <c r="A2679" s="2" t="s">
        <v>2577</v>
      </c>
      <c r="B2679" s="4">
        <v>900</v>
      </c>
    </row>
    <row r="2680" spans="1:2" x14ac:dyDescent="0.35">
      <c r="A2680" s="2" t="s">
        <v>2578</v>
      </c>
      <c r="B2680" s="4">
        <v>900</v>
      </c>
    </row>
    <row r="2681" spans="1:2" x14ac:dyDescent="0.35">
      <c r="A2681" s="2" t="s">
        <v>2579</v>
      </c>
      <c r="B2681" s="4">
        <v>900</v>
      </c>
    </row>
    <row r="2682" spans="1:2" x14ac:dyDescent="0.35">
      <c r="A2682" s="2" t="s">
        <v>2580</v>
      </c>
      <c r="B2682" s="4">
        <v>900</v>
      </c>
    </row>
    <row r="2683" spans="1:2" x14ac:dyDescent="0.35">
      <c r="A2683" s="2" t="s">
        <v>2581</v>
      </c>
      <c r="B2683" s="4">
        <v>900</v>
      </c>
    </row>
    <row r="2684" spans="1:2" x14ac:dyDescent="0.35">
      <c r="A2684" s="2" t="s">
        <v>2582</v>
      </c>
      <c r="B2684" s="4">
        <v>900</v>
      </c>
    </row>
    <row r="2685" spans="1:2" x14ac:dyDescent="0.35">
      <c r="A2685" s="2" t="s">
        <v>2583</v>
      </c>
      <c r="B2685" s="4">
        <v>900</v>
      </c>
    </row>
    <row r="2686" spans="1:2" x14ac:dyDescent="0.35">
      <c r="A2686" s="2" t="s">
        <v>2584</v>
      </c>
      <c r="B2686" s="4">
        <v>900</v>
      </c>
    </row>
    <row r="2687" spans="1:2" x14ac:dyDescent="0.35">
      <c r="A2687" s="2" t="s">
        <v>2585</v>
      </c>
      <c r="B2687" s="4">
        <v>900</v>
      </c>
    </row>
    <row r="2688" spans="1:2" x14ac:dyDescent="0.35">
      <c r="A2688" s="2" t="s">
        <v>2586</v>
      </c>
      <c r="B2688" s="4">
        <v>900</v>
      </c>
    </row>
    <row r="2689" spans="1:2" x14ac:dyDescent="0.35">
      <c r="A2689" s="2" t="s">
        <v>2587</v>
      </c>
      <c r="B2689" s="4">
        <v>900</v>
      </c>
    </row>
    <row r="2690" spans="1:2" x14ac:dyDescent="0.35">
      <c r="A2690" s="2" t="s">
        <v>2588</v>
      </c>
      <c r="B2690" s="4">
        <v>900</v>
      </c>
    </row>
    <row r="2691" spans="1:2" x14ac:dyDescent="0.35">
      <c r="A2691" s="2" t="s">
        <v>2589</v>
      </c>
      <c r="B2691" s="4">
        <v>900</v>
      </c>
    </row>
    <row r="2692" spans="1:2" x14ac:dyDescent="0.35">
      <c r="A2692" s="2" t="s">
        <v>2590</v>
      </c>
      <c r="B2692" s="4">
        <v>900</v>
      </c>
    </row>
    <row r="2693" spans="1:2" x14ac:dyDescent="0.35">
      <c r="A2693" s="2" t="s">
        <v>2591</v>
      </c>
      <c r="B2693" s="4">
        <v>900</v>
      </c>
    </row>
    <row r="2694" spans="1:2" x14ac:dyDescent="0.35">
      <c r="A2694" s="2" t="s">
        <v>2592</v>
      </c>
      <c r="B2694" s="4">
        <v>900</v>
      </c>
    </row>
    <row r="2695" spans="1:2" x14ac:dyDescent="0.35">
      <c r="A2695" s="2" t="s">
        <v>2593</v>
      </c>
      <c r="B2695" s="4">
        <v>900</v>
      </c>
    </row>
    <row r="2696" spans="1:2" x14ac:dyDescent="0.35">
      <c r="A2696" s="2" t="s">
        <v>2594</v>
      </c>
      <c r="B2696" s="4">
        <v>900</v>
      </c>
    </row>
    <row r="2697" spans="1:2" x14ac:dyDescent="0.35">
      <c r="A2697" s="2" t="s">
        <v>2595</v>
      </c>
      <c r="B2697" s="4">
        <v>900</v>
      </c>
    </row>
    <row r="2698" spans="1:2" x14ac:dyDescent="0.35">
      <c r="A2698" s="2" t="s">
        <v>2596</v>
      </c>
      <c r="B2698" s="4">
        <v>900</v>
      </c>
    </row>
    <row r="2699" spans="1:2" x14ac:dyDescent="0.35">
      <c r="A2699" s="2" t="s">
        <v>2597</v>
      </c>
      <c r="B2699" s="4">
        <v>900</v>
      </c>
    </row>
    <row r="2700" spans="1:2" x14ac:dyDescent="0.35">
      <c r="A2700" s="2" t="s">
        <v>2598</v>
      </c>
      <c r="B2700" s="4">
        <v>900</v>
      </c>
    </row>
    <row r="2701" spans="1:2" x14ac:dyDescent="0.35">
      <c r="A2701" s="2" t="s">
        <v>2599</v>
      </c>
      <c r="B2701" s="4">
        <v>900</v>
      </c>
    </row>
    <row r="2702" spans="1:2" x14ac:dyDescent="0.35">
      <c r="A2702" s="2" t="s">
        <v>2600</v>
      </c>
      <c r="B2702" s="4">
        <v>900</v>
      </c>
    </row>
    <row r="2703" spans="1:2" x14ac:dyDescent="0.35">
      <c r="A2703" s="2" t="s">
        <v>2601</v>
      </c>
      <c r="B2703" s="4">
        <v>900</v>
      </c>
    </row>
    <row r="2704" spans="1:2" x14ac:dyDescent="0.35">
      <c r="A2704" s="2" t="s">
        <v>2602</v>
      </c>
      <c r="B2704" s="4">
        <v>900</v>
      </c>
    </row>
    <row r="2705" spans="1:2" x14ac:dyDescent="0.35">
      <c r="A2705" s="2" t="s">
        <v>2603</v>
      </c>
      <c r="B2705" s="4">
        <v>900</v>
      </c>
    </row>
    <row r="2706" spans="1:2" x14ac:dyDescent="0.35">
      <c r="A2706" s="2" t="s">
        <v>2604</v>
      </c>
      <c r="B2706" s="4">
        <v>900</v>
      </c>
    </row>
    <row r="2707" spans="1:2" x14ac:dyDescent="0.35">
      <c r="A2707" s="2" t="s">
        <v>2605</v>
      </c>
      <c r="B2707" s="4">
        <v>900</v>
      </c>
    </row>
    <row r="2708" spans="1:2" x14ac:dyDescent="0.35">
      <c r="A2708" s="2" t="s">
        <v>2606</v>
      </c>
      <c r="B2708" s="4">
        <v>900</v>
      </c>
    </row>
    <row r="2709" spans="1:2" x14ac:dyDescent="0.35">
      <c r="A2709" s="2" t="s">
        <v>4053</v>
      </c>
      <c r="B2709" s="4">
        <v>900</v>
      </c>
    </row>
    <row r="2710" spans="1:2" x14ac:dyDescent="0.35">
      <c r="A2710" s="2" t="s">
        <v>4054</v>
      </c>
      <c r="B2710" s="4">
        <v>900</v>
      </c>
    </row>
    <row r="2711" spans="1:2" x14ac:dyDescent="0.35">
      <c r="A2711" s="2" t="s">
        <v>4055</v>
      </c>
      <c r="B2711" s="4">
        <v>900</v>
      </c>
    </row>
    <row r="2712" spans="1:2" x14ac:dyDescent="0.35">
      <c r="A2712" s="2" t="s">
        <v>4056</v>
      </c>
      <c r="B2712" s="4">
        <v>900</v>
      </c>
    </row>
    <row r="2713" spans="1:2" x14ac:dyDescent="0.35">
      <c r="A2713" s="2" t="s">
        <v>4057</v>
      </c>
      <c r="B2713" s="4">
        <v>900</v>
      </c>
    </row>
    <row r="2714" spans="1:2" x14ac:dyDescent="0.35">
      <c r="A2714" s="2" t="s">
        <v>4058</v>
      </c>
      <c r="B2714" s="4">
        <v>900</v>
      </c>
    </row>
    <row r="2715" spans="1:2" x14ac:dyDescent="0.35">
      <c r="A2715" s="2" t="s">
        <v>4059</v>
      </c>
      <c r="B2715" s="4">
        <v>900</v>
      </c>
    </row>
    <row r="2716" spans="1:2" x14ac:dyDescent="0.35">
      <c r="A2716" s="2" t="s">
        <v>4060</v>
      </c>
      <c r="B2716" s="4">
        <v>900</v>
      </c>
    </row>
    <row r="2717" spans="1:2" x14ac:dyDescent="0.35">
      <c r="A2717" s="2" t="s">
        <v>4061</v>
      </c>
      <c r="B2717" s="4">
        <v>900</v>
      </c>
    </row>
    <row r="2718" spans="1:2" x14ac:dyDescent="0.35">
      <c r="A2718" s="2" t="s">
        <v>4062</v>
      </c>
      <c r="B2718" s="4">
        <v>900</v>
      </c>
    </row>
    <row r="2719" spans="1:2" x14ac:dyDescent="0.35">
      <c r="A2719" s="2" t="s">
        <v>4063</v>
      </c>
      <c r="B2719" s="4">
        <v>900</v>
      </c>
    </row>
    <row r="2720" spans="1:2" x14ac:dyDescent="0.35">
      <c r="A2720" s="2" t="s">
        <v>4064</v>
      </c>
      <c r="B2720" s="4">
        <v>900</v>
      </c>
    </row>
    <row r="2721" spans="1:2" x14ac:dyDescent="0.35">
      <c r="A2721" s="2" t="s">
        <v>4065</v>
      </c>
      <c r="B2721" s="4">
        <v>900</v>
      </c>
    </row>
    <row r="2722" spans="1:2" x14ac:dyDescent="0.35">
      <c r="A2722" s="2" t="s">
        <v>4066</v>
      </c>
      <c r="B2722" s="4">
        <v>900</v>
      </c>
    </row>
    <row r="2723" spans="1:2" x14ac:dyDescent="0.35">
      <c r="A2723" s="2" t="s">
        <v>4067</v>
      </c>
      <c r="B2723" s="4">
        <v>900</v>
      </c>
    </row>
    <row r="2724" spans="1:2" x14ac:dyDescent="0.35">
      <c r="A2724" s="2" t="s">
        <v>4068</v>
      </c>
      <c r="B2724" s="4">
        <v>900</v>
      </c>
    </row>
    <row r="2725" spans="1:2" x14ac:dyDescent="0.35">
      <c r="A2725" s="2" t="s">
        <v>4069</v>
      </c>
      <c r="B2725" s="4">
        <v>900</v>
      </c>
    </row>
    <row r="2726" spans="1:2" x14ac:dyDescent="0.35">
      <c r="A2726" s="2" t="s">
        <v>4070</v>
      </c>
      <c r="B2726" s="4">
        <v>900</v>
      </c>
    </row>
    <row r="2727" spans="1:2" x14ac:dyDescent="0.35">
      <c r="A2727" s="2" t="s">
        <v>4071</v>
      </c>
      <c r="B2727" s="4">
        <v>900</v>
      </c>
    </row>
    <row r="2728" spans="1:2" x14ac:dyDescent="0.35">
      <c r="A2728" s="2" t="s">
        <v>4072</v>
      </c>
      <c r="B2728" s="4">
        <v>900</v>
      </c>
    </row>
    <row r="2729" spans="1:2" x14ac:dyDescent="0.35">
      <c r="A2729" s="2" t="s">
        <v>4073</v>
      </c>
      <c r="B2729" s="4">
        <v>900</v>
      </c>
    </row>
    <row r="2730" spans="1:2" x14ac:dyDescent="0.35">
      <c r="A2730" s="2" t="s">
        <v>4074</v>
      </c>
      <c r="B2730" s="4">
        <v>900</v>
      </c>
    </row>
    <row r="2731" spans="1:2" x14ac:dyDescent="0.35">
      <c r="A2731" s="2" t="s">
        <v>4075</v>
      </c>
      <c r="B2731" s="4">
        <v>900</v>
      </c>
    </row>
    <row r="2732" spans="1:2" x14ac:dyDescent="0.35">
      <c r="A2732" s="2" t="s">
        <v>4076</v>
      </c>
      <c r="B2732" s="4">
        <v>900</v>
      </c>
    </row>
    <row r="2733" spans="1:2" x14ac:dyDescent="0.35">
      <c r="A2733" s="2" t="s">
        <v>4077</v>
      </c>
      <c r="B2733" s="4">
        <v>900</v>
      </c>
    </row>
    <row r="2734" spans="1:2" x14ac:dyDescent="0.35">
      <c r="A2734" s="2" t="s">
        <v>2607</v>
      </c>
      <c r="B2734" s="4">
        <v>900</v>
      </c>
    </row>
    <row r="2735" spans="1:2" x14ac:dyDescent="0.35">
      <c r="A2735" s="2" t="s">
        <v>2608</v>
      </c>
      <c r="B2735" s="4">
        <v>900</v>
      </c>
    </row>
    <row r="2736" spans="1:2" x14ac:dyDescent="0.35">
      <c r="A2736" s="2" t="s">
        <v>2609</v>
      </c>
      <c r="B2736" s="4">
        <v>900</v>
      </c>
    </row>
    <row r="2737" spans="1:2" x14ac:dyDescent="0.35">
      <c r="A2737" s="2" t="s">
        <v>2610</v>
      </c>
      <c r="B2737" s="4">
        <v>900</v>
      </c>
    </row>
    <row r="2738" spans="1:2" x14ac:dyDescent="0.35">
      <c r="A2738" s="2" t="s">
        <v>2611</v>
      </c>
      <c r="B2738" s="4">
        <v>900</v>
      </c>
    </row>
    <row r="2739" spans="1:2" x14ac:dyDescent="0.35">
      <c r="A2739" s="2" t="s">
        <v>2612</v>
      </c>
      <c r="B2739" s="4">
        <v>900</v>
      </c>
    </row>
    <row r="2740" spans="1:2" x14ac:dyDescent="0.35">
      <c r="A2740" s="2" t="s">
        <v>2613</v>
      </c>
      <c r="B2740" s="4">
        <v>900</v>
      </c>
    </row>
    <row r="2741" spans="1:2" x14ac:dyDescent="0.35">
      <c r="A2741" s="2" t="s">
        <v>2614</v>
      </c>
      <c r="B2741" s="4">
        <v>900</v>
      </c>
    </row>
    <row r="2742" spans="1:2" x14ac:dyDescent="0.35">
      <c r="A2742" s="2" t="s">
        <v>2615</v>
      </c>
      <c r="B2742" s="4">
        <v>900</v>
      </c>
    </row>
    <row r="2743" spans="1:2" x14ac:dyDescent="0.35">
      <c r="A2743" s="2" t="s">
        <v>2616</v>
      </c>
      <c r="B2743" s="4">
        <v>900</v>
      </c>
    </row>
    <row r="2744" spans="1:2" x14ac:dyDescent="0.35">
      <c r="A2744" s="2" t="s">
        <v>2617</v>
      </c>
      <c r="B2744" s="4">
        <v>900</v>
      </c>
    </row>
    <row r="2745" spans="1:2" x14ac:dyDescent="0.35">
      <c r="A2745" s="2" t="s">
        <v>2618</v>
      </c>
      <c r="B2745" s="4">
        <v>900</v>
      </c>
    </row>
    <row r="2746" spans="1:2" x14ac:dyDescent="0.35">
      <c r="A2746" s="2" t="s">
        <v>2619</v>
      </c>
      <c r="B2746" s="4">
        <v>900</v>
      </c>
    </row>
    <row r="2747" spans="1:2" x14ac:dyDescent="0.35">
      <c r="A2747" s="2" t="s">
        <v>2620</v>
      </c>
      <c r="B2747" s="4">
        <v>900</v>
      </c>
    </row>
    <row r="2748" spans="1:2" x14ac:dyDescent="0.35">
      <c r="A2748" s="2" t="s">
        <v>2621</v>
      </c>
      <c r="B2748" s="4">
        <v>900</v>
      </c>
    </row>
    <row r="2749" spans="1:2" x14ac:dyDescent="0.35">
      <c r="A2749" s="2" t="s">
        <v>2622</v>
      </c>
      <c r="B2749" s="4">
        <v>900</v>
      </c>
    </row>
    <row r="2750" spans="1:2" x14ac:dyDescent="0.35">
      <c r="A2750" s="2" t="s">
        <v>2623</v>
      </c>
      <c r="B2750" s="4">
        <v>900</v>
      </c>
    </row>
    <row r="2751" spans="1:2" x14ac:dyDescent="0.35">
      <c r="A2751" s="2" t="s">
        <v>2624</v>
      </c>
      <c r="B2751" s="4">
        <v>900</v>
      </c>
    </row>
    <row r="2752" spans="1:2" x14ac:dyDescent="0.35">
      <c r="A2752" s="2" t="s">
        <v>2625</v>
      </c>
      <c r="B2752" s="4">
        <v>900</v>
      </c>
    </row>
    <row r="2753" spans="1:2" x14ac:dyDescent="0.35">
      <c r="A2753" s="2" t="s">
        <v>2626</v>
      </c>
      <c r="B2753" s="4">
        <v>900</v>
      </c>
    </row>
    <row r="2754" spans="1:2" x14ac:dyDescent="0.35">
      <c r="A2754" s="2" t="s">
        <v>2627</v>
      </c>
      <c r="B2754" s="4">
        <v>900</v>
      </c>
    </row>
    <row r="2755" spans="1:2" x14ac:dyDescent="0.35">
      <c r="A2755" s="2" t="s">
        <v>2628</v>
      </c>
      <c r="B2755" s="4">
        <v>900</v>
      </c>
    </row>
    <row r="2756" spans="1:2" x14ac:dyDescent="0.35">
      <c r="A2756" s="2" t="s">
        <v>2629</v>
      </c>
      <c r="B2756" s="4">
        <v>900</v>
      </c>
    </row>
    <row r="2757" spans="1:2" x14ac:dyDescent="0.35">
      <c r="A2757" s="2" t="s">
        <v>2630</v>
      </c>
      <c r="B2757" s="4">
        <v>900</v>
      </c>
    </row>
    <row r="2758" spans="1:2" x14ac:dyDescent="0.35">
      <c r="A2758" s="2" t="s">
        <v>2631</v>
      </c>
      <c r="B2758" s="4">
        <v>900</v>
      </c>
    </row>
    <row r="2759" spans="1:2" x14ac:dyDescent="0.35">
      <c r="A2759" s="2" t="s">
        <v>2632</v>
      </c>
      <c r="B2759" s="4">
        <v>900</v>
      </c>
    </row>
    <row r="2760" spans="1:2" x14ac:dyDescent="0.35">
      <c r="A2760" s="2" t="s">
        <v>2633</v>
      </c>
      <c r="B2760" s="4">
        <v>900</v>
      </c>
    </row>
    <row r="2761" spans="1:2" x14ac:dyDescent="0.35">
      <c r="A2761" s="2" t="s">
        <v>2634</v>
      </c>
      <c r="B2761" s="4">
        <v>900</v>
      </c>
    </row>
    <row r="2762" spans="1:2" x14ac:dyDescent="0.35">
      <c r="A2762" s="2" t="s">
        <v>2635</v>
      </c>
      <c r="B2762" s="4">
        <v>900</v>
      </c>
    </row>
    <row r="2763" spans="1:2" x14ac:dyDescent="0.35">
      <c r="A2763" s="2" t="s">
        <v>2636</v>
      </c>
      <c r="B2763" s="4">
        <v>900</v>
      </c>
    </row>
    <row r="2764" spans="1:2" x14ac:dyDescent="0.35">
      <c r="A2764" s="2" t="s">
        <v>2637</v>
      </c>
      <c r="B2764" s="4">
        <v>900</v>
      </c>
    </row>
    <row r="2765" spans="1:2" x14ac:dyDescent="0.35">
      <c r="A2765" s="2" t="s">
        <v>2638</v>
      </c>
      <c r="B2765" s="4">
        <v>900</v>
      </c>
    </row>
    <row r="2766" spans="1:2" x14ac:dyDescent="0.35">
      <c r="A2766" s="2" t="s">
        <v>2639</v>
      </c>
      <c r="B2766" s="4">
        <v>900</v>
      </c>
    </row>
    <row r="2767" spans="1:2" x14ac:dyDescent="0.35">
      <c r="A2767" s="2" t="s">
        <v>2640</v>
      </c>
      <c r="B2767" s="4">
        <v>900</v>
      </c>
    </row>
    <row r="2768" spans="1:2" x14ac:dyDescent="0.35">
      <c r="A2768" s="2" t="s">
        <v>2641</v>
      </c>
      <c r="B2768" s="4">
        <v>900</v>
      </c>
    </row>
    <row r="2769" spans="1:2" x14ac:dyDescent="0.35">
      <c r="A2769" s="2" t="s">
        <v>2642</v>
      </c>
      <c r="B2769" s="4">
        <v>900</v>
      </c>
    </row>
    <row r="2770" spans="1:2" x14ac:dyDescent="0.35">
      <c r="A2770" s="2" t="s">
        <v>2643</v>
      </c>
      <c r="B2770" s="4">
        <v>900</v>
      </c>
    </row>
    <row r="2771" spans="1:2" x14ac:dyDescent="0.35">
      <c r="A2771" s="2" t="s">
        <v>2644</v>
      </c>
      <c r="B2771" s="4">
        <v>900</v>
      </c>
    </row>
    <row r="2772" spans="1:2" x14ac:dyDescent="0.35">
      <c r="A2772" s="2" t="s">
        <v>2645</v>
      </c>
      <c r="B2772" s="4">
        <v>900</v>
      </c>
    </row>
    <row r="2773" spans="1:2" x14ac:dyDescent="0.35">
      <c r="A2773" s="2" t="s">
        <v>2646</v>
      </c>
      <c r="B2773" s="4">
        <v>900</v>
      </c>
    </row>
    <row r="2774" spans="1:2" x14ac:dyDescent="0.35">
      <c r="A2774" s="2" t="s">
        <v>2647</v>
      </c>
      <c r="B2774" s="4">
        <v>900</v>
      </c>
    </row>
    <row r="2775" spans="1:2" x14ac:dyDescent="0.35">
      <c r="A2775" s="2" t="s">
        <v>2648</v>
      </c>
      <c r="B2775" s="4">
        <v>900</v>
      </c>
    </row>
    <row r="2776" spans="1:2" x14ac:dyDescent="0.35">
      <c r="A2776" s="2" t="s">
        <v>2649</v>
      </c>
      <c r="B2776" s="4">
        <v>900</v>
      </c>
    </row>
    <row r="2777" spans="1:2" x14ac:dyDescent="0.35">
      <c r="A2777" s="2" t="s">
        <v>2650</v>
      </c>
      <c r="B2777" s="4">
        <v>900</v>
      </c>
    </row>
    <row r="2778" spans="1:2" x14ac:dyDescent="0.35">
      <c r="A2778" s="2" t="s">
        <v>2651</v>
      </c>
      <c r="B2778" s="4">
        <v>900</v>
      </c>
    </row>
    <row r="2779" spans="1:2" x14ac:dyDescent="0.35">
      <c r="A2779" s="2" t="s">
        <v>2652</v>
      </c>
      <c r="B2779" s="4">
        <v>900</v>
      </c>
    </row>
    <row r="2780" spans="1:2" x14ac:dyDescent="0.35">
      <c r="A2780" s="2" t="s">
        <v>2653</v>
      </c>
      <c r="B2780" s="4">
        <v>900</v>
      </c>
    </row>
    <row r="2781" spans="1:2" x14ac:dyDescent="0.35">
      <c r="A2781" s="2" t="s">
        <v>2654</v>
      </c>
      <c r="B2781" s="4">
        <v>900</v>
      </c>
    </row>
    <row r="2782" spans="1:2" x14ac:dyDescent="0.35">
      <c r="A2782" s="2" t="s">
        <v>2655</v>
      </c>
      <c r="B2782" s="4">
        <v>900</v>
      </c>
    </row>
    <row r="2783" spans="1:2" x14ac:dyDescent="0.35">
      <c r="A2783" s="2" t="s">
        <v>2656</v>
      </c>
      <c r="B2783" s="4">
        <v>900</v>
      </c>
    </row>
    <row r="2784" spans="1:2" x14ac:dyDescent="0.35">
      <c r="A2784" s="2" t="s">
        <v>2657</v>
      </c>
      <c r="B2784" s="4">
        <v>900</v>
      </c>
    </row>
    <row r="2785" spans="1:2" x14ac:dyDescent="0.35">
      <c r="A2785" s="2" t="s">
        <v>2658</v>
      </c>
      <c r="B2785" s="4">
        <v>900</v>
      </c>
    </row>
    <row r="2786" spans="1:2" x14ac:dyDescent="0.35">
      <c r="A2786" s="2" t="s">
        <v>2659</v>
      </c>
      <c r="B2786" s="4">
        <v>900</v>
      </c>
    </row>
    <row r="2787" spans="1:2" x14ac:dyDescent="0.35">
      <c r="A2787" s="2" t="s">
        <v>2660</v>
      </c>
      <c r="B2787" s="4">
        <v>900</v>
      </c>
    </row>
    <row r="2788" spans="1:2" x14ac:dyDescent="0.35">
      <c r="A2788" s="2" t="s">
        <v>2661</v>
      </c>
      <c r="B2788" s="4">
        <v>900</v>
      </c>
    </row>
    <row r="2789" spans="1:2" x14ac:dyDescent="0.35">
      <c r="A2789" s="2" t="s">
        <v>2662</v>
      </c>
      <c r="B2789" s="4">
        <v>900</v>
      </c>
    </row>
    <row r="2790" spans="1:2" x14ac:dyDescent="0.35">
      <c r="A2790" s="2" t="s">
        <v>2663</v>
      </c>
      <c r="B2790" s="4">
        <v>900</v>
      </c>
    </row>
    <row r="2791" spans="1:2" x14ac:dyDescent="0.35">
      <c r="A2791" s="2" t="s">
        <v>2664</v>
      </c>
      <c r="B2791" s="4">
        <v>900</v>
      </c>
    </row>
    <row r="2792" spans="1:2" x14ac:dyDescent="0.35">
      <c r="A2792" s="2" t="s">
        <v>2665</v>
      </c>
      <c r="B2792" s="4">
        <v>900</v>
      </c>
    </row>
    <row r="2793" spans="1:2" x14ac:dyDescent="0.35">
      <c r="A2793" s="2" t="s">
        <v>2666</v>
      </c>
      <c r="B2793" s="4">
        <v>900</v>
      </c>
    </row>
    <row r="2794" spans="1:2" x14ac:dyDescent="0.35">
      <c r="A2794" s="2" t="s">
        <v>2667</v>
      </c>
      <c r="B2794" s="4">
        <v>900</v>
      </c>
    </row>
    <row r="2795" spans="1:2" x14ac:dyDescent="0.35">
      <c r="A2795" s="2" t="s">
        <v>2668</v>
      </c>
      <c r="B2795" s="4">
        <v>900</v>
      </c>
    </row>
    <row r="2796" spans="1:2" x14ac:dyDescent="0.35">
      <c r="A2796" s="2" t="s">
        <v>2669</v>
      </c>
      <c r="B2796" s="4">
        <v>900</v>
      </c>
    </row>
    <row r="2797" spans="1:2" x14ac:dyDescent="0.35">
      <c r="A2797" s="2" t="s">
        <v>2670</v>
      </c>
      <c r="B2797" s="4">
        <v>900</v>
      </c>
    </row>
    <row r="2798" spans="1:2" x14ac:dyDescent="0.35">
      <c r="A2798" s="2" t="s">
        <v>2671</v>
      </c>
      <c r="B2798" s="4">
        <v>900</v>
      </c>
    </row>
    <row r="2799" spans="1:2" x14ac:dyDescent="0.35">
      <c r="A2799" s="2" t="s">
        <v>2672</v>
      </c>
      <c r="B2799" s="4">
        <v>900</v>
      </c>
    </row>
    <row r="2800" spans="1:2" x14ac:dyDescent="0.35">
      <c r="A2800" s="2" t="s">
        <v>2673</v>
      </c>
      <c r="B2800" s="4">
        <v>900</v>
      </c>
    </row>
    <row r="2801" spans="1:2" x14ac:dyDescent="0.35">
      <c r="A2801" s="2" t="s">
        <v>2674</v>
      </c>
      <c r="B2801" s="4">
        <v>900</v>
      </c>
    </row>
    <row r="2802" spans="1:2" x14ac:dyDescent="0.35">
      <c r="A2802" s="2" t="s">
        <v>2675</v>
      </c>
      <c r="B2802" s="4">
        <v>900</v>
      </c>
    </row>
    <row r="2803" spans="1:2" x14ac:dyDescent="0.35">
      <c r="A2803" s="2" t="s">
        <v>2676</v>
      </c>
      <c r="B2803" s="4">
        <v>900</v>
      </c>
    </row>
    <row r="2804" spans="1:2" x14ac:dyDescent="0.35">
      <c r="A2804" s="2" t="s">
        <v>2677</v>
      </c>
      <c r="B2804" s="4">
        <v>900</v>
      </c>
    </row>
    <row r="2805" spans="1:2" x14ac:dyDescent="0.35">
      <c r="A2805" s="2" t="s">
        <v>2678</v>
      </c>
      <c r="B2805" s="4">
        <v>900</v>
      </c>
    </row>
    <row r="2806" spans="1:2" x14ac:dyDescent="0.35">
      <c r="A2806" s="2" t="s">
        <v>2679</v>
      </c>
      <c r="B2806" s="4">
        <v>900</v>
      </c>
    </row>
    <row r="2807" spans="1:2" x14ac:dyDescent="0.35">
      <c r="A2807" s="2" t="s">
        <v>2680</v>
      </c>
      <c r="B2807" s="4">
        <v>900</v>
      </c>
    </row>
    <row r="2808" spans="1:2" x14ac:dyDescent="0.35">
      <c r="A2808" s="2" t="s">
        <v>2681</v>
      </c>
      <c r="B2808" s="4">
        <v>900</v>
      </c>
    </row>
    <row r="2809" spans="1:2" x14ac:dyDescent="0.35">
      <c r="A2809" s="2" t="s">
        <v>2682</v>
      </c>
      <c r="B2809" s="4">
        <v>900</v>
      </c>
    </row>
    <row r="2810" spans="1:2" x14ac:dyDescent="0.35">
      <c r="A2810" s="2" t="s">
        <v>2683</v>
      </c>
      <c r="B2810" s="4">
        <v>900</v>
      </c>
    </row>
    <row r="2811" spans="1:2" x14ac:dyDescent="0.35">
      <c r="A2811" s="2" t="s">
        <v>2684</v>
      </c>
      <c r="B2811" s="4">
        <v>900</v>
      </c>
    </row>
    <row r="2812" spans="1:2" x14ac:dyDescent="0.35">
      <c r="A2812" s="2" t="s">
        <v>2685</v>
      </c>
      <c r="B2812" s="4">
        <v>900</v>
      </c>
    </row>
    <row r="2813" spans="1:2" x14ac:dyDescent="0.35">
      <c r="A2813" s="2" t="s">
        <v>2686</v>
      </c>
      <c r="B2813" s="4">
        <v>900</v>
      </c>
    </row>
    <row r="2814" spans="1:2" x14ac:dyDescent="0.35">
      <c r="A2814" s="2" t="s">
        <v>2687</v>
      </c>
      <c r="B2814" s="4">
        <v>900</v>
      </c>
    </row>
    <row r="2815" spans="1:2" x14ac:dyDescent="0.35">
      <c r="A2815" s="2" t="s">
        <v>2688</v>
      </c>
      <c r="B2815" s="4">
        <v>900</v>
      </c>
    </row>
    <row r="2816" spans="1:2" x14ac:dyDescent="0.35">
      <c r="A2816" s="2" t="s">
        <v>2689</v>
      </c>
      <c r="B2816" s="4">
        <v>900</v>
      </c>
    </row>
    <row r="2817" spans="1:2" x14ac:dyDescent="0.35">
      <c r="A2817" s="2" t="s">
        <v>2690</v>
      </c>
      <c r="B2817" s="4">
        <v>900</v>
      </c>
    </row>
    <row r="2818" spans="1:2" x14ac:dyDescent="0.35">
      <c r="A2818" s="2" t="s">
        <v>2691</v>
      </c>
      <c r="B2818" s="4">
        <v>900</v>
      </c>
    </row>
    <row r="2819" spans="1:2" x14ac:dyDescent="0.35">
      <c r="A2819" s="2" t="s">
        <v>2692</v>
      </c>
      <c r="B2819" s="4">
        <v>900</v>
      </c>
    </row>
    <row r="2820" spans="1:2" x14ac:dyDescent="0.35">
      <c r="A2820" s="2" t="s">
        <v>2693</v>
      </c>
      <c r="B2820" s="4">
        <v>900</v>
      </c>
    </row>
    <row r="2821" spans="1:2" x14ac:dyDescent="0.35">
      <c r="A2821" s="2" t="s">
        <v>2694</v>
      </c>
      <c r="B2821" s="4">
        <v>900</v>
      </c>
    </row>
    <row r="2822" spans="1:2" x14ac:dyDescent="0.35">
      <c r="A2822" s="2" t="s">
        <v>2695</v>
      </c>
      <c r="B2822" s="4">
        <v>900</v>
      </c>
    </row>
    <row r="2823" spans="1:2" x14ac:dyDescent="0.35">
      <c r="A2823" s="2" t="s">
        <v>2696</v>
      </c>
      <c r="B2823" s="4">
        <v>900</v>
      </c>
    </row>
    <row r="2824" spans="1:2" x14ac:dyDescent="0.35">
      <c r="A2824" s="2" t="s">
        <v>2697</v>
      </c>
      <c r="B2824" s="4">
        <v>900</v>
      </c>
    </row>
    <row r="2825" spans="1:2" x14ac:dyDescent="0.35">
      <c r="A2825" s="2" t="s">
        <v>2698</v>
      </c>
      <c r="B2825" s="4">
        <v>900</v>
      </c>
    </row>
    <row r="2826" spans="1:2" x14ac:dyDescent="0.35">
      <c r="A2826" s="2" t="s">
        <v>2699</v>
      </c>
      <c r="B2826" s="4">
        <v>900</v>
      </c>
    </row>
    <row r="2827" spans="1:2" x14ac:dyDescent="0.35">
      <c r="A2827" s="2" t="s">
        <v>2700</v>
      </c>
      <c r="B2827" s="4">
        <v>900</v>
      </c>
    </row>
    <row r="2828" spans="1:2" x14ac:dyDescent="0.35">
      <c r="A2828" s="2" t="s">
        <v>2701</v>
      </c>
      <c r="B2828" s="4">
        <v>900</v>
      </c>
    </row>
    <row r="2829" spans="1:2" x14ac:dyDescent="0.35">
      <c r="A2829" s="2" t="s">
        <v>2702</v>
      </c>
      <c r="B2829" s="4">
        <v>900</v>
      </c>
    </row>
    <row r="2830" spans="1:2" x14ac:dyDescent="0.35">
      <c r="A2830" s="2" t="s">
        <v>2703</v>
      </c>
      <c r="B2830" s="4">
        <v>900</v>
      </c>
    </row>
    <row r="2831" spans="1:2" x14ac:dyDescent="0.35">
      <c r="A2831" s="2" t="s">
        <v>2704</v>
      </c>
      <c r="B2831" s="4">
        <v>900</v>
      </c>
    </row>
    <row r="2832" spans="1:2" x14ac:dyDescent="0.35">
      <c r="A2832" s="2" t="s">
        <v>2705</v>
      </c>
      <c r="B2832" s="4">
        <v>900</v>
      </c>
    </row>
    <row r="2833" spans="1:2" x14ac:dyDescent="0.35">
      <c r="A2833" s="2" t="s">
        <v>2706</v>
      </c>
      <c r="B2833" s="4">
        <v>900</v>
      </c>
    </row>
    <row r="2834" spans="1:2" x14ac:dyDescent="0.35">
      <c r="A2834" s="2" t="s">
        <v>2707</v>
      </c>
      <c r="B2834" s="4">
        <v>900</v>
      </c>
    </row>
    <row r="2835" spans="1:2" x14ac:dyDescent="0.35">
      <c r="A2835" s="2" t="s">
        <v>2708</v>
      </c>
      <c r="B2835" s="4">
        <v>900</v>
      </c>
    </row>
    <row r="2836" spans="1:2" x14ac:dyDescent="0.35">
      <c r="A2836" s="2" t="s">
        <v>2709</v>
      </c>
      <c r="B2836" s="4">
        <v>900</v>
      </c>
    </row>
    <row r="2837" spans="1:2" x14ac:dyDescent="0.35">
      <c r="A2837" s="2" t="s">
        <v>2710</v>
      </c>
      <c r="B2837" s="4">
        <v>900</v>
      </c>
    </row>
    <row r="2838" spans="1:2" x14ac:dyDescent="0.35">
      <c r="A2838" s="2" t="s">
        <v>2711</v>
      </c>
      <c r="B2838" s="4">
        <v>900</v>
      </c>
    </row>
    <row r="2839" spans="1:2" x14ac:dyDescent="0.35">
      <c r="A2839" s="2" t="s">
        <v>2712</v>
      </c>
      <c r="B2839" s="4">
        <v>900</v>
      </c>
    </row>
    <row r="2840" spans="1:2" x14ac:dyDescent="0.35">
      <c r="A2840" s="2" t="s">
        <v>2713</v>
      </c>
      <c r="B2840" s="4">
        <v>900</v>
      </c>
    </row>
    <row r="2841" spans="1:2" x14ac:dyDescent="0.35">
      <c r="A2841" s="2" t="s">
        <v>2714</v>
      </c>
      <c r="B2841" s="4">
        <v>900</v>
      </c>
    </row>
    <row r="2842" spans="1:2" x14ac:dyDescent="0.35">
      <c r="A2842" s="2" t="s">
        <v>2715</v>
      </c>
      <c r="B2842" s="4">
        <v>900</v>
      </c>
    </row>
    <row r="2843" spans="1:2" x14ac:dyDescent="0.35">
      <c r="A2843" s="2" t="s">
        <v>2716</v>
      </c>
      <c r="B2843" s="4">
        <v>900</v>
      </c>
    </row>
    <row r="2844" spans="1:2" x14ac:dyDescent="0.35">
      <c r="A2844" s="2" t="s">
        <v>2717</v>
      </c>
      <c r="B2844" s="4">
        <v>900</v>
      </c>
    </row>
    <row r="2845" spans="1:2" x14ac:dyDescent="0.35">
      <c r="A2845" s="2" t="s">
        <v>2718</v>
      </c>
      <c r="B2845" s="4">
        <v>900</v>
      </c>
    </row>
    <row r="2846" spans="1:2" x14ac:dyDescent="0.35">
      <c r="A2846" s="2" t="s">
        <v>2719</v>
      </c>
      <c r="B2846" s="4">
        <v>900</v>
      </c>
    </row>
    <row r="2847" spans="1:2" x14ac:dyDescent="0.35">
      <c r="A2847" s="2" t="s">
        <v>2720</v>
      </c>
      <c r="B2847" s="4">
        <v>900</v>
      </c>
    </row>
    <row r="2848" spans="1:2" x14ac:dyDescent="0.35">
      <c r="A2848" s="2" t="s">
        <v>2721</v>
      </c>
      <c r="B2848" s="4">
        <v>900</v>
      </c>
    </row>
    <row r="2849" spans="1:2" x14ac:dyDescent="0.35">
      <c r="A2849" s="2" t="s">
        <v>2722</v>
      </c>
      <c r="B2849" s="4">
        <v>900</v>
      </c>
    </row>
    <row r="2850" spans="1:2" x14ac:dyDescent="0.35">
      <c r="A2850" s="2" t="s">
        <v>2723</v>
      </c>
      <c r="B2850" s="4">
        <v>900</v>
      </c>
    </row>
    <row r="2851" spans="1:2" x14ac:dyDescent="0.35">
      <c r="A2851" s="2" t="s">
        <v>2724</v>
      </c>
      <c r="B2851" s="4">
        <v>900</v>
      </c>
    </row>
    <row r="2852" spans="1:2" x14ac:dyDescent="0.35">
      <c r="A2852" s="2" t="s">
        <v>2725</v>
      </c>
      <c r="B2852" s="4">
        <v>900</v>
      </c>
    </row>
    <row r="2853" spans="1:2" x14ac:dyDescent="0.35">
      <c r="A2853" s="2" t="s">
        <v>2726</v>
      </c>
      <c r="B2853" s="4">
        <v>900</v>
      </c>
    </row>
    <row r="2854" spans="1:2" x14ac:dyDescent="0.35">
      <c r="A2854" s="2" t="s">
        <v>2727</v>
      </c>
      <c r="B2854" s="4">
        <v>900</v>
      </c>
    </row>
    <row r="2855" spans="1:2" x14ac:dyDescent="0.35">
      <c r="A2855" s="2" t="s">
        <v>2728</v>
      </c>
      <c r="B2855" s="4">
        <v>900</v>
      </c>
    </row>
    <row r="2856" spans="1:2" x14ac:dyDescent="0.35">
      <c r="A2856" s="2" t="s">
        <v>2729</v>
      </c>
      <c r="B2856" s="4">
        <v>900</v>
      </c>
    </row>
    <row r="2857" spans="1:2" x14ac:dyDescent="0.35">
      <c r="A2857" s="2" t="s">
        <v>2730</v>
      </c>
      <c r="B2857" s="4">
        <v>900</v>
      </c>
    </row>
    <row r="2858" spans="1:2" x14ac:dyDescent="0.35">
      <c r="A2858" s="2" t="s">
        <v>2731</v>
      </c>
      <c r="B2858" s="4">
        <v>900</v>
      </c>
    </row>
    <row r="2859" spans="1:2" x14ac:dyDescent="0.35">
      <c r="A2859" s="2" t="s">
        <v>2732</v>
      </c>
      <c r="B2859" s="4">
        <v>900</v>
      </c>
    </row>
    <row r="2860" spans="1:2" x14ac:dyDescent="0.35">
      <c r="A2860" s="2" t="s">
        <v>2733</v>
      </c>
      <c r="B2860" s="4">
        <v>900</v>
      </c>
    </row>
    <row r="2861" spans="1:2" x14ac:dyDescent="0.35">
      <c r="A2861" s="2" t="s">
        <v>2734</v>
      </c>
      <c r="B2861" s="4">
        <v>900</v>
      </c>
    </row>
    <row r="2862" spans="1:2" x14ac:dyDescent="0.35">
      <c r="A2862" s="2" t="s">
        <v>2735</v>
      </c>
      <c r="B2862" s="4">
        <v>900</v>
      </c>
    </row>
    <row r="2863" spans="1:2" x14ac:dyDescent="0.35">
      <c r="A2863" s="2" t="s">
        <v>2736</v>
      </c>
      <c r="B2863" s="4">
        <v>900</v>
      </c>
    </row>
    <row r="2864" spans="1:2" x14ac:dyDescent="0.35">
      <c r="A2864" s="2" t="s">
        <v>2737</v>
      </c>
      <c r="B2864" s="4">
        <v>900</v>
      </c>
    </row>
    <row r="2865" spans="1:2" x14ac:dyDescent="0.35">
      <c r="A2865" s="2" t="s">
        <v>2738</v>
      </c>
      <c r="B2865" s="4">
        <v>900</v>
      </c>
    </row>
    <row r="2866" spans="1:2" x14ac:dyDescent="0.35">
      <c r="A2866" s="2" t="s">
        <v>2739</v>
      </c>
      <c r="B2866" s="4">
        <v>900</v>
      </c>
    </row>
    <row r="2867" spans="1:2" x14ac:dyDescent="0.35">
      <c r="A2867" s="2" t="s">
        <v>2740</v>
      </c>
      <c r="B2867" s="4">
        <v>900</v>
      </c>
    </row>
    <row r="2868" spans="1:2" x14ac:dyDescent="0.35">
      <c r="A2868" s="2" t="s">
        <v>2741</v>
      </c>
      <c r="B2868" s="4">
        <v>900</v>
      </c>
    </row>
    <row r="2869" spans="1:2" x14ac:dyDescent="0.35">
      <c r="A2869" s="2" t="s">
        <v>2742</v>
      </c>
      <c r="B2869" s="4">
        <v>900</v>
      </c>
    </row>
    <row r="2870" spans="1:2" x14ac:dyDescent="0.35">
      <c r="A2870" s="2" t="s">
        <v>2743</v>
      </c>
      <c r="B2870" s="4">
        <v>900</v>
      </c>
    </row>
    <row r="2871" spans="1:2" x14ac:dyDescent="0.35">
      <c r="A2871" s="2" t="s">
        <v>2744</v>
      </c>
      <c r="B2871" s="4">
        <v>900</v>
      </c>
    </row>
    <row r="2872" spans="1:2" x14ac:dyDescent="0.35">
      <c r="A2872" s="2" t="s">
        <v>2745</v>
      </c>
      <c r="B2872" s="4">
        <v>900</v>
      </c>
    </row>
    <row r="2873" spans="1:2" x14ac:dyDescent="0.35">
      <c r="A2873" s="2" t="s">
        <v>2746</v>
      </c>
      <c r="B2873" s="4">
        <v>900</v>
      </c>
    </row>
    <row r="2874" spans="1:2" x14ac:dyDescent="0.35">
      <c r="A2874" s="2" t="s">
        <v>2747</v>
      </c>
      <c r="B2874" s="4">
        <v>900</v>
      </c>
    </row>
    <row r="2875" spans="1:2" x14ac:dyDescent="0.35">
      <c r="A2875" s="2" t="s">
        <v>2748</v>
      </c>
      <c r="B2875" s="4">
        <v>900</v>
      </c>
    </row>
    <row r="2876" spans="1:2" x14ac:dyDescent="0.35">
      <c r="A2876" s="2" t="s">
        <v>2749</v>
      </c>
      <c r="B2876" s="4">
        <v>900</v>
      </c>
    </row>
    <row r="2877" spans="1:2" x14ac:dyDescent="0.35">
      <c r="A2877" s="2" t="s">
        <v>2750</v>
      </c>
      <c r="B2877" s="4">
        <v>900</v>
      </c>
    </row>
    <row r="2878" spans="1:2" x14ac:dyDescent="0.35">
      <c r="A2878" s="2" t="s">
        <v>2751</v>
      </c>
      <c r="B2878" s="4">
        <v>900</v>
      </c>
    </row>
    <row r="2879" spans="1:2" x14ac:dyDescent="0.35">
      <c r="A2879" s="2" t="s">
        <v>2752</v>
      </c>
      <c r="B2879" s="4">
        <v>900</v>
      </c>
    </row>
    <row r="2880" spans="1:2" x14ac:dyDescent="0.35">
      <c r="A2880" s="2" t="s">
        <v>2753</v>
      </c>
      <c r="B2880" s="4">
        <v>900</v>
      </c>
    </row>
    <row r="2881" spans="1:2" x14ac:dyDescent="0.35">
      <c r="A2881" s="2" t="s">
        <v>2754</v>
      </c>
      <c r="B2881" s="4">
        <v>900</v>
      </c>
    </row>
    <row r="2882" spans="1:2" x14ac:dyDescent="0.35">
      <c r="A2882" s="2" t="s">
        <v>2755</v>
      </c>
      <c r="B2882" s="4">
        <v>900</v>
      </c>
    </row>
    <row r="2883" spans="1:2" x14ac:dyDescent="0.35">
      <c r="A2883" s="2" t="s">
        <v>2756</v>
      </c>
      <c r="B2883" s="4">
        <v>900</v>
      </c>
    </row>
    <row r="2884" spans="1:2" x14ac:dyDescent="0.35">
      <c r="A2884" s="2" t="s">
        <v>2757</v>
      </c>
      <c r="B2884" s="4">
        <v>900</v>
      </c>
    </row>
    <row r="2885" spans="1:2" x14ac:dyDescent="0.35">
      <c r="A2885" s="2" t="s">
        <v>2758</v>
      </c>
      <c r="B2885" s="4">
        <v>900</v>
      </c>
    </row>
    <row r="2886" spans="1:2" x14ac:dyDescent="0.35">
      <c r="A2886" s="2" t="s">
        <v>2759</v>
      </c>
      <c r="B2886" s="4">
        <v>900</v>
      </c>
    </row>
    <row r="2887" spans="1:2" x14ac:dyDescent="0.35">
      <c r="A2887" s="2" t="s">
        <v>2760</v>
      </c>
      <c r="B2887" s="4">
        <v>900</v>
      </c>
    </row>
    <row r="2888" spans="1:2" x14ac:dyDescent="0.35">
      <c r="A2888" s="2" t="s">
        <v>2761</v>
      </c>
      <c r="B2888" s="4">
        <v>900</v>
      </c>
    </row>
    <row r="2889" spans="1:2" x14ac:dyDescent="0.35">
      <c r="A2889" s="2" t="s">
        <v>2762</v>
      </c>
      <c r="B2889" s="4">
        <v>900</v>
      </c>
    </row>
    <row r="2890" spans="1:2" x14ac:dyDescent="0.35">
      <c r="A2890" s="2" t="s">
        <v>2763</v>
      </c>
      <c r="B2890" s="4">
        <v>900</v>
      </c>
    </row>
    <row r="2891" spans="1:2" x14ac:dyDescent="0.35">
      <c r="A2891" s="2" t="s">
        <v>2764</v>
      </c>
      <c r="B2891" s="4">
        <v>900</v>
      </c>
    </row>
    <row r="2892" spans="1:2" x14ac:dyDescent="0.35">
      <c r="A2892" s="2" t="s">
        <v>2765</v>
      </c>
      <c r="B2892" s="4">
        <v>900</v>
      </c>
    </row>
    <row r="2893" spans="1:2" x14ac:dyDescent="0.35">
      <c r="A2893" s="2" t="s">
        <v>2766</v>
      </c>
      <c r="B2893" s="4">
        <v>900</v>
      </c>
    </row>
    <row r="2894" spans="1:2" x14ac:dyDescent="0.35">
      <c r="A2894" s="2" t="s">
        <v>2767</v>
      </c>
      <c r="B2894" s="4">
        <v>900</v>
      </c>
    </row>
    <row r="2895" spans="1:2" x14ac:dyDescent="0.35">
      <c r="A2895" s="2" t="s">
        <v>2768</v>
      </c>
      <c r="B2895" s="4">
        <v>900</v>
      </c>
    </row>
    <row r="2896" spans="1:2" x14ac:dyDescent="0.35">
      <c r="A2896" s="2" t="s">
        <v>2769</v>
      </c>
      <c r="B2896" s="4">
        <v>900</v>
      </c>
    </row>
    <row r="2897" spans="1:2" x14ac:dyDescent="0.35">
      <c r="A2897" s="2" t="s">
        <v>2770</v>
      </c>
      <c r="B2897" s="4">
        <v>900</v>
      </c>
    </row>
    <row r="2898" spans="1:2" x14ac:dyDescent="0.35">
      <c r="A2898" s="2" t="s">
        <v>2771</v>
      </c>
      <c r="B2898" s="4">
        <v>900</v>
      </c>
    </row>
    <row r="2899" spans="1:2" x14ac:dyDescent="0.35">
      <c r="A2899" s="2" t="s">
        <v>2772</v>
      </c>
      <c r="B2899" s="4">
        <v>900</v>
      </c>
    </row>
    <row r="2900" spans="1:2" x14ac:dyDescent="0.35">
      <c r="A2900" s="2" t="s">
        <v>2773</v>
      </c>
      <c r="B2900" s="4">
        <v>900</v>
      </c>
    </row>
    <row r="2901" spans="1:2" x14ac:dyDescent="0.35">
      <c r="A2901" s="2" t="s">
        <v>2774</v>
      </c>
      <c r="B2901" s="4">
        <v>900</v>
      </c>
    </row>
    <row r="2902" spans="1:2" x14ac:dyDescent="0.35">
      <c r="A2902" s="2" t="s">
        <v>2775</v>
      </c>
      <c r="B2902" s="4">
        <v>900</v>
      </c>
    </row>
    <row r="2903" spans="1:2" x14ac:dyDescent="0.35">
      <c r="A2903" s="2" t="s">
        <v>2776</v>
      </c>
      <c r="B2903" s="4">
        <v>900</v>
      </c>
    </row>
    <row r="2904" spans="1:2" x14ac:dyDescent="0.35">
      <c r="A2904" s="2" t="s">
        <v>2777</v>
      </c>
      <c r="B2904" s="4">
        <v>900</v>
      </c>
    </row>
    <row r="2905" spans="1:2" x14ac:dyDescent="0.35">
      <c r="A2905" s="2" t="s">
        <v>2778</v>
      </c>
      <c r="B2905" s="4">
        <v>900</v>
      </c>
    </row>
    <row r="2906" spans="1:2" x14ac:dyDescent="0.35">
      <c r="A2906" s="2" t="s">
        <v>2779</v>
      </c>
      <c r="B2906" s="4">
        <v>900</v>
      </c>
    </row>
    <row r="2907" spans="1:2" x14ac:dyDescent="0.35">
      <c r="A2907" s="2" t="s">
        <v>2780</v>
      </c>
      <c r="B2907" s="4">
        <v>900</v>
      </c>
    </row>
    <row r="2908" spans="1:2" x14ac:dyDescent="0.35">
      <c r="A2908" s="2" t="s">
        <v>2781</v>
      </c>
      <c r="B2908" s="4">
        <v>900</v>
      </c>
    </row>
    <row r="2909" spans="1:2" x14ac:dyDescent="0.35">
      <c r="A2909" s="2" t="s">
        <v>2782</v>
      </c>
      <c r="B2909" s="4">
        <v>900</v>
      </c>
    </row>
    <row r="2910" spans="1:2" x14ac:dyDescent="0.35">
      <c r="A2910" s="2" t="s">
        <v>2783</v>
      </c>
      <c r="B2910" s="4">
        <v>900</v>
      </c>
    </row>
    <row r="2911" spans="1:2" x14ac:dyDescent="0.35">
      <c r="A2911" s="2" t="s">
        <v>2784</v>
      </c>
      <c r="B2911" s="4">
        <v>900</v>
      </c>
    </row>
    <row r="2912" spans="1:2" x14ac:dyDescent="0.35">
      <c r="A2912" s="2" t="s">
        <v>2785</v>
      </c>
      <c r="B2912" s="4">
        <v>900</v>
      </c>
    </row>
    <row r="2913" spans="1:2" x14ac:dyDescent="0.35">
      <c r="A2913" s="2" t="s">
        <v>2786</v>
      </c>
      <c r="B2913" s="4">
        <v>900</v>
      </c>
    </row>
    <row r="2914" spans="1:2" x14ac:dyDescent="0.35">
      <c r="A2914" s="2" t="s">
        <v>2787</v>
      </c>
      <c r="B2914" s="4">
        <v>900</v>
      </c>
    </row>
    <row r="2915" spans="1:2" x14ac:dyDescent="0.35">
      <c r="A2915" s="2" t="s">
        <v>2788</v>
      </c>
      <c r="B2915" s="4">
        <v>900</v>
      </c>
    </row>
    <row r="2916" spans="1:2" x14ac:dyDescent="0.35">
      <c r="A2916" s="2" t="s">
        <v>2789</v>
      </c>
      <c r="B2916" s="4">
        <v>900</v>
      </c>
    </row>
    <row r="2917" spans="1:2" x14ac:dyDescent="0.35">
      <c r="A2917" s="2" t="s">
        <v>2790</v>
      </c>
      <c r="B2917" s="4">
        <v>900</v>
      </c>
    </row>
    <row r="2918" spans="1:2" x14ac:dyDescent="0.35">
      <c r="A2918" s="2" t="s">
        <v>2791</v>
      </c>
      <c r="B2918" s="4">
        <v>900</v>
      </c>
    </row>
    <row r="2919" spans="1:2" x14ac:dyDescent="0.35">
      <c r="A2919" s="2" t="s">
        <v>2792</v>
      </c>
      <c r="B2919" s="4">
        <v>900</v>
      </c>
    </row>
    <row r="2920" spans="1:2" x14ac:dyDescent="0.35">
      <c r="A2920" s="2" t="s">
        <v>2793</v>
      </c>
      <c r="B2920" s="4">
        <v>900</v>
      </c>
    </row>
    <row r="2921" spans="1:2" x14ac:dyDescent="0.35">
      <c r="A2921" s="2" t="s">
        <v>2794</v>
      </c>
      <c r="B2921" s="4">
        <v>900</v>
      </c>
    </row>
    <row r="2922" spans="1:2" x14ac:dyDescent="0.35">
      <c r="A2922" s="2" t="s">
        <v>2795</v>
      </c>
      <c r="B2922" s="4">
        <v>900</v>
      </c>
    </row>
    <row r="2923" spans="1:2" x14ac:dyDescent="0.35">
      <c r="A2923" s="2" t="s">
        <v>2796</v>
      </c>
      <c r="B2923" s="4">
        <v>900</v>
      </c>
    </row>
    <row r="2924" spans="1:2" x14ac:dyDescent="0.35">
      <c r="A2924" s="2" t="s">
        <v>2797</v>
      </c>
      <c r="B2924" s="4">
        <v>900</v>
      </c>
    </row>
    <row r="2925" spans="1:2" x14ac:dyDescent="0.35">
      <c r="A2925" s="2" t="s">
        <v>2798</v>
      </c>
      <c r="B2925" s="4">
        <v>900</v>
      </c>
    </row>
    <row r="2926" spans="1:2" x14ac:dyDescent="0.35">
      <c r="A2926" s="2" t="s">
        <v>2799</v>
      </c>
      <c r="B2926" s="4">
        <v>900</v>
      </c>
    </row>
    <row r="2927" spans="1:2" x14ac:dyDescent="0.35">
      <c r="A2927" s="2" t="s">
        <v>2800</v>
      </c>
      <c r="B2927" s="4">
        <v>900</v>
      </c>
    </row>
    <row r="2928" spans="1:2" x14ac:dyDescent="0.35">
      <c r="A2928" s="2" t="s">
        <v>2801</v>
      </c>
      <c r="B2928" s="4">
        <v>900</v>
      </c>
    </row>
    <row r="2929" spans="1:2" x14ac:dyDescent="0.35">
      <c r="A2929" s="2" t="s">
        <v>2802</v>
      </c>
      <c r="B2929" s="4">
        <v>900</v>
      </c>
    </row>
    <row r="2930" spans="1:2" x14ac:dyDescent="0.35">
      <c r="A2930" s="2" t="s">
        <v>2803</v>
      </c>
      <c r="B2930" s="4">
        <v>900</v>
      </c>
    </row>
    <row r="2931" spans="1:2" x14ac:dyDescent="0.35">
      <c r="A2931" s="2" t="s">
        <v>2804</v>
      </c>
      <c r="B2931" s="4">
        <v>900</v>
      </c>
    </row>
    <row r="2932" spans="1:2" x14ac:dyDescent="0.35">
      <c r="A2932" s="2" t="s">
        <v>2805</v>
      </c>
      <c r="B2932" s="4">
        <v>900</v>
      </c>
    </row>
    <row r="2933" spans="1:2" x14ac:dyDescent="0.35">
      <c r="A2933" s="2" t="s">
        <v>2806</v>
      </c>
      <c r="B2933" s="4">
        <v>900</v>
      </c>
    </row>
    <row r="2934" spans="1:2" x14ac:dyDescent="0.35">
      <c r="A2934" s="2" t="s">
        <v>2807</v>
      </c>
      <c r="B2934" s="4">
        <v>900</v>
      </c>
    </row>
    <row r="2935" spans="1:2" x14ac:dyDescent="0.35">
      <c r="A2935" s="2" t="s">
        <v>2808</v>
      </c>
      <c r="B2935" s="4">
        <v>900</v>
      </c>
    </row>
    <row r="2936" spans="1:2" x14ac:dyDescent="0.35">
      <c r="A2936" s="2" t="s">
        <v>2809</v>
      </c>
      <c r="B2936" s="4">
        <v>900</v>
      </c>
    </row>
    <row r="2937" spans="1:2" x14ac:dyDescent="0.35">
      <c r="A2937" s="2" t="s">
        <v>2810</v>
      </c>
      <c r="B2937" s="4">
        <v>900</v>
      </c>
    </row>
    <row r="2938" spans="1:2" x14ac:dyDescent="0.35">
      <c r="A2938" s="2" t="s">
        <v>2811</v>
      </c>
      <c r="B2938" s="4">
        <v>900</v>
      </c>
    </row>
    <row r="2939" spans="1:2" x14ac:dyDescent="0.35">
      <c r="A2939" s="2" t="s">
        <v>2812</v>
      </c>
      <c r="B2939" s="4">
        <v>900</v>
      </c>
    </row>
    <row r="2940" spans="1:2" x14ac:dyDescent="0.35">
      <c r="A2940" s="2" t="s">
        <v>2813</v>
      </c>
      <c r="B2940" s="4">
        <v>900</v>
      </c>
    </row>
    <row r="2941" spans="1:2" x14ac:dyDescent="0.35">
      <c r="A2941" s="2" t="s">
        <v>2814</v>
      </c>
      <c r="B2941" s="4">
        <v>900</v>
      </c>
    </row>
    <row r="2942" spans="1:2" x14ac:dyDescent="0.35">
      <c r="A2942" s="2" t="s">
        <v>2815</v>
      </c>
      <c r="B2942" s="4">
        <v>900</v>
      </c>
    </row>
    <row r="2943" spans="1:2" x14ac:dyDescent="0.35">
      <c r="A2943" s="2" t="s">
        <v>2816</v>
      </c>
      <c r="B2943" s="4">
        <v>900</v>
      </c>
    </row>
    <row r="2944" spans="1:2" x14ac:dyDescent="0.35">
      <c r="A2944" s="2" t="s">
        <v>2817</v>
      </c>
      <c r="B2944" s="4">
        <v>900</v>
      </c>
    </row>
    <row r="2945" spans="1:2" x14ac:dyDescent="0.35">
      <c r="A2945" s="2" t="s">
        <v>2818</v>
      </c>
      <c r="B2945" s="4">
        <v>900</v>
      </c>
    </row>
    <row r="2946" spans="1:2" x14ac:dyDescent="0.35">
      <c r="A2946" s="2" t="s">
        <v>2819</v>
      </c>
      <c r="B2946" s="4">
        <v>900</v>
      </c>
    </row>
    <row r="2947" spans="1:2" x14ac:dyDescent="0.35">
      <c r="A2947" s="2" t="s">
        <v>2820</v>
      </c>
      <c r="B2947" s="4">
        <v>900</v>
      </c>
    </row>
    <row r="2948" spans="1:2" x14ac:dyDescent="0.35">
      <c r="A2948" s="2" t="s">
        <v>2821</v>
      </c>
      <c r="B2948" s="4">
        <v>900</v>
      </c>
    </row>
    <row r="2949" spans="1:2" x14ac:dyDescent="0.35">
      <c r="A2949" s="2" t="s">
        <v>2822</v>
      </c>
      <c r="B2949" s="4">
        <v>900</v>
      </c>
    </row>
    <row r="2950" spans="1:2" x14ac:dyDescent="0.35">
      <c r="A2950" s="2" t="s">
        <v>2823</v>
      </c>
      <c r="B2950" s="4">
        <v>900</v>
      </c>
    </row>
    <row r="2951" spans="1:2" x14ac:dyDescent="0.35">
      <c r="A2951" s="2" t="s">
        <v>2824</v>
      </c>
      <c r="B2951" s="4">
        <v>900</v>
      </c>
    </row>
    <row r="2952" spans="1:2" x14ac:dyDescent="0.35">
      <c r="A2952" s="2" t="s">
        <v>2825</v>
      </c>
      <c r="B2952" s="4">
        <v>900</v>
      </c>
    </row>
    <row r="2953" spans="1:2" x14ac:dyDescent="0.35">
      <c r="A2953" s="2" t="s">
        <v>2826</v>
      </c>
      <c r="B2953" s="4">
        <v>900</v>
      </c>
    </row>
    <row r="2954" spans="1:2" x14ac:dyDescent="0.35">
      <c r="A2954" s="2" t="s">
        <v>2827</v>
      </c>
      <c r="B2954" s="4">
        <v>900</v>
      </c>
    </row>
    <row r="2955" spans="1:2" x14ac:dyDescent="0.35">
      <c r="A2955" s="2" t="s">
        <v>2828</v>
      </c>
      <c r="B2955" s="4">
        <v>900</v>
      </c>
    </row>
    <row r="2956" spans="1:2" x14ac:dyDescent="0.35">
      <c r="A2956" s="2" t="s">
        <v>2829</v>
      </c>
      <c r="B2956" s="4">
        <v>900</v>
      </c>
    </row>
    <row r="2957" spans="1:2" x14ac:dyDescent="0.35">
      <c r="A2957" s="2" t="s">
        <v>2830</v>
      </c>
      <c r="B2957" s="4">
        <v>900</v>
      </c>
    </row>
    <row r="2958" spans="1:2" x14ac:dyDescent="0.35">
      <c r="A2958" s="2" t="s">
        <v>2831</v>
      </c>
      <c r="B2958" s="4">
        <v>900</v>
      </c>
    </row>
    <row r="2959" spans="1:2" x14ac:dyDescent="0.35">
      <c r="A2959" s="2" t="s">
        <v>2832</v>
      </c>
      <c r="B2959" s="4">
        <v>900</v>
      </c>
    </row>
    <row r="2960" spans="1:2" x14ac:dyDescent="0.35">
      <c r="A2960" s="2" t="s">
        <v>2833</v>
      </c>
      <c r="B2960" s="4">
        <v>900</v>
      </c>
    </row>
    <row r="2961" spans="1:2" x14ac:dyDescent="0.35">
      <c r="A2961" s="2" t="s">
        <v>2834</v>
      </c>
      <c r="B2961" s="4">
        <v>900</v>
      </c>
    </row>
    <row r="2962" spans="1:2" x14ac:dyDescent="0.35">
      <c r="A2962" s="2" t="s">
        <v>2835</v>
      </c>
      <c r="B2962" s="4">
        <v>900</v>
      </c>
    </row>
    <row r="2963" spans="1:2" x14ac:dyDescent="0.35">
      <c r="A2963" s="2" t="s">
        <v>2836</v>
      </c>
      <c r="B2963" s="4">
        <v>900</v>
      </c>
    </row>
    <row r="2964" spans="1:2" x14ac:dyDescent="0.35">
      <c r="A2964" s="2" t="s">
        <v>2837</v>
      </c>
      <c r="B2964" s="4">
        <v>900</v>
      </c>
    </row>
    <row r="2965" spans="1:2" x14ac:dyDescent="0.35">
      <c r="A2965" s="2" t="s">
        <v>2838</v>
      </c>
      <c r="B2965" s="4">
        <v>900</v>
      </c>
    </row>
    <row r="2966" spans="1:2" x14ac:dyDescent="0.35">
      <c r="A2966" s="2" t="s">
        <v>2839</v>
      </c>
      <c r="B2966" s="4">
        <v>900</v>
      </c>
    </row>
    <row r="2967" spans="1:2" x14ac:dyDescent="0.35">
      <c r="A2967" s="2" t="s">
        <v>2840</v>
      </c>
      <c r="B2967" s="4">
        <v>900</v>
      </c>
    </row>
    <row r="2968" spans="1:2" x14ac:dyDescent="0.35">
      <c r="A2968" s="2" t="s">
        <v>2841</v>
      </c>
      <c r="B2968" s="4">
        <v>900</v>
      </c>
    </row>
    <row r="2969" spans="1:2" x14ac:dyDescent="0.35">
      <c r="A2969" s="2" t="s">
        <v>2842</v>
      </c>
      <c r="B2969" s="4">
        <v>900</v>
      </c>
    </row>
    <row r="2970" spans="1:2" x14ac:dyDescent="0.35">
      <c r="A2970" s="2" t="s">
        <v>2843</v>
      </c>
      <c r="B2970" s="4">
        <v>900</v>
      </c>
    </row>
    <row r="2971" spans="1:2" x14ac:dyDescent="0.35">
      <c r="A2971" s="2" t="s">
        <v>2844</v>
      </c>
      <c r="B2971" s="4">
        <v>900</v>
      </c>
    </row>
    <row r="2972" spans="1:2" x14ac:dyDescent="0.35">
      <c r="A2972" s="2" t="s">
        <v>2845</v>
      </c>
      <c r="B2972" s="4">
        <v>900</v>
      </c>
    </row>
    <row r="2973" spans="1:2" x14ac:dyDescent="0.35">
      <c r="A2973" s="2" t="s">
        <v>2846</v>
      </c>
      <c r="B2973" s="4">
        <v>900</v>
      </c>
    </row>
    <row r="2974" spans="1:2" x14ac:dyDescent="0.35">
      <c r="A2974" s="2" t="s">
        <v>2847</v>
      </c>
      <c r="B2974" s="4">
        <v>900</v>
      </c>
    </row>
    <row r="2975" spans="1:2" x14ac:dyDescent="0.35">
      <c r="A2975" s="2" t="s">
        <v>2848</v>
      </c>
      <c r="B2975" s="4">
        <v>900</v>
      </c>
    </row>
    <row r="2976" spans="1:2" x14ac:dyDescent="0.35">
      <c r="A2976" s="2" t="s">
        <v>2849</v>
      </c>
      <c r="B2976" s="4">
        <v>900</v>
      </c>
    </row>
    <row r="2977" spans="1:2" x14ac:dyDescent="0.35">
      <c r="A2977" s="2" t="s">
        <v>2850</v>
      </c>
      <c r="B2977" s="4">
        <v>900</v>
      </c>
    </row>
    <row r="2978" spans="1:2" x14ac:dyDescent="0.35">
      <c r="A2978" s="2" t="s">
        <v>2851</v>
      </c>
      <c r="B2978" s="4">
        <v>900</v>
      </c>
    </row>
    <row r="2979" spans="1:2" x14ac:dyDescent="0.35">
      <c r="A2979" s="2" t="s">
        <v>2852</v>
      </c>
      <c r="B2979" s="4">
        <v>900</v>
      </c>
    </row>
    <row r="2980" spans="1:2" x14ac:dyDescent="0.35">
      <c r="A2980" s="2" t="s">
        <v>2853</v>
      </c>
      <c r="B2980" s="4">
        <v>900</v>
      </c>
    </row>
    <row r="2981" spans="1:2" x14ac:dyDescent="0.35">
      <c r="A2981" s="2" t="s">
        <v>2854</v>
      </c>
      <c r="B2981" s="4">
        <v>900</v>
      </c>
    </row>
    <row r="2982" spans="1:2" x14ac:dyDescent="0.35">
      <c r="A2982" s="2" t="s">
        <v>2855</v>
      </c>
      <c r="B2982" s="4">
        <v>900</v>
      </c>
    </row>
    <row r="2983" spans="1:2" x14ac:dyDescent="0.35">
      <c r="A2983" s="2" t="s">
        <v>2856</v>
      </c>
      <c r="B2983" s="4">
        <v>900</v>
      </c>
    </row>
    <row r="2984" spans="1:2" x14ac:dyDescent="0.35">
      <c r="A2984" s="2" t="s">
        <v>2857</v>
      </c>
      <c r="B2984" s="4">
        <v>900</v>
      </c>
    </row>
    <row r="2985" spans="1:2" x14ac:dyDescent="0.35">
      <c r="A2985" s="2" t="s">
        <v>2858</v>
      </c>
      <c r="B2985" s="4">
        <v>900</v>
      </c>
    </row>
    <row r="2986" spans="1:2" x14ac:dyDescent="0.35">
      <c r="A2986" s="2" t="s">
        <v>2859</v>
      </c>
      <c r="B2986" s="4">
        <v>900</v>
      </c>
    </row>
    <row r="2987" spans="1:2" x14ac:dyDescent="0.35">
      <c r="A2987" s="2" t="s">
        <v>2860</v>
      </c>
      <c r="B2987" s="4">
        <v>900</v>
      </c>
    </row>
    <row r="2988" spans="1:2" x14ac:dyDescent="0.35">
      <c r="A2988" s="2" t="s">
        <v>2861</v>
      </c>
      <c r="B2988" s="4">
        <v>900</v>
      </c>
    </row>
    <row r="2989" spans="1:2" x14ac:dyDescent="0.35">
      <c r="A2989" s="2" t="s">
        <v>2862</v>
      </c>
      <c r="B2989" s="4">
        <v>900</v>
      </c>
    </row>
    <row r="2990" spans="1:2" x14ac:dyDescent="0.35">
      <c r="A2990" s="2" t="s">
        <v>2863</v>
      </c>
      <c r="B2990" s="4">
        <v>900</v>
      </c>
    </row>
    <row r="2991" spans="1:2" x14ac:dyDescent="0.35">
      <c r="A2991" s="2" t="s">
        <v>2864</v>
      </c>
      <c r="B2991" s="4">
        <v>900</v>
      </c>
    </row>
    <row r="2992" spans="1:2" x14ac:dyDescent="0.35">
      <c r="A2992" s="2" t="s">
        <v>2865</v>
      </c>
      <c r="B2992" s="4">
        <v>900</v>
      </c>
    </row>
    <row r="2993" spans="1:2" x14ac:dyDescent="0.35">
      <c r="A2993" s="2" t="s">
        <v>2866</v>
      </c>
      <c r="B2993" s="4">
        <v>900</v>
      </c>
    </row>
    <row r="2994" spans="1:2" x14ac:dyDescent="0.35">
      <c r="A2994" s="2" t="s">
        <v>2867</v>
      </c>
      <c r="B2994" s="4">
        <v>900</v>
      </c>
    </row>
    <row r="2995" spans="1:2" x14ac:dyDescent="0.35">
      <c r="A2995" s="2" t="s">
        <v>2868</v>
      </c>
      <c r="B2995" s="4">
        <v>900</v>
      </c>
    </row>
    <row r="2996" spans="1:2" x14ac:dyDescent="0.35">
      <c r="A2996" s="2" t="s">
        <v>2869</v>
      </c>
      <c r="B2996" s="4">
        <v>900</v>
      </c>
    </row>
    <row r="2997" spans="1:2" x14ac:dyDescent="0.35">
      <c r="A2997" s="2" t="s">
        <v>2870</v>
      </c>
      <c r="B2997" s="4">
        <v>900</v>
      </c>
    </row>
    <row r="2998" spans="1:2" x14ac:dyDescent="0.35">
      <c r="A2998" s="2" t="s">
        <v>2871</v>
      </c>
      <c r="B2998" s="4">
        <v>900</v>
      </c>
    </row>
    <row r="2999" spans="1:2" x14ac:dyDescent="0.35">
      <c r="A2999" s="2" t="s">
        <v>2872</v>
      </c>
      <c r="B2999" s="4">
        <v>900</v>
      </c>
    </row>
    <row r="3000" spans="1:2" x14ac:dyDescent="0.35">
      <c r="A3000" s="2" t="s">
        <v>2873</v>
      </c>
      <c r="B3000" s="4">
        <v>900</v>
      </c>
    </row>
    <row r="3001" spans="1:2" x14ac:dyDescent="0.35">
      <c r="A3001" s="2" t="s">
        <v>2874</v>
      </c>
      <c r="B3001" s="4">
        <v>900</v>
      </c>
    </row>
    <row r="3002" spans="1:2" x14ac:dyDescent="0.35">
      <c r="A3002" s="2" t="s">
        <v>2875</v>
      </c>
      <c r="B3002" s="4">
        <v>900</v>
      </c>
    </row>
    <row r="3003" spans="1:2" x14ac:dyDescent="0.35">
      <c r="A3003" s="2" t="s">
        <v>2876</v>
      </c>
      <c r="B3003" s="4">
        <v>900</v>
      </c>
    </row>
    <row r="3004" spans="1:2" x14ac:dyDescent="0.35">
      <c r="A3004" s="2" t="s">
        <v>2877</v>
      </c>
      <c r="B3004" s="4">
        <v>900</v>
      </c>
    </row>
    <row r="3005" spans="1:2" x14ac:dyDescent="0.35">
      <c r="A3005" s="2" t="s">
        <v>2878</v>
      </c>
      <c r="B3005" s="4">
        <v>900</v>
      </c>
    </row>
    <row r="3006" spans="1:2" x14ac:dyDescent="0.35">
      <c r="A3006" s="2" t="s">
        <v>2879</v>
      </c>
      <c r="B3006" s="4">
        <v>900</v>
      </c>
    </row>
    <row r="3007" spans="1:2" x14ac:dyDescent="0.35">
      <c r="A3007" s="2" t="s">
        <v>2880</v>
      </c>
      <c r="B3007" s="4">
        <v>900</v>
      </c>
    </row>
    <row r="3008" spans="1:2" x14ac:dyDescent="0.35">
      <c r="A3008" s="2" t="s">
        <v>2881</v>
      </c>
      <c r="B3008" s="4">
        <v>900</v>
      </c>
    </row>
    <row r="3009" spans="1:2" x14ac:dyDescent="0.35">
      <c r="A3009" s="2" t="s">
        <v>2882</v>
      </c>
      <c r="B3009" s="4">
        <v>900</v>
      </c>
    </row>
    <row r="3010" spans="1:2" x14ac:dyDescent="0.35">
      <c r="A3010" s="2" t="s">
        <v>2883</v>
      </c>
      <c r="B3010" s="4">
        <v>900</v>
      </c>
    </row>
    <row r="3011" spans="1:2" x14ac:dyDescent="0.35">
      <c r="A3011" s="2" t="s">
        <v>2884</v>
      </c>
      <c r="B3011" s="4">
        <v>900</v>
      </c>
    </row>
    <row r="3012" spans="1:2" x14ac:dyDescent="0.35">
      <c r="A3012" s="2" t="s">
        <v>2885</v>
      </c>
      <c r="B3012" s="4">
        <v>900</v>
      </c>
    </row>
    <row r="3013" spans="1:2" x14ac:dyDescent="0.35">
      <c r="A3013" s="2" t="s">
        <v>2886</v>
      </c>
      <c r="B3013" s="4">
        <v>900</v>
      </c>
    </row>
    <row r="3014" spans="1:2" x14ac:dyDescent="0.35">
      <c r="A3014" s="2" t="s">
        <v>2887</v>
      </c>
      <c r="B3014" s="4">
        <v>900</v>
      </c>
    </row>
    <row r="3015" spans="1:2" x14ac:dyDescent="0.35">
      <c r="A3015" s="2" t="s">
        <v>2888</v>
      </c>
      <c r="B3015" s="4">
        <v>900</v>
      </c>
    </row>
    <row r="3016" spans="1:2" x14ac:dyDescent="0.35">
      <c r="A3016" s="2" t="s">
        <v>2889</v>
      </c>
      <c r="B3016" s="4">
        <v>900</v>
      </c>
    </row>
    <row r="3017" spans="1:2" x14ac:dyDescent="0.35">
      <c r="A3017" s="2" t="s">
        <v>2890</v>
      </c>
      <c r="B3017" s="4">
        <v>900</v>
      </c>
    </row>
    <row r="3018" spans="1:2" x14ac:dyDescent="0.35">
      <c r="A3018" s="2" t="s">
        <v>2891</v>
      </c>
      <c r="B3018" s="4">
        <v>900</v>
      </c>
    </row>
    <row r="3019" spans="1:2" x14ac:dyDescent="0.35">
      <c r="A3019" s="2" t="s">
        <v>2892</v>
      </c>
      <c r="B3019" s="4">
        <v>900</v>
      </c>
    </row>
    <row r="3020" spans="1:2" x14ac:dyDescent="0.35">
      <c r="A3020" s="2" t="s">
        <v>2893</v>
      </c>
      <c r="B3020" s="4">
        <v>900</v>
      </c>
    </row>
    <row r="3021" spans="1:2" x14ac:dyDescent="0.35">
      <c r="A3021" s="2" t="s">
        <v>2894</v>
      </c>
      <c r="B3021" s="4">
        <v>900</v>
      </c>
    </row>
    <row r="3022" spans="1:2" x14ac:dyDescent="0.35">
      <c r="A3022" s="2" t="s">
        <v>2895</v>
      </c>
      <c r="B3022" s="4">
        <v>900</v>
      </c>
    </row>
    <row r="3023" spans="1:2" x14ac:dyDescent="0.35">
      <c r="A3023" s="2" t="s">
        <v>2896</v>
      </c>
      <c r="B3023" s="4">
        <v>900</v>
      </c>
    </row>
    <row r="3024" spans="1:2" x14ac:dyDescent="0.35">
      <c r="A3024" s="2" t="s">
        <v>2897</v>
      </c>
      <c r="B3024" s="4">
        <v>900</v>
      </c>
    </row>
    <row r="3025" spans="1:2" x14ac:dyDescent="0.35">
      <c r="A3025" s="2" t="s">
        <v>2898</v>
      </c>
      <c r="B3025" s="4">
        <v>900</v>
      </c>
    </row>
    <row r="3026" spans="1:2" x14ac:dyDescent="0.35">
      <c r="A3026" s="2" t="s">
        <v>2899</v>
      </c>
      <c r="B3026" s="4">
        <v>900</v>
      </c>
    </row>
    <row r="3027" spans="1:2" x14ac:dyDescent="0.35">
      <c r="A3027" s="2" t="s">
        <v>2900</v>
      </c>
      <c r="B3027" s="4">
        <v>900</v>
      </c>
    </row>
    <row r="3028" spans="1:2" x14ac:dyDescent="0.35">
      <c r="A3028" s="2" t="s">
        <v>2901</v>
      </c>
      <c r="B3028" s="4">
        <v>900</v>
      </c>
    </row>
    <row r="3029" spans="1:2" x14ac:dyDescent="0.35">
      <c r="A3029" s="2" t="s">
        <v>2902</v>
      </c>
      <c r="B3029" s="4">
        <v>900</v>
      </c>
    </row>
    <row r="3030" spans="1:2" x14ac:dyDescent="0.35">
      <c r="A3030" s="2" t="s">
        <v>2903</v>
      </c>
      <c r="B3030" s="4">
        <v>900</v>
      </c>
    </row>
    <row r="3031" spans="1:2" x14ac:dyDescent="0.35">
      <c r="A3031" s="2" t="s">
        <v>2904</v>
      </c>
      <c r="B3031" s="4">
        <v>900</v>
      </c>
    </row>
    <row r="3032" spans="1:2" x14ac:dyDescent="0.35">
      <c r="A3032" s="2" t="s">
        <v>2905</v>
      </c>
      <c r="B3032" s="4">
        <v>900</v>
      </c>
    </row>
    <row r="3033" spans="1:2" x14ac:dyDescent="0.35">
      <c r="A3033" s="2" t="s">
        <v>2906</v>
      </c>
      <c r="B3033" s="4">
        <v>900</v>
      </c>
    </row>
    <row r="3034" spans="1:2" x14ac:dyDescent="0.35">
      <c r="A3034" s="2" t="s">
        <v>2907</v>
      </c>
      <c r="B3034" s="4">
        <v>900</v>
      </c>
    </row>
    <row r="3035" spans="1:2" x14ac:dyDescent="0.35">
      <c r="A3035" s="2" t="s">
        <v>2908</v>
      </c>
      <c r="B3035" s="4">
        <v>900</v>
      </c>
    </row>
    <row r="3036" spans="1:2" x14ac:dyDescent="0.35">
      <c r="A3036" s="2" t="s">
        <v>2909</v>
      </c>
      <c r="B3036" s="4">
        <v>900</v>
      </c>
    </row>
    <row r="3037" spans="1:2" x14ac:dyDescent="0.35">
      <c r="A3037" s="2" t="s">
        <v>2910</v>
      </c>
      <c r="B3037" s="4">
        <v>900</v>
      </c>
    </row>
    <row r="3038" spans="1:2" x14ac:dyDescent="0.35">
      <c r="A3038" s="2" t="s">
        <v>2911</v>
      </c>
      <c r="B3038" s="4">
        <v>900</v>
      </c>
    </row>
    <row r="3039" spans="1:2" x14ac:dyDescent="0.35">
      <c r="A3039" s="2" t="s">
        <v>2912</v>
      </c>
      <c r="B3039" s="4">
        <v>900</v>
      </c>
    </row>
    <row r="3040" spans="1:2" x14ac:dyDescent="0.35">
      <c r="A3040" s="2" t="s">
        <v>2913</v>
      </c>
      <c r="B3040" s="4">
        <v>900</v>
      </c>
    </row>
    <row r="3041" spans="1:2" x14ac:dyDescent="0.35">
      <c r="A3041" s="2" t="s">
        <v>2914</v>
      </c>
      <c r="B3041" s="4">
        <v>900</v>
      </c>
    </row>
    <row r="3042" spans="1:2" x14ac:dyDescent="0.35">
      <c r="A3042" s="2" t="s">
        <v>2915</v>
      </c>
      <c r="B3042" s="4">
        <v>900</v>
      </c>
    </row>
    <row r="3043" spans="1:2" x14ac:dyDescent="0.35">
      <c r="A3043" s="2" t="s">
        <v>2916</v>
      </c>
      <c r="B3043" s="4">
        <v>900</v>
      </c>
    </row>
    <row r="3044" spans="1:2" x14ac:dyDescent="0.35">
      <c r="A3044" s="2" t="s">
        <v>2917</v>
      </c>
      <c r="B3044" s="4">
        <v>900</v>
      </c>
    </row>
    <row r="3045" spans="1:2" x14ac:dyDescent="0.35">
      <c r="A3045" s="2" t="s">
        <v>2918</v>
      </c>
      <c r="B3045" s="4">
        <v>900</v>
      </c>
    </row>
    <row r="3046" spans="1:2" x14ac:dyDescent="0.35">
      <c r="A3046" s="2" t="s">
        <v>2919</v>
      </c>
      <c r="B3046" s="4">
        <v>900</v>
      </c>
    </row>
    <row r="3047" spans="1:2" x14ac:dyDescent="0.35">
      <c r="A3047" s="2" t="s">
        <v>2920</v>
      </c>
      <c r="B3047" s="4">
        <v>900</v>
      </c>
    </row>
    <row r="3048" spans="1:2" x14ac:dyDescent="0.35">
      <c r="A3048" s="2" t="s">
        <v>2921</v>
      </c>
      <c r="B3048" s="4">
        <v>900</v>
      </c>
    </row>
    <row r="3049" spans="1:2" x14ac:dyDescent="0.35">
      <c r="A3049" s="2" t="s">
        <v>2922</v>
      </c>
      <c r="B3049" s="4">
        <v>900</v>
      </c>
    </row>
    <row r="3050" spans="1:2" x14ac:dyDescent="0.35">
      <c r="A3050" s="2" t="s">
        <v>2923</v>
      </c>
      <c r="B3050" s="4">
        <v>900</v>
      </c>
    </row>
    <row r="3051" spans="1:2" x14ac:dyDescent="0.35">
      <c r="A3051" s="2" t="s">
        <v>2924</v>
      </c>
      <c r="B3051" s="4">
        <v>900</v>
      </c>
    </row>
    <row r="3052" spans="1:2" x14ac:dyDescent="0.35">
      <c r="A3052" s="2" t="s">
        <v>2925</v>
      </c>
      <c r="B3052" s="4">
        <v>900</v>
      </c>
    </row>
    <row r="3053" spans="1:2" x14ac:dyDescent="0.35">
      <c r="A3053" s="2" t="s">
        <v>2926</v>
      </c>
      <c r="B3053" s="4">
        <v>900</v>
      </c>
    </row>
    <row r="3054" spans="1:2" x14ac:dyDescent="0.35">
      <c r="A3054" s="2" t="s">
        <v>2927</v>
      </c>
      <c r="B3054" s="4">
        <v>900</v>
      </c>
    </row>
    <row r="3055" spans="1:2" x14ac:dyDescent="0.35">
      <c r="A3055" s="2" t="s">
        <v>2928</v>
      </c>
      <c r="B3055" s="4">
        <v>900</v>
      </c>
    </row>
    <row r="3056" spans="1:2" x14ac:dyDescent="0.35">
      <c r="A3056" s="2" t="s">
        <v>2929</v>
      </c>
      <c r="B3056" s="4">
        <v>900</v>
      </c>
    </row>
    <row r="3057" spans="1:2" x14ac:dyDescent="0.35">
      <c r="A3057" s="2" t="s">
        <v>2930</v>
      </c>
      <c r="B3057" s="4">
        <v>900</v>
      </c>
    </row>
    <row r="3058" spans="1:2" x14ac:dyDescent="0.35">
      <c r="A3058" s="2" t="s">
        <v>2931</v>
      </c>
      <c r="B3058" s="4">
        <v>900</v>
      </c>
    </row>
    <row r="3059" spans="1:2" x14ac:dyDescent="0.35">
      <c r="A3059" s="2" t="s">
        <v>2932</v>
      </c>
      <c r="B3059" s="4">
        <v>900</v>
      </c>
    </row>
    <row r="3060" spans="1:2" x14ac:dyDescent="0.35">
      <c r="A3060" s="2" t="s">
        <v>2933</v>
      </c>
      <c r="B3060" s="4">
        <v>900</v>
      </c>
    </row>
    <row r="3061" spans="1:2" x14ac:dyDescent="0.35">
      <c r="A3061" s="2" t="s">
        <v>2934</v>
      </c>
      <c r="B3061" s="4">
        <v>900</v>
      </c>
    </row>
    <row r="3062" spans="1:2" x14ac:dyDescent="0.35">
      <c r="A3062" s="2" t="s">
        <v>2935</v>
      </c>
      <c r="B3062" s="4">
        <v>900</v>
      </c>
    </row>
    <row r="3063" spans="1:2" x14ac:dyDescent="0.35">
      <c r="A3063" s="2" t="s">
        <v>2936</v>
      </c>
      <c r="B3063" s="4">
        <v>900</v>
      </c>
    </row>
    <row r="3064" spans="1:2" x14ac:dyDescent="0.35">
      <c r="A3064" s="2" t="s">
        <v>2937</v>
      </c>
      <c r="B3064" s="4">
        <v>900</v>
      </c>
    </row>
    <row r="3065" spans="1:2" x14ac:dyDescent="0.35">
      <c r="A3065" s="2" t="s">
        <v>2938</v>
      </c>
      <c r="B3065" s="4">
        <v>900</v>
      </c>
    </row>
    <row r="3066" spans="1:2" x14ac:dyDescent="0.35">
      <c r="A3066" s="2" t="s">
        <v>2939</v>
      </c>
      <c r="B3066" s="4">
        <v>900</v>
      </c>
    </row>
    <row r="3067" spans="1:2" x14ac:dyDescent="0.35">
      <c r="A3067" s="2" t="s">
        <v>2940</v>
      </c>
      <c r="B3067" s="4">
        <v>900</v>
      </c>
    </row>
    <row r="3068" spans="1:2" x14ac:dyDescent="0.35">
      <c r="A3068" s="2" t="s">
        <v>2941</v>
      </c>
      <c r="B3068" s="4">
        <v>900</v>
      </c>
    </row>
    <row r="3069" spans="1:2" x14ac:dyDescent="0.35">
      <c r="A3069" s="2" t="s">
        <v>2942</v>
      </c>
      <c r="B3069" s="4">
        <v>900</v>
      </c>
    </row>
    <row r="3070" spans="1:2" x14ac:dyDescent="0.35">
      <c r="A3070" s="2" t="s">
        <v>2943</v>
      </c>
      <c r="B3070" s="4">
        <v>900</v>
      </c>
    </row>
    <row r="3071" spans="1:2" x14ac:dyDescent="0.35">
      <c r="A3071" s="2" t="s">
        <v>2944</v>
      </c>
      <c r="B3071" s="4">
        <v>900</v>
      </c>
    </row>
    <row r="3072" spans="1:2" x14ac:dyDescent="0.35">
      <c r="A3072" s="2" t="s">
        <v>2945</v>
      </c>
      <c r="B3072" s="4">
        <v>900</v>
      </c>
    </row>
    <row r="3073" spans="1:2" x14ac:dyDescent="0.35">
      <c r="A3073" s="2" t="s">
        <v>2946</v>
      </c>
      <c r="B3073" s="4">
        <v>900</v>
      </c>
    </row>
    <row r="3074" spans="1:2" x14ac:dyDescent="0.35">
      <c r="A3074" s="2" t="s">
        <v>2947</v>
      </c>
      <c r="B3074" s="4">
        <v>900</v>
      </c>
    </row>
    <row r="3075" spans="1:2" x14ac:dyDescent="0.35">
      <c r="A3075" s="2" t="s">
        <v>2948</v>
      </c>
      <c r="B3075" s="4">
        <v>900</v>
      </c>
    </row>
    <row r="3076" spans="1:2" x14ac:dyDescent="0.35">
      <c r="A3076" s="2" t="s">
        <v>2949</v>
      </c>
      <c r="B3076" s="4">
        <v>900</v>
      </c>
    </row>
    <row r="3077" spans="1:2" x14ac:dyDescent="0.35">
      <c r="A3077" s="2" t="s">
        <v>2950</v>
      </c>
      <c r="B3077" s="4">
        <v>900</v>
      </c>
    </row>
    <row r="3078" spans="1:2" x14ac:dyDescent="0.35">
      <c r="A3078" s="2" t="s">
        <v>2951</v>
      </c>
      <c r="B3078" s="4">
        <v>900</v>
      </c>
    </row>
    <row r="3079" spans="1:2" x14ac:dyDescent="0.35">
      <c r="A3079" s="2" t="s">
        <v>2952</v>
      </c>
      <c r="B3079" s="4">
        <v>900</v>
      </c>
    </row>
    <row r="3080" spans="1:2" x14ac:dyDescent="0.35">
      <c r="A3080" s="2" t="s">
        <v>2953</v>
      </c>
      <c r="B3080" s="4">
        <v>900</v>
      </c>
    </row>
    <row r="3081" spans="1:2" x14ac:dyDescent="0.35">
      <c r="A3081" s="2" t="s">
        <v>2954</v>
      </c>
      <c r="B3081" s="4">
        <v>900</v>
      </c>
    </row>
    <row r="3082" spans="1:2" x14ac:dyDescent="0.35">
      <c r="A3082" s="2" t="s">
        <v>2955</v>
      </c>
      <c r="B3082" s="4">
        <v>900</v>
      </c>
    </row>
    <row r="3083" spans="1:2" x14ac:dyDescent="0.35">
      <c r="A3083" s="2" t="s">
        <v>2956</v>
      </c>
      <c r="B3083" s="4">
        <v>900</v>
      </c>
    </row>
    <row r="3084" spans="1:2" x14ac:dyDescent="0.35">
      <c r="A3084" s="2" t="s">
        <v>2957</v>
      </c>
      <c r="B3084" s="4">
        <v>900</v>
      </c>
    </row>
    <row r="3085" spans="1:2" x14ac:dyDescent="0.35">
      <c r="A3085" s="2" t="s">
        <v>2958</v>
      </c>
      <c r="B3085" s="4">
        <v>900</v>
      </c>
    </row>
    <row r="3086" spans="1:2" x14ac:dyDescent="0.35">
      <c r="A3086" s="2" t="s">
        <v>2959</v>
      </c>
      <c r="B3086" s="4">
        <v>900</v>
      </c>
    </row>
    <row r="3087" spans="1:2" x14ac:dyDescent="0.35">
      <c r="A3087" s="2" t="s">
        <v>2960</v>
      </c>
      <c r="B3087" s="4">
        <v>900</v>
      </c>
    </row>
    <row r="3088" spans="1:2" x14ac:dyDescent="0.35">
      <c r="A3088" s="2" t="s">
        <v>2961</v>
      </c>
      <c r="B3088" s="4">
        <v>900</v>
      </c>
    </row>
    <row r="3089" spans="1:2" x14ac:dyDescent="0.35">
      <c r="A3089" s="2" t="s">
        <v>2962</v>
      </c>
      <c r="B3089" s="4">
        <v>900</v>
      </c>
    </row>
    <row r="3090" spans="1:2" x14ac:dyDescent="0.35">
      <c r="A3090" s="2" t="s">
        <v>2963</v>
      </c>
      <c r="B3090" s="4">
        <v>900</v>
      </c>
    </row>
    <row r="3091" spans="1:2" x14ac:dyDescent="0.35">
      <c r="A3091" s="2" t="s">
        <v>2964</v>
      </c>
      <c r="B3091" s="4">
        <v>900</v>
      </c>
    </row>
    <row r="3092" spans="1:2" x14ac:dyDescent="0.35">
      <c r="A3092" s="2" t="s">
        <v>2965</v>
      </c>
      <c r="B3092" s="4">
        <v>900</v>
      </c>
    </row>
    <row r="3093" spans="1:2" x14ac:dyDescent="0.35">
      <c r="A3093" s="2" t="s">
        <v>2966</v>
      </c>
      <c r="B3093" s="4">
        <v>900</v>
      </c>
    </row>
    <row r="3094" spans="1:2" x14ac:dyDescent="0.35">
      <c r="A3094" s="2" t="s">
        <v>2967</v>
      </c>
      <c r="B3094" s="4">
        <v>900</v>
      </c>
    </row>
    <row r="3095" spans="1:2" x14ac:dyDescent="0.35">
      <c r="A3095" s="2" t="s">
        <v>2968</v>
      </c>
      <c r="B3095" s="4">
        <v>900</v>
      </c>
    </row>
    <row r="3096" spans="1:2" x14ac:dyDescent="0.35">
      <c r="A3096" s="2" t="s">
        <v>2969</v>
      </c>
      <c r="B3096" s="4">
        <v>900</v>
      </c>
    </row>
    <row r="3097" spans="1:2" x14ac:dyDescent="0.35">
      <c r="A3097" s="2" t="s">
        <v>2970</v>
      </c>
      <c r="B3097" s="4">
        <v>900</v>
      </c>
    </row>
    <row r="3098" spans="1:2" x14ac:dyDescent="0.35">
      <c r="A3098" s="2" t="s">
        <v>2971</v>
      </c>
      <c r="B3098" s="4">
        <v>900</v>
      </c>
    </row>
    <row r="3099" spans="1:2" x14ac:dyDescent="0.35">
      <c r="A3099" s="2" t="s">
        <v>2972</v>
      </c>
      <c r="B3099" s="4">
        <v>900</v>
      </c>
    </row>
    <row r="3100" spans="1:2" x14ac:dyDescent="0.35">
      <c r="A3100" s="2" t="s">
        <v>2973</v>
      </c>
      <c r="B3100" s="4">
        <v>900</v>
      </c>
    </row>
    <row r="3101" spans="1:2" x14ac:dyDescent="0.35">
      <c r="A3101" s="2" t="s">
        <v>2974</v>
      </c>
      <c r="B3101" s="4">
        <v>900</v>
      </c>
    </row>
    <row r="3102" spans="1:2" x14ac:dyDescent="0.35">
      <c r="A3102" s="2" t="s">
        <v>2975</v>
      </c>
      <c r="B3102" s="4">
        <v>900</v>
      </c>
    </row>
    <row r="3103" spans="1:2" x14ac:dyDescent="0.35">
      <c r="A3103" s="2" t="s">
        <v>2976</v>
      </c>
      <c r="B3103" s="4">
        <v>900</v>
      </c>
    </row>
    <row r="3104" spans="1:2" x14ac:dyDescent="0.35">
      <c r="A3104" s="2" t="s">
        <v>2977</v>
      </c>
      <c r="B3104" s="4">
        <v>900</v>
      </c>
    </row>
    <row r="3105" spans="1:2" x14ac:dyDescent="0.35">
      <c r="A3105" s="2" t="s">
        <v>2978</v>
      </c>
      <c r="B3105" s="4">
        <v>900</v>
      </c>
    </row>
    <row r="3106" spans="1:2" x14ac:dyDescent="0.35">
      <c r="A3106" s="2" t="s">
        <v>2979</v>
      </c>
      <c r="B3106" s="4">
        <v>900</v>
      </c>
    </row>
    <row r="3107" spans="1:2" x14ac:dyDescent="0.35">
      <c r="A3107" s="2" t="s">
        <v>2980</v>
      </c>
      <c r="B3107" s="4">
        <v>900</v>
      </c>
    </row>
    <row r="3108" spans="1:2" x14ac:dyDescent="0.35">
      <c r="A3108" s="2" t="s">
        <v>2981</v>
      </c>
      <c r="B3108" s="4">
        <v>900</v>
      </c>
    </row>
    <row r="3109" spans="1:2" x14ac:dyDescent="0.35">
      <c r="A3109" s="2" t="s">
        <v>2982</v>
      </c>
      <c r="B3109" s="4">
        <v>900</v>
      </c>
    </row>
    <row r="3110" spans="1:2" x14ac:dyDescent="0.35">
      <c r="A3110" s="2" t="s">
        <v>2983</v>
      </c>
      <c r="B3110" s="4">
        <v>900</v>
      </c>
    </row>
    <row r="3111" spans="1:2" x14ac:dyDescent="0.35">
      <c r="A3111" s="2" t="s">
        <v>2984</v>
      </c>
      <c r="B3111" s="4">
        <v>900</v>
      </c>
    </row>
    <row r="3112" spans="1:2" x14ac:dyDescent="0.35">
      <c r="A3112" s="2" t="s">
        <v>2985</v>
      </c>
      <c r="B3112" s="4">
        <v>900</v>
      </c>
    </row>
    <row r="3113" spans="1:2" x14ac:dyDescent="0.35">
      <c r="A3113" s="2" t="s">
        <v>2986</v>
      </c>
      <c r="B3113" s="4">
        <v>900</v>
      </c>
    </row>
    <row r="3114" spans="1:2" x14ac:dyDescent="0.35">
      <c r="A3114" s="2" t="s">
        <v>2987</v>
      </c>
      <c r="B3114" s="4">
        <v>900</v>
      </c>
    </row>
    <row r="3115" spans="1:2" x14ac:dyDescent="0.35">
      <c r="A3115" s="2" t="s">
        <v>2988</v>
      </c>
      <c r="B3115" s="4">
        <v>900</v>
      </c>
    </row>
    <row r="3116" spans="1:2" x14ac:dyDescent="0.35">
      <c r="A3116" s="2" t="s">
        <v>2989</v>
      </c>
      <c r="B3116" s="4">
        <v>900</v>
      </c>
    </row>
    <row r="3117" spans="1:2" x14ac:dyDescent="0.35">
      <c r="A3117" s="2" t="s">
        <v>2990</v>
      </c>
      <c r="B3117" s="4">
        <v>900</v>
      </c>
    </row>
    <row r="3118" spans="1:2" x14ac:dyDescent="0.35">
      <c r="A3118" s="2" t="s">
        <v>2991</v>
      </c>
      <c r="B3118" s="4">
        <v>900</v>
      </c>
    </row>
    <row r="3119" spans="1:2" x14ac:dyDescent="0.35">
      <c r="A3119" s="2" t="s">
        <v>2992</v>
      </c>
      <c r="B3119" s="4">
        <v>900</v>
      </c>
    </row>
    <row r="3120" spans="1:2" x14ac:dyDescent="0.35">
      <c r="A3120" s="2" t="s">
        <v>2993</v>
      </c>
      <c r="B3120" s="4">
        <v>900</v>
      </c>
    </row>
    <row r="3121" spans="1:2" x14ac:dyDescent="0.35">
      <c r="A3121" s="2" t="s">
        <v>2994</v>
      </c>
      <c r="B3121" s="4">
        <v>900</v>
      </c>
    </row>
    <row r="3122" spans="1:2" x14ac:dyDescent="0.35">
      <c r="A3122" s="2" t="s">
        <v>2995</v>
      </c>
      <c r="B3122" s="4">
        <v>900</v>
      </c>
    </row>
    <row r="3123" spans="1:2" x14ac:dyDescent="0.35">
      <c r="A3123" s="2" t="s">
        <v>2996</v>
      </c>
      <c r="B3123" s="4">
        <v>900</v>
      </c>
    </row>
    <row r="3124" spans="1:2" x14ac:dyDescent="0.35">
      <c r="A3124" s="2" t="s">
        <v>2997</v>
      </c>
      <c r="B3124" s="4">
        <v>900</v>
      </c>
    </row>
    <row r="3125" spans="1:2" x14ac:dyDescent="0.35">
      <c r="A3125" s="2" t="s">
        <v>2998</v>
      </c>
      <c r="B3125" s="4">
        <v>900</v>
      </c>
    </row>
    <row r="3126" spans="1:2" x14ac:dyDescent="0.35">
      <c r="A3126" s="2" t="s">
        <v>2999</v>
      </c>
      <c r="B3126" s="4">
        <v>900</v>
      </c>
    </row>
    <row r="3127" spans="1:2" x14ac:dyDescent="0.35">
      <c r="A3127" s="2" t="s">
        <v>3000</v>
      </c>
      <c r="B3127" s="4">
        <v>900</v>
      </c>
    </row>
    <row r="3128" spans="1:2" x14ac:dyDescent="0.35">
      <c r="A3128" s="2" t="s">
        <v>3001</v>
      </c>
      <c r="B3128" s="4">
        <v>900</v>
      </c>
    </row>
    <row r="3129" spans="1:2" x14ac:dyDescent="0.35">
      <c r="A3129" s="2" t="s">
        <v>3002</v>
      </c>
      <c r="B3129" s="4">
        <v>900</v>
      </c>
    </row>
    <row r="3130" spans="1:2" x14ac:dyDescent="0.35">
      <c r="A3130" s="2" t="s">
        <v>3003</v>
      </c>
      <c r="B3130" s="4">
        <v>900</v>
      </c>
    </row>
    <row r="3131" spans="1:2" x14ac:dyDescent="0.35">
      <c r="A3131" s="2" t="s">
        <v>3004</v>
      </c>
      <c r="B3131" s="4">
        <v>900</v>
      </c>
    </row>
    <row r="3132" spans="1:2" x14ac:dyDescent="0.35">
      <c r="A3132" s="2" t="s">
        <v>3005</v>
      </c>
      <c r="B3132" s="4">
        <v>900</v>
      </c>
    </row>
    <row r="3133" spans="1:2" x14ac:dyDescent="0.35">
      <c r="A3133" s="2" t="s">
        <v>3006</v>
      </c>
      <c r="B3133" s="4">
        <v>900</v>
      </c>
    </row>
    <row r="3134" spans="1:2" x14ac:dyDescent="0.35">
      <c r="A3134" s="2" t="s">
        <v>3007</v>
      </c>
      <c r="B3134" s="4">
        <v>900</v>
      </c>
    </row>
    <row r="3135" spans="1:2" x14ac:dyDescent="0.35">
      <c r="A3135" s="2" t="s">
        <v>3008</v>
      </c>
      <c r="B3135" s="4">
        <v>900</v>
      </c>
    </row>
    <row r="3136" spans="1:2" x14ac:dyDescent="0.35">
      <c r="A3136" s="2" t="s">
        <v>3009</v>
      </c>
      <c r="B3136" s="4">
        <v>900</v>
      </c>
    </row>
    <row r="3137" spans="1:2" x14ac:dyDescent="0.35">
      <c r="A3137" s="2" t="s">
        <v>3010</v>
      </c>
      <c r="B3137" s="4">
        <v>900</v>
      </c>
    </row>
    <row r="3138" spans="1:2" x14ac:dyDescent="0.35">
      <c r="A3138" s="2" t="s">
        <v>3011</v>
      </c>
      <c r="B3138" s="4">
        <v>900</v>
      </c>
    </row>
    <row r="3139" spans="1:2" x14ac:dyDescent="0.35">
      <c r="A3139" s="2" t="s">
        <v>3012</v>
      </c>
      <c r="B3139" s="4">
        <v>900</v>
      </c>
    </row>
    <row r="3140" spans="1:2" x14ac:dyDescent="0.35">
      <c r="A3140" s="2" t="s">
        <v>3013</v>
      </c>
      <c r="B3140" s="4">
        <v>900</v>
      </c>
    </row>
    <row r="3141" spans="1:2" x14ac:dyDescent="0.35">
      <c r="A3141" s="2" t="s">
        <v>3014</v>
      </c>
      <c r="B3141" s="4">
        <v>900</v>
      </c>
    </row>
    <row r="3142" spans="1:2" x14ac:dyDescent="0.35">
      <c r="A3142" s="2" t="s">
        <v>3015</v>
      </c>
      <c r="B3142" s="4">
        <v>900</v>
      </c>
    </row>
    <row r="3143" spans="1:2" x14ac:dyDescent="0.35">
      <c r="A3143" s="2" t="s">
        <v>3016</v>
      </c>
      <c r="B3143" s="4">
        <v>900</v>
      </c>
    </row>
    <row r="3144" spans="1:2" x14ac:dyDescent="0.35">
      <c r="A3144" s="2" t="s">
        <v>3017</v>
      </c>
      <c r="B3144" s="4">
        <v>900</v>
      </c>
    </row>
    <row r="3145" spans="1:2" x14ac:dyDescent="0.35">
      <c r="A3145" s="2" t="s">
        <v>3018</v>
      </c>
      <c r="B3145" s="4">
        <v>900</v>
      </c>
    </row>
    <row r="3146" spans="1:2" x14ac:dyDescent="0.35">
      <c r="A3146" s="2" t="s">
        <v>3019</v>
      </c>
      <c r="B3146" s="4">
        <v>900</v>
      </c>
    </row>
    <row r="3147" spans="1:2" x14ac:dyDescent="0.35">
      <c r="A3147" s="2" t="s">
        <v>3020</v>
      </c>
      <c r="B3147" s="4">
        <v>900</v>
      </c>
    </row>
    <row r="3148" spans="1:2" x14ac:dyDescent="0.35">
      <c r="A3148" s="2" t="s">
        <v>3021</v>
      </c>
      <c r="B3148" s="4">
        <v>900</v>
      </c>
    </row>
    <row r="3149" spans="1:2" x14ac:dyDescent="0.35">
      <c r="A3149" s="2" t="s">
        <v>3022</v>
      </c>
      <c r="B3149" s="4">
        <v>900</v>
      </c>
    </row>
    <row r="3150" spans="1:2" x14ac:dyDescent="0.35">
      <c r="A3150" s="2" t="s">
        <v>3023</v>
      </c>
      <c r="B3150" s="4">
        <v>900</v>
      </c>
    </row>
    <row r="3151" spans="1:2" x14ac:dyDescent="0.35">
      <c r="A3151" s="2" t="s">
        <v>3024</v>
      </c>
      <c r="B3151" s="4">
        <v>900</v>
      </c>
    </row>
    <row r="3152" spans="1:2" x14ac:dyDescent="0.35">
      <c r="A3152" s="2" t="s">
        <v>3025</v>
      </c>
      <c r="B3152" s="4">
        <v>900</v>
      </c>
    </row>
    <row r="3153" spans="1:2" x14ac:dyDescent="0.35">
      <c r="A3153" s="2" t="s">
        <v>3026</v>
      </c>
      <c r="B3153" s="4">
        <v>900</v>
      </c>
    </row>
    <row r="3154" spans="1:2" x14ac:dyDescent="0.35">
      <c r="A3154" s="2" t="s">
        <v>3027</v>
      </c>
      <c r="B3154" s="4">
        <v>900</v>
      </c>
    </row>
    <row r="3155" spans="1:2" x14ac:dyDescent="0.35">
      <c r="A3155" s="2" t="s">
        <v>3028</v>
      </c>
      <c r="B3155" s="4">
        <v>900</v>
      </c>
    </row>
    <row r="3156" spans="1:2" x14ac:dyDescent="0.35">
      <c r="A3156" s="2" t="s">
        <v>3029</v>
      </c>
      <c r="B3156" s="4">
        <v>900</v>
      </c>
    </row>
    <row r="3157" spans="1:2" x14ac:dyDescent="0.35">
      <c r="A3157" s="2" t="s">
        <v>3030</v>
      </c>
      <c r="B3157" s="4">
        <v>900</v>
      </c>
    </row>
    <row r="3158" spans="1:2" x14ac:dyDescent="0.35">
      <c r="A3158" s="2" t="s">
        <v>3031</v>
      </c>
      <c r="B3158" s="4">
        <v>900</v>
      </c>
    </row>
    <row r="3159" spans="1:2" x14ac:dyDescent="0.35">
      <c r="A3159" s="2" t="s">
        <v>3032</v>
      </c>
      <c r="B3159" s="4">
        <v>900</v>
      </c>
    </row>
    <row r="3160" spans="1:2" x14ac:dyDescent="0.35">
      <c r="A3160" s="2" t="s">
        <v>3033</v>
      </c>
      <c r="B3160" s="4">
        <v>900</v>
      </c>
    </row>
    <row r="3161" spans="1:2" x14ac:dyDescent="0.35">
      <c r="A3161" s="2" t="s">
        <v>3034</v>
      </c>
      <c r="B3161" s="4">
        <v>900</v>
      </c>
    </row>
    <row r="3162" spans="1:2" x14ac:dyDescent="0.35">
      <c r="A3162" s="2" t="s">
        <v>3035</v>
      </c>
      <c r="B3162" s="4">
        <v>900</v>
      </c>
    </row>
    <row r="3163" spans="1:2" x14ac:dyDescent="0.35">
      <c r="A3163" s="2" t="s">
        <v>3036</v>
      </c>
      <c r="B3163" s="4">
        <v>900</v>
      </c>
    </row>
    <row r="3164" spans="1:2" x14ac:dyDescent="0.35">
      <c r="A3164" s="2" t="s">
        <v>3037</v>
      </c>
      <c r="B3164" s="4">
        <v>900</v>
      </c>
    </row>
    <row r="3165" spans="1:2" x14ac:dyDescent="0.35">
      <c r="A3165" s="2" t="s">
        <v>3038</v>
      </c>
      <c r="B3165" s="4">
        <v>900</v>
      </c>
    </row>
    <row r="3166" spans="1:2" x14ac:dyDescent="0.35">
      <c r="A3166" s="2" t="s">
        <v>3039</v>
      </c>
      <c r="B3166" s="4">
        <v>900</v>
      </c>
    </row>
    <row r="3167" spans="1:2" x14ac:dyDescent="0.35">
      <c r="A3167" s="2" t="s">
        <v>3040</v>
      </c>
      <c r="B3167" s="4">
        <v>900</v>
      </c>
    </row>
    <row r="3168" spans="1:2" x14ac:dyDescent="0.35">
      <c r="A3168" s="2" t="s">
        <v>3041</v>
      </c>
      <c r="B3168" s="4">
        <v>900</v>
      </c>
    </row>
    <row r="3169" spans="1:2" x14ac:dyDescent="0.35">
      <c r="A3169" s="2" t="s">
        <v>3042</v>
      </c>
      <c r="B3169" s="4">
        <v>900</v>
      </c>
    </row>
    <row r="3170" spans="1:2" x14ac:dyDescent="0.35">
      <c r="A3170" s="2" t="s">
        <v>3043</v>
      </c>
      <c r="B3170" s="4">
        <v>900</v>
      </c>
    </row>
    <row r="3171" spans="1:2" x14ac:dyDescent="0.35">
      <c r="A3171" s="2" t="s">
        <v>3044</v>
      </c>
      <c r="B3171" s="4">
        <v>900</v>
      </c>
    </row>
    <row r="3172" spans="1:2" x14ac:dyDescent="0.35">
      <c r="A3172" s="2" t="s">
        <v>3045</v>
      </c>
      <c r="B3172" s="4">
        <v>900</v>
      </c>
    </row>
    <row r="3173" spans="1:2" x14ac:dyDescent="0.35">
      <c r="A3173" s="2" t="s">
        <v>3046</v>
      </c>
      <c r="B3173" s="4">
        <v>900</v>
      </c>
    </row>
    <row r="3174" spans="1:2" x14ac:dyDescent="0.35">
      <c r="A3174" s="2" t="s">
        <v>3047</v>
      </c>
      <c r="B3174" s="4">
        <v>900</v>
      </c>
    </row>
    <row r="3175" spans="1:2" x14ac:dyDescent="0.35">
      <c r="A3175" s="2" t="s">
        <v>3048</v>
      </c>
      <c r="B3175" s="4">
        <v>900</v>
      </c>
    </row>
    <row r="3176" spans="1:2" x14ac:dyDescent="0.35">
      <c r="A3176" s="2" t="s">
        <v>3049</v>
      </c>
      <c r="B3176" s="4">
        <v>900</v>
      </c>
    </row>
    <row r="3177" spans="1:2" x14ac:dyDescent="0.35">
      <c r="A3177" s="2" t="s">
        <v>3050</v>
      </c>
      <c r="B3177" s="4">
        <v>900</v>
      </c>
    </row>
    <row r="3178" spans="1:2" x14ac:dyDescent="0.35">
      <c r="A3178" s="2" t="s">
        <v>3051</v>
      </c>
      <c r="B3178" s="4">
        <v>900</v>
      </c>
    </row>
    <row r="3179" spans="1:2" x14ac:dyDescent="0.35">
      <c r="A3179" s="2" t="s">
        <v>3052</v>
      </c>
      <c r="B3179" s="4">
        <v>900</v>
      </c>
    </row>
    <row r="3180" spans="1:2" x14ac:dyDescent="0.35">
      <c r="A3180" s="2" t="s">
        <v>3053</v>
      </c>
      <c r="B3180" s="4">
        <v>900</v>
      </c>
    </row>
    <row r="3181" spans="1:2" x14ac:dyDescent="0.35">
      <c r="A3181" s="2" t="s">
        <v>3054</v>
      </c>
      <c r="B3181" s="4">
        <v>900</v>
      </c>
    </row>
    <row r="3182" spans="1:2" x14ac:dyDescent="0.35">
      <c r="A3182" s="2" t="s">
        <v>3055</v>
      </c>
      <c r="B3182" s="4">
        <v>900</v>
      </c>
    </row>
    <row r="3183" spans="1:2" x14ac:dyDescent="0.35">
      <c r="A3183" s="2" t="s">
        <v>3056</v>
      </c>
      <c r="B3183" s="4">
        <v>900</v>
      </c>
    </row>
    <row r="3184" spans="1:2" x14ac:dyDescent="0.35">
      <c r="A3184" s="2" t="s">
        <v>3057</v>
      </c>
      <c r="B3184" s="4">
        <v>900</v>
      </c>
    </row>
    <row r="3185" spans="1:2" x14ac:dyDescent="0.35">
      <c r="A3185" s="2" t="s">
        <v>3058</v>
      </c>
      <c r="B3185" s="4">
        <v>900</v>
      </c>
    </row>
    <row r="3186" spans="1:2" x14ac:dyDescent="0.35">
      <c r="A3186" s="2" t="s">
        <v>3059</v>
      </c>
      <c r="B3186" s="4">
        <v>900</v>
      </c>
    </row>
    <row r="3187" spans="1:2" x14ac:dyDescent="0.35">
      <c r="A3187" s="2" t="s">
        <v>3060</v>
      </c>
      <c r="B3187" s="4">
        <v>900</v>
      </c>
    </row>
    <row r="3188" spans="1:2" x14ac:dyDescent="0.35">
      <c r="A3188" s="2" t="s">
        <v>3061</v>
      </c>
      <c r="B3188" s="4">
        <v>900</v>
      </c>
    </row>
    <row r="3189" spans="1:2" x14ac:dyDescent="0.35">
      <c r="A3189" s="2" t="s">
        <v>3062</v>
      </c>
      <c r="B3189" s="4">
        <v>900</v>
      </c>
    </row>
    <row r="3190" spans="1:2" x14ac:dyDescent="0.35">
      <c r="A3190" s="2" t="s">
        <v>3063</v>
      </c>
      <c r="B3190" s="4">
        <v>900</v>
      </c>
    </row>
    <row r="3191" spans="1:2" x14ac:dyDescent="0.35">
      <c r="A3191" s="2" t="s">
        <v>3064</v>
      </c>
      <c r="B3191" s="4">
        <v>900</v>
      </c>
    </row>
    <row r="3192" spans="1:2" x14ac:dyDescent="0.35">
      <c r="A3192" s="2" t="s">
        <v>3065</v>
      </c>
      <c r="B3192" s="4">
        <v>900</v>
      </c>
    </row>
    <row r="3193" spans="1:2" x14ac:dyDescent="0.35">
      <c r="A3193" s="2" t="s">
        <v>3066</v>
      </c>
      <c r="B3193" s="4">
        <v>900</v>
      </c>
    </row>
    <row r="3194" spans="1:2" x14ac:dyDescent="0.35">
      <c r="A3194" s="2" t="s">
        <v>3067</v>
      </c>
      <c r="B3194" s="4">
        <v>900</v>
      </c>
    </row>
    <row r="3195" spans="1:2" x14ac:dyDescent="0.35">
      <c r="A3195" s="2" t="s">
        <v>3068</v>
      </c>
      <c r="B3195" s="4">
        <v>900</v>
      </c>
    </row>
    <row r="3196" spans="1:2" x14ac:dyDescent="0.35">
      <c r="A3196" s="2" t="s">
        <v>3069</v>
      </c>
      <c r="B3196" s="4">
        <v>900</v>
      </c>
    </row>
    <row r="3197" spans="1:2" x14ac:dyDescent="0.35">
      <c r="A3197" s="2" t="s">
        <v>3070</v>
      </c>
      <c r="B3197" s="4">
        <v>900</v>
      </c>
    </row>
    <row r="3198" spans="1:2" x14ac:dyDescent="0.35">
      <c r="A3198" s="2" t="s">
        <v>3071</v>
      </c>
      <c r="B3198" s="4">
        <v>900</v>
      </c>
    </row>
    <row r="3199" spans="1:2" x14ac:dyDescent="0.35">
      <c r="A3199" s="2" t="s">
        <v>3072</v>
      </c>
      <c r="B3199" s="4">
        <v>900</v>
      </c>
    </row>
    <row r="3200" spans="1:2" x14ac:dyDescent="0.35">
      <c r="A3200" s="2" t="s">
        <v>3073</v>
      </c>
      <c r="B3200" s="4">
        <v>900</v>
      </c>
    </row>
    <row r="3201" spans="1:2" x14ac:dyDescent="0.35">
      <c r="A3201" s="2" t="s">
        <v>3074</v>
      </c>
      <c r="B3201" s="4">
        <v>900</v>
      </c>
    </row>
    <row r="3202" spans="1:2" x14ac:dyDescent="0.35">
      <c r="A3202" s="2" t="s">
        <v>3075</v>
      </c>
      <c r="B3202" s="4">
        <v>900</v>
      </c>
    </row>
    <row r="3203" spans="1:2" x14ac:dyDescent="0.35">
      <c r="A3203" s="2" t="s">
        <v>3076</v>
      </c>
      <c r="B3203" s="4">
        <v>900</v>
      </c>
    </row>
    <row r="3204" spans="1:2" x14ac:dyDescent="0.35">
      <c r="A3204" s="2" t="s">
        <v>3077</v>
      </c>
      <c r="B3204" s="4">
        <v>900</v>
      </c>
    </row>
    <row r="3205" spans="1:2" x14ac:dyDescent="0.35">
      <c r="A3205" s="2" t="s">
        <v>3078</v>
      </c>
      <c r="B3205" s="4">
        <v>900</v>
      </c>
    </row>
    <row r="3206" spans="1:2" x14ac:dyDescent="0.35">
      <c r="A3206" s="2" t="s">
        <v>3079</v>
      </c>
      <c r="B3206" s="4">
        <v>900</v>
      </c>
    </row>
    <row r="3207" spans="1:2" x14ac:dyDescent="0.35">
      <c r="A3207" s="2" t="s">
        <v>3080</v>
      </c>
      <c r="B3207" s="4">
        <v>900</v>
      </c>
    </row>
    <row r="3208" spans="1:2" x14ac:dyDescent="0.35">
      <c r="A3208" s="2" t="s">
        <v>3081</v>
      </c>
      <c r="B3208" s="4">
        <v>900</v>
      </c>
    </row>
    <row r="3209" spans="1:2" x14ac:dyDescent="0.35">
      <c r="A3209" s="2" t="s">
        <v>3082</v>
      </c>
      <c r="B3209" s="4">
        <v>900</v>
      </c>
    </row>
    <row r="3210" spans="1:2" x14ac:dyDescent="0.35">
      <c r="A3210" s="2" t="s">
        <v>3083</v>
      </c>
      <c r="B3210" s="4">
        <v>900</v>
      </c>
    </row>
    <row r="3211" spans="1:2" x14ac:dyDescent="0.35">
      <c r="A3211" s="2" t="s">
        <v>3084</v>
      </c>
      <c r="B3211" s="4">
        <v>900</v>
      </c>
    </row>
    <row r="3212" spans="1:2" x14ac:dyDescent="0.35">
      <c r="A3212" s="2" t="s">
        <v>3085</v>
      </c>
      <c r="B3212" s="4">
        <v>900</v>
      </c>
    </row>
    <row r="3213" spans="1:2" x14ac:dyDescent="0.35">
      <c r="A3213" s="2" t="s">
        <v>3086</v>
      </c>
      <c r="B3213" s="4">
        <v>900</v>
      </c>
    </row>
    <row r="3214" spans="1:2" x14ac:dyDescent="0.35">
      <c r="A3214" s="2" t="s">
        <v>3087</v>
      </c>
      <c r="B3214" s="4">
        <v>900</v>
      </c>
    </row>
    <row r="3215" spans="1:2" x14ac:dyDescent="0.35">
      <c r="A3215" s="2" t="s">
        <v>3088</v>
      </c>
      <c r="B3215" s="4">
        <v>900</v>
      </c>
    </row>
    <row r="3216" spans="1:2" x14ac:dyDescent="0.35">
      <c r="A3216" s="2" t="s">
        <v>3089</v>
      </c>
      <c r="B3216" s="4">
        <v>900</v>
      </c>
    </row>
    <row r="3217" spans="1:2" x14ac:dyDescent="0.35">
      <c r="A3217" s="2" t="s">
        <v>3090</v>
      </c>
      <c r="B3217" s="4">
        <v>900</v>
      </c>
    </row>
    <row r="3218" spans="1:2" x14ac:dyDescent="0.35">
      <c r="A3218" s="2" t="s">
        <v>3091</v>
      </c>
      <c r="B3218" s="4">
        <v>900</v>
      </c>
    </row>
    <row r="3219" spans="1:2" x14ac:dyDescent="0.35">
      <c r="A3219" s="2" t="s">
        <v>3092</v>
      </c>
      <c r="B3219" s="4">
        <v>900</v>
      </c>
    </row>
    <row r="3220" spans="1:2" x14ac:dyDescent="0.35">
      <c r="A3220" s="2" t="s">
        <v>3093</v>
      </c>
      <c r="B3220" s="4">
        <v>900</v>
      </c>
    </row>
    <row r="3221" spans="1:2" x14ac:dyDescent="0.35">
      <c r="A3221" s="2" t="s">
        <v>3094</v>
      </c>
      <c r="B3221" s="4">
        <v>900</v>
      </c>
    </row>
    <row r="3222" spans="1:2" x14ac:dyDescent="0.35">
      <c r="A3222" s="2" t="s">
        <v>3095</v>
      </c>
      <c r="B3222" s="4">
        <v>900</v>
      </c>
    </row>
    <row r="3223" spans="1:2" x14ac:dyDescent="0.35">
      <c r="A3223" s="2" t="s">
        <v>3096</v>
      </c>
      <c r="B3223" s="4">
        <v>900</v>
      </c>
    </row>
    <row r="3224" spans="1:2" x14ac:dyDescent="0.35">
      <c r="A3224" s="2" t="s">
        <v>3097</v>
      </c>
      <c r="B3224" s="4">
        <v>900</v>
      </c>
    </row>
    <row r="3225" spans="1:2" x14ac:dyDescent="0.35">
      <c r="A3225" s="2" t="s">
        <v>3098</v>
      </c>
      <c r="B3225" s="4">
        <v>900</v>
      </c>
    </row>
    <row r="3226" spans="1:2" x14ac:dyDescent="0.35">
      <c r="A3226" s="2" t="s">
        <v>3099</v>
      </c>
      <c r="B3226" s="4">
        <v>900</v>
      </c>
    </row>
    <row r="3227" spans="1:2" x14ac:dyDescent="0.35">
      <c r="A3227" s="2" t="s">
        <v>3100</v>
      </c>
      <c r="B3227" s="4">
        <v>900</v>
      </c>
    </row>
    <row r="3228" spans="1:2" x14ac:dyDescent="0.35">
      <c r="A3228" s="2" t="s">
        <v>3101</v>
      </c>
      <c r="B3228" s="4">
        <v>900</v>
      </c>
    </row>
    <row r="3229" spans="1:2" x14ac:dyDescent="0.35">
      <c r="A3229" s="2" t="s">
        <v>3102</v>
      </c>
      <c r="B3229" s="4">
        <v>900</v>
      </c>
    </row>
    <row r="3230" spans="1:2" x14ac:dyDescent="0.35">
      <c r="A3230" s="2" t="s">
        <v>3103</v>
      </c>
      <c r="B3230" s="4">
        <v>900</v>
      </c>
    </row>
    <row r="3231" spans="1:2" x14ac:dyDescent="0.35">
      <c r="A3231" s="2" t="s">
        <v>3104</v>
      </c>
      <c r="B3231" s="4">
        <v>900</v>
      </c>
    </row>
    <row r="3232" spans="1:2" x14ac:dyDescent="0.35">
      <c r="A3232" s="2" t="s">
        <v>3105</v>
      </c>
      <c r="B3232" s="4">
        <v>900</v>
      </c>
    </row>
    <row r="3233" spans="1:2" x14ac:dyDescent="0.35">
      <c r="A3233" s="2" t="s">
        <v>3106</v>
      </c>
      <c r="B3233" s="4">
        <v>900</v>
      </c>
    </row>
    <row r="3234" spans="1:2" x14ac:dyDescent="0.35">
      <c r="A3234" s="2" t="s">
        <v>3107</v>
      </c>
      <c r="B3234" s="4">
        <v>900</v>
      </c>
    </row>
    <row r="3235" spans="1:2" x14ac:dyDescent="0.35">
      <c r="A3235" s="2" t="s">
        <v>3108</v>
      </c>
      <c r="B3235" s="4">
        <v>900</v>
      </c>
    </row>
    <row r="3236" spans="1:2" x14ac:dyDescent="0.35">
      <c r="A3236" s="2" t="s">
        <v>3109</v>
      </c>
      <c r="B3236" s="4">
        <v>900</v>
      </c>
    </row>
    <row r="3237" spans="1:2" x14ac:dyDescent="0.35">
      <c r="A3237" s="2" t="s">
        <v>3110</v>
      </c>
      <c r="B3237" s="4">
        <v>900</v>
      </c>
    </row>
    <row r="3238" spans="1:2" x14ac:dyDescent="0.35">
      <c r="A3238" s="2" t="s">
        <v>3111</v>
      </c>
      <c r="B3238" s="4">
        <v>900</v>
      </c>
    </row>
    <row r="3239" spans="1:2" x14ac:dyDescent="0.35">
      <c r="A3239" s="2" t="s">
        <v>3112</v>
      </c>
      <c r="B3239" s="4">
        <v>900</v>
      </c>
    </row>
    <row r="3240" spans="1:2" x14ac:dyDescent="0.35">
      <c r="A3240" s="2" t="s">
        <v>3113</v>
      </c>
      <c r="B3240" s="4">
        <v>900</v>
      </c>
    </row>
    <row r="3241" spans="1:2" x14ac:dyDescent="0.35">
      <c r="A3241" s="2" t="s">
        <v>3114</v>
      </c>
      <c r="B3241" s="4">
        <v>900</v>
      </c>
    </row>
    <row r="3242" spans="1:2" x14ac:dyDescent="0.35">
      <c r="A3242" s="2" t="s">
        <v>3115</v>
      </c>
      <c r="B3242" s="4">
        <v>900</v>
      </c>
    </row>
    <row r="3243" spans="1:2" x14ac:dyDescent="0.35">
      <c r="A3243" s="2" t="s">
        <v>3116</v>
      </c>
      <c r="B3243" s="4">
        <v>900</v>
      </c>
    </row>
    <row r="3244" spans="1:2" x14ac:dyDescent="0.35">
      <c r="A3244" s="2" t="s">
        <v>3117</v>
      </c>
      <c r="B3244" s="4">
        <v>900</v>
      </c>
    </row>
    <row r="3245" spans="1:2" x14ac:dyDescent="0.35">
      <c r="A3245" s="2" t="s">
        <v>3118</v>
      </c>
      <c r="B3245" s="4">
        <v>900</v>
      </c>
    </row>
    <row r="3246" spans="1:2" x14ac:dyDescent="0.35">
      <c r="A3246" s="2" t="s">
        <v>3119</v>
      </c>
      <c r="B3246" s="4">
        <v>900</v>
      </c>
    </row>
    <row r="3247" spans="1:2" x14ac:dyDescent="0.35">
      <c r="A3247" s="2" t="s">
        <v>3120</v>
      </c>
      <c r="B3247" s="4">
        <v>1800</v>
      </c>
    </row>
    <row r="3248" spans="1:2" x14ac:dyDescent="0.35">
      <c r="A3248" s="2" t="s">
        <v>3121</v>
      </c>
      <c r="B3248" s="4">
        <v>900</v>
      </c>
    </row>
    <row r="3249" spans="1:2" x14ac:dyDescent="0.35">
      <c r="A3249" s="2" t="s">
        <v>3122</v>
      </c>
      <c r="B3249" s="4">
        <v>900</v>
      </c>
    </row>
    <row r="3250" spans="1:2" x14ac:dyDescent="0.35">
      <c r="A3250" s="2" t="s">
        <v>3123</v>
      </c>
      <c r="B3250" s="4">
        <v>900</v>
      </c>
    </row>
    <row r="3251" spans="1:2" x14ac:dyDescent="0.35">
      <c r="A3251" s="2" t="s">
        <v>3124</v>
      </c>
      <c r="B3251" s="4">
        <v>900</v>
      </c>
    </row>
    <row r="3252" spans="1:2" x14ac:dyDescent="0.35">
      <c r="A3252" s="2" t="s">
        <v>3125</v>
      </c>
      <c r="B3252" s="4">
        <v>900</v>
      </c>
    </row>
    <row r="3253" spans="1:2" x14ac:dyDescent="0.35">
      <c r="A3253" s="2" t="s">
        <v>3126</v>
      </c>
      <c r="B3253" s="4">
        <v>900</v>
      </c>
    </row>
    <row r="3254" spans="1:2" x14ac:dyDescent="0.35">
      <c r="A3254" s="2" t="s">
        <v>3127</v>
      </c>
      <c r="B3254" s="4">
        <v>900</v>
      </c>
    </row>
    <row r="3255" spans="1:2" x14ac:dyDescent="0.35">
      <c r="A3255" s="2" t="s">
        <v>3128</v>
      </c>
      <c r="B3255" s="4">
        <v>900</v>
      </c>
    </row>
    <row r="3256" spans="1:2" x14ac:dyDescent="0.35">
      <c r="A3256" s="2" t="s">
        <v>3129</v>
      </c>
      <c r="B3256" s="4">
        <v>900</v>
      </c>
    </row>
    <row r="3257" spans="1:2" x14ac:dyDescent="0.35">
      <c r="A3257" s="2" t="s">
        <v>3130</v>
      </c>
      <c r="B3257" s="4">
        <v>900</v>
      </c>
    </row>
    <row r="3258" spans="1:2" x14ac:dyDescent="0.35">
      <c r="A3258" s="2" t="s">
        <v>3131</v>
      </c>
      <c r="B3258" s="4">
        <v>900</v>
      </c>
    </row>
    <row r="3259" spans="1:2" x14ac:dyDescent="0.35">
      <c r="A3259" s="2" t="s">
        <v>3132</v>
      </c>
      <c r="B3259" s="4">
        <v>900</v>
      </c>
    </row>
    <row r="3260" spans="1:2" x14ac:dyDescent="0.35">
      <c r="A3260" s="2" t="s">
        <v>3133</v>
      </c>
      <c r="B3260" s="4">
        <v>900</v>
      </c>
    </row>
    <row r="3261" spans="1:2" x14ac:dyDescent="0.35">
      <c r="A3261" s="2" t="s">
        <v>3134</v>
      </c>
      <c r="B3261" s="4">
        <v>900</v>
      </c>
    </row>
    <row r="3262" spans="1:2" x14ac:dyDescent="0.35">
      <c r="A3262" s="2" t="s">
        <v>3135</v>
      </c>
      <c r="B3262" s="4">
        <v>900</v>
      </c>
    </row>
    <row r="3263" spans="1:2" x14ac:dyDescent="0.35">
      <c r="A3263" s="2" t="s">
        <v>3136</v>
      </c>
      <c r="B3263" s="4">
        <v>900</v>
      </c>
    </row>
    <row r="3264" spans="1:2" x14ac:dyDescent="0.35">
      <c r="A3264" s="2" t="s">
        <v>3137</v>
      </c>
      <c r="B3264" s="4">
        <v>900</v>
      </c>
    </row>
    <row r="3265" spans="1:2" x14ac:dyDescent="0.35">
      <c r="A3265" s="2" t="s">
        <v>3138</v>
      </c>
      <c r="B3265" s="4">
        <v>900</v>
      </c>
    </row>
    <row r="3266" spans="1:2" x14ac:dyDescent="0.35">
      <c r="A3266" s="2" t="s">
        <v>3139</v>
      </c>
      <c r="B3266" s="4">
        <v>900</v>
      </c>
    </row>
    <row r="3267" spans="1:2" x14ac:dyDescent="0.35">
      <c r="A3267" s="2" t="s">
        <v>3140</v>
      </c>
      <c r="B3267" s="4">
        <v>900</v>
      </c>
    </row>
    <row r="3268" spans="1:2" x14ac:dyDescent="0.35">
      <c r="A3268" s="2" t="s">
        <v>3141</v>
      </c>
      <c r="B3268" s="4">
        <v>900</v>
      </c>
    </row>
    <row r="3269" spans="1:2" x14ac:dyDescent="0.35">
      <c r="A3269" s="2" t="s">
        <v>3142</v>
      </c>
      <c r="B3269" s="4">
        <v>900</v>
      </c>
    </row>
    <row r="3270" spans="1:2" x14ac:dyDescent="0.35">
      <c r="A3270" s="2" t="s">
        <v>3143</v>
      </c>
      <c r="B3270" s="4">
        <v>900</v>
      </c>
    </row>
    <row r="3271" spans="1:2" x14ac:dyDescent="0.35">
      <c r="A3271" s="2" t="s">
        <v>3144</v>
      </c>
      <c r="B3271" s="4">
        <v>900</v>
      </c>
    </row>
    <row r="3272" spans="1:2" x14ac:dyDescent="0.35">
      <c r="A3272" s="2" t="s">
        <v>3145</v>
      </c>
      <c r="B3272" s="4">
        <v>900</v>
      </c>
    </row>
    <row r="3273" spans="1:2" x14ac:dyDescent="0.35">
      <c r="A3273" s="2" t="s">
        <v>3146</v>
      </c>
      <c r="B3273" s="4">
        <v>900</v>
      </c>
    </row>
    <row r="3274" spans="1:2" x14ac:dyDescent="0.35">
      <c r="A3274" s="2" t="s">
        <v>3147</v>
      </c>
      <c r="B3274" s="4">
        <v>900</v>
      </c>
    </row>
    <row r="3275" spans="1:2" x14ac:dyDescent="0.35">
      <c r="A3275" s="2" t="s">
        <v>3148</v>
      </c>
      <c r="B3275" s="4">
        <v>900</v>
      </c>
    </row>
    <row r="3276" spans="1:2" x14ac:dyDescent="0.35">
      <c r="A3276" s="2" t="s">
        <v>3149</v>
      </c>
      <c r="B3276" s="4">
        <v>900</v>
      </c>
    </row>
    <row r="3277" spans="1:2" x14ac:dyDescent="0.35">
      <c r="A3277" s="2" t="s">
        <v>3150</v>
      </c>
      <c r="B3277" s="4">
        <v>900</v>
      </c>
    </row>
    <row r="3278" spans="1:2" x14ac:dyDescent="0.35">
      <c r="A3278" s="2" t="s">
        <v>3151</v>
      </c>
      <c r="B3278" s="4">
        <v>900</v>
      </c>
    </row>
    <row r="3279" spans="1:2" x14ac:dyDescent="0.35">
      <c r="A3279" s="2" t="s">
        <v>3152</v>
      </c>
      <c r="B3279" s="4">
        <v>900</v>
      </c>
    </row>
    <row r="3280" spans="1:2" x14ac:dyDescent="0.35">
      <c r="A3280" s="2" t="s">
        <v>3153</v>
      </c>
      <c r="B3280" s="4">
        <v>900</v>
      </c>
    </row>
    <row r="3281" spans="1:2" x14ac:dyDescent="0.35">
      <c r="A3281" s="2" t="s">
        <v>3154</v>
      </c>
      <c r="B3281" s="4">
        <v>900</v>
      </c>
    </row>
    <row r="3282" spans="1:2" x14ac:dyDescent="0.35">
      <c r="A3282" s="2" t="s">
        <v>3155</v>
      </c>
      <c r="B3282" s="4">
        <v>900</v>
      </c>
    </row>
    <row r="3283" spans="1:2" x14ac:dyDescent="0.35">
      <c r="A3283" s="2" t="s">
        <v>3156</v>
      </c>
      <c r="B3283" s="4">
        <v>900</v>
      </c>
    </row>
    <row r="3284" spans="1:2" x14ac:dyDescent="0.35">
      <c r="A3284" s="2" t="s">
        <v>3157</v>
      </c>
      <c r="B3284" s="4">
        <v>900</v>
      </c>
    </row>
    <row r="3285" spans="1:2" x14ac:dyDescent="0.35">
      <c r="A3285" s="2" t="s">
        <v>3158</v>
      </c>
      <c r="B3285" s="4">
        <v>900</v>
      </c>
    </row>
    <row r="3286" spans="1:2" x14ac:dyDescent="0.35">
      <c r="A3286" s="2" t="s">
        <v>3159</v>
      </c>
      <c r="B3286" s="4">
        <v>900</v>
      </c>
    </row>
    <row r="3287" spans="1:2" x14ac:dyDescent="0.35">
      <c r="A3287" s="2" t="s">
        <v>3160</v>
      </c>
      <c r="B3287" s="4">
        <v>900</v>
      </c>
    </row>
    <row r="3288" spans="1:2" x14ac:dyDescent="0.35">
      <c r="A3288" s="2" t="s">
        <v>3161</v>
      </c>
      <c r="B3288" s="4">
        <v>900</v>
      </c>
    </row>
    <row r="3289" spans="1:2" x14ac:dyDescent="0.35">
      <c r="A3289" s="2" t="s">
        <v>3162</v>
      </c>
      <c r="B3289" s="4">
        <v>900</v>
      </c>
    </row>
    <row r="3290" spans="1:2" x14ac:dyDescent="0.35">
      <c r="A3290" s="2" t="s">
        <v>3163</v>
      </c>
      <c r="B3290" s="4">
        <v>900</v>
      </c>
    </row>
    <row r="3291" spans="1:2" x14ac:dyDescent="0.35">
      <c r="A3291" s="2" t="s">
        <v>3164</v>
      </c>
      <c r="B3291" s="4">
        <v>900</v>
      </c>
    </row>
    <row r="3292" spans="1:2" x14ac:dyDescent="0.35">
      <c r="A3292" s="2" t="s">
        <v>3165</v>
      </c>
      <c r="B3292" s="4">
        <v>900</v>
      </c>
    </row>
    <row r="3293" spans="1:2" x14ac:dyDescent="0.35">
      <c r="A3293" s="2" t="s">
        <v>3166</v>
      </c>
      <c r="B3293" s="4">
        <v>900</v>
      </c>
    </row>
    <row r="3294" spans="1:2" x14ac:dyDescent="0.35">
      <c r="A3294" s="2" t="s">
        <v>3167</v>
      </c>
      <c r="B3294" s="4">
        <v>900</v>
      </c>
    </row>
    <row r="3295" spans="1:2" x14ac:dyDescent="0.35">
      <c r="A3295" s="2" t="s">
        <v>3168</v>
      </c>
      <c r="B3295" s="4">
        <v>900</v>
      </c>
    </row>
    <row r="3296" spans="1:2" x14ac:dyDescent="0.35">
      <c r="A3296" s="2" t="s">
        <v>3169</v>
      </c>
      <c r="B3296" s="4">
        <v>900</v>
      </c>
    </row>
    <row r="3297" spans="1:2" x14ac:dyDescent="0.35">
      <c r="A3297" s="2" t="s">
        <v>3170</v>
      </c>
      <c r="B3297" s="4">
        <v>900</v>
      </c>
    </row>
    <row r="3298" spans="1:2" x14ac:dyDescent="0.35">
      <c r="A3298" s="2" t="s">
        <v>3171</v>
      </c>
      <c r="B3298" s="4">
        <v>900</v>
      </c>
    </row>
    <row r="3299" spans="1:2" x14ac:dyDescent="0.35">
      <c r="A3299" s="2" t="s">
        <v>3172</v>
      </c>
      <c r="B3299" s="4">
        <v>900</v>
      </c>
    </row>
    <row r="3300" spans="1:2" x14ac:dyDescent="0.35">
      <c r="A3300" s="2" t="s">
        <v>3173</v>
      </c>
      <c r="B3300" s="4">
        <v>900</v>
      </c>
    </row>
    <row r="3301" spans="1:2" x14ac:dyDescent="0.35">
      <c r="A3301" s="2" t="s">
        <v>3174</v>
      </c>
      <c r="B3301" s="4">
        <v>900</v>
      </c>
    </row>
    <row r="3302" spans="1:2" x14ac:dyDescent="0.35">
      <c r="A3302" s="2" t="s">
        <v>3175</v>
      </c>
      <c r="B3302" s="4">
        <v>900</v>
      </c>
    </row>
    <row r="3303" spans="1:2" x14ac:dyDescent="0.35">
      <c r="A3303" s="2" t="s">
        <v>3176</v>
      </c>
      <c r="B3303" s="4">
        <v>900</v>
      </c>
    </row>
    <row r="3304" spans="1:2" x14ac:dyDescent="0.35">
      <c r="A3304" s="2" t="s">
        <v>3177</v>
      </c>
      <c r="B3304" s="4">
        <v>900</v>
      </c>
    </row>
    <row r="3305" spans="1:2" x14ac:dyDescent="0.35">
      <c r="A3305" s="2" t="s">
        <v>3178</v>
      </c>
      <c r="B3305" s="4">
        <v>900</v>
      </c>
    </row>
    <row r="3306" spans="1:2" x14ac:dyDescent="0.35">
      <c r="A3306" s="2" t="s">
        <v>3179</v>
      </c>
      <c r="B3306" s="4">
        <v>900</v>
      </c>
    </row>
    <row r="3307" spans="1:2" x14ac:dyDescent="0.35">
      <c r="A3307" s="2" t="s">
        <v>3180</v>
      </c>
      <c r="B3307" s="4">
        <v>900</v>
      </c>
    </row>
    <row r="3308" spans="1:2" x14ac:dyDescent="0.35">
      <c r="A3308" s="2" t="s">
        <v>3181</v>
      </c>
      <c r="B3308" s="4">
        <v>900</v>
      </c>
    </row>
    <row r="3309" spans="1:2" x14ac:dyDescent="0.35">
      <c r="A3309" s="2" t="s">
        <v>3182</v>
      </c>
      <c r="B3309" s="4">
        <v>900</v>
      </c>
    </row>
    <row r="3310" spans="1:2" x14ac:dyDescent="0.35">
      <c r="A3310" s="2" t="s">
        <v>3183</v>
      </c>
      <c r="B3310" s="4">
        <v>900</v>
      </c>
    </row>
    <row r="3311" spans="1:2" x14ac:dyDescent="0.35">
      <c r="A3311" s="2" t="s">
        <v>3184</v>
      </c>
      <c r="B3311" s="4">
        <v>900</v>
      </c>
    </row>
    <row r="3312" spans="1:2" x14ac:dyDescent="0.35">
      <c r="A3312" s="2" t="s">
        <v>3185</v>
      </c>
      <c r="B3312" s="4">
        <v>900</v>
      </c>
    </row>
    <row r="3313" spans="1:2" x14ac:dyDescent="0.35">
      <c r="A3313" s="2" t="s">
        <v>3186</v>
      </c>
      <c r="B3313" s="4">
        <v>900</v>
      </c>
    </row>
    <row r="3314" spans="1:2" x14ac:dyDescent="0.35">
      <c r="A3314" s="2" t="s">
        <v>3187</v>
      </c>
      <c r="B3314" s="4">
        <v>900</v>
      </c>
    </row>
    <row r="3315" spans="1:2" x14ac:dyDescent="0.35">
      <c r="A3315" s="2" t="s">
        <v>3188</v>
      </c>
      <c r="B3315" s="4">
        <v>900</v>
      </c>
    </row>
    <row r="3316" spans="1:2" x14ac:dyDescent="0.35">
      <c r="A3316" s="2" t="s">
        <v>3189</v>
      </c>
      <c r="B3316" s="4">
        <v>900</v>
      </c>
    </row>
    <row r="3317" spans="1:2" x14ac:dyDescent="0.35">
      <c r="A3317" s="2" t="s">
        <v>3190</v>
      </c>
      <c r="B3317" s="4">
        <v>900</v>
      </c>
    </row>
    <row r="3318" spans="1:2" x14ac:dyDescent="0.35">
      <c r="A3318" s="2" t="s">
        <v>3191</v>
      </c>
      <c r="B3318" s="4">
        <v>900</v>
      </c>
    </row>
    <row r="3319" spans="1:2" x14ac:dyDescent="0.35">
      <c r="A3319" s="2" t="s">
        <v>3192</v>
      </c>
      <c r="B3319" s="4">
        <v>900</v>
      </c>
    </row>
    <row r="3320" spans="1:2" x14ac:dyDescent="0.35">
      <c r="A3320" s="2" t="s">
        <v>3193</v>
      </c>
      <c r="B3320" s="4">
        <v>900</v>
      </c>
    </row>
    <row r="3321" spans="1:2" x14ac:dyDescent="0.35">
      <c r="A3321" s="2" t="s">
        <v>3194</v>
      </c>
      <c r="B3321" s="4">
        <v>900</v>
      </c>
    </row>
    <row r="3322" spans="1:2" x14ac:dyDescent="0.35">
      <c r="A3322" s="2" t="s">
        <v>3195</v>
      </c>
      <c r="B3322" s="4">
        <v>900</v>
      </c>
    </row>
    <row r="3323" spans="1:2" x14ac:dyDescent="0.35">
      <c r="A3323" s="2" t="s">
        <v>3196</v>
      </c>
      <c r="B3323" s="4">
        <v>900</v>
      </c>
    </row>
    <row r="3324" spans="1:2" x14ac:dyDescent="0.35">
      <c r="A3324" s="2" t="s">
        <v>3197</v>
      </c>
      <c r="B3324" s="4">
        <v>900</v>
      </c>
    </row>
    <row r="3325" spans="1:2" x14ac:dyDescent="0.35">
      <c r="A3325" s="2" t="s">
        <v>3198</v>
      </c>
      <c r="B3325" s="4">
        <v>900</v>
      </c>
    </row>
    <row r="3326" spans="1:2" x14ac:dyDescent="0.35">
      <c r="A3326" s="2" t="s">
        <v>3199</v>
      </c>
      <c r="B3326" s="4">
        <v>900</v>
      </c>
    </row>
    <row r="3327" spans="1:2" x14ac:dyDescent="0.35">
      <c r="A3327" s="2" t="s">
        <v>3200</v>
      </c>
      <c r="B3327" s="4">
        <v>900</v>
      </c>
    </row>
    <row r="3328" spans="1:2" x14ac:dyDescent="0.35">
      <c r="A3328" s="2" t="s">
        <v>3201</v>
      </c>
      <c r="B3328" s="4">
        <v>900</v>
      </c>
    </row>
    <row r="3329" spans="1:2" x14ac:dyDescent="0.35">
      <c r="A3329" s="2" t="s">
        <v>3202</v>
      </c>
      <c r="B3329" s="4">
        <v>900</v>
      </c>
    </row>
    <row r="3330" spans="1:2" x14ac:dyDescent="0.35">
      <c r="A3330" s="2" t="s">
        <v>3203</v>
      </c>
      <c r="B3330" s="4">
        <v>900</v>
      </c>
    </row>
    <row r="3331" spans="1:2" x14ac:dyDescent="0.35">
      <c r="A3331" s="2" t="s">
        <v>3204</v>
      </c>
      <c r="B3331" s="4">
        <v>900</v>
      </c>
    </row>
    <row r="3332" spans="1:2" x14ac:dyDescent="0.35">
      <c r="A3332" s="2" t="s">
        <v>3205</v>
      </c>
      <c r="B3332" s="4">
        <v>900</v>
      </c>
    </row>
    <row r="3333" spans="1:2" x14ac:dyDescent="0.35">
      <c r="A3333" s="2" t="s">
        <v>3206</v>
      </c>
      <c r="B3333" s="4">
        <v>900</v>
      </c>
    </row>
    <row r="3334" spans="1:2" x14ac:dyDescent="0.35">
      <c r="A3334" s="2" t="s">
        <v>3207</v>
      </c>
      <c r="B3334" s="4">
        <v>900</v>
      </c>
    </row>
    <row r="3335" spans="1:2" x14ac:dyDescent="0.35">
      <c r="A3335" s="2" t="s">
        <v>3208</v>
      </c>
      <c r="B3335" s="4">
        <v>900</v>
      </c>
    </row>
    <row r="3336" spans="1:2" x14ac:dyDescent="0.35">
      <c r="A3336" s="2" t="s">
        <v>3209</v>
      </c>
      <c r="B3336" s="4">
        <v>900</v>
      </c>
    </row>
    <row r="3337" spans="1:2" x14ac:dyDescent="0.35">
      <c r="A3337" s="2" t="s">
        <v>3210</v>
      </c>
      <c r="B3337" s="4">
        <v>900</v>
      </c>
    </row>
    <row r="3338" spans="1:2" x14ac:dyDescent="0.35">
      <c r="A3338" s="2" t="s">
        <v>3211</v>
      </c>
      <c r="B3338" s="4">
        <v>900</v>
      </c>
    </row>
    <row r="3339" spans="1:2" x14ac:dyDescent="0.35">
      <c r="A3339" s="2" t="s">
        <v>3212</v>
      </c>
      <c r="B3339" s="4">
        <v>900</v>
      </c>
    </row>
    <row r="3340" spans="1:2" x14ac:dyDescent="0.35">
      <c r="A3340" s="2" t="s">
        <v>3213</v>
      </c>
      <c r="B3340" s="4">
        <v>900</v>
      </c>
    </row>
    <row r="3341" spans="1:2" x14ac:dyDescent="0.35">
      <c r="A3341" s="2" t="s">
        <v>3214</v>
      </c>
      <c r="B3341" s="4">
        <v>900</v>
      </c>
    </row>
    <row r="3342" spans="1:2" x14ac:dyDescent="0.35">
      <c r="A3342" s="2" t="s">
        <v>3215</v>
      </c>
      <c r="B3342" s="4">
        <v>900</v>
      </c>
    </row>
    <row r="3343" spans="1:2" x14ac:dyDescent="0.35">
      <c r="A3343" s="2" t="s">
        <v>3216</v>
      </c>
      <c r="B3343" s="4">
        <v>900</v>
      </c>
    </row>
    <row r="3344" spans="1:2" x14ac:dyDescent="0.35">
      <c r="A3344" s="2" t="s">
        <v>3217</v>
      </c>
      <c r="B3344" s="4">
        <v>900</v>
      </c>
    </row>
    <row r="3345" spans="1:2" x14ac:dyDescent="0.35">
      <c r="A3345" s="2" t="s">
        <v>3218</v>
      </c>
      <c r="B3345" s="4">
        <v>900</v>
      </c>
    </row>
    <row r="3346" spans="1:2" x14ac:dyDescent="0.35">
      <c r="A3346" s="2" t="s">
        <v>3219</v>
      </c>
      <c r="B3346" s="4">
        <v>900</v>
      </c>
    </row>
    <row r="3347" spans="1:2" x14ac:dyDescent="0.35">
      <c r="A3347" s="2" t="s">
        <v>3220</v>
      </c>
      <c r="B3347" s="4">
        <v>900</v>
      </c>
    </row>
    <row r="3348" spans="1:2" x14ac:dyDescent="0.35">
      <c r="A3348" s="2" t="s">
        <v>4078</v>
      </c>
      <c r="B3348" s="4">
        <v>900</v>
      </c>
    </row>
    <row r="3349" spans="1:2" x14ac:dyDescent="0.35">
      <c r="A3349" s="2" t="s">
        <v>3221</v>
      </c>
      <c r="B3349" s="4">
        <v>900</v>
      </c>
    </row>
    <row r="3350" spans="1:2" x14ac:dyDescent="0.35">
      <c r="A3350" s="2" t="s">
        <v>3222</v>
      </c>
      <c r="B3350" s="4">
        <v>900</v>
      </c>
    </row>
    <row r="3351" spans="1:2" x14ac:dyDescent="0.35">
      <c r="A3351" s="2" t="s">
        <v>3223</v>
      </c>
      <c r="B3351" s="4">
        <v>900</v>
      </c>
    </row>
    <row r="3352" spans="1:2" x14ac:dyDescent="0.35">
      <c r="A3352" s="2" t="s">
        <v>3224</v>
      </c>
      <c r="B3352" s="4">
        <v>900</v>
      </c>
    </row>
    <row r="3353" spans="1:2" x14ac:dyDescent="0.35">
      <c r="A3353" s="2" t="s">
        <v>3225</v>
      </c>
      <c r="B3353" s="4">
        <v>900</v>
      </c>
    </row>
    <row r="3354" spans="1:2" x14ac:dyDescent="0.35">
      <c r="A3354" s="2" t="s">
        <v>3226</v>
      </c>
      <c r="B3354" s="4">
        <v>900</v>
      </c>
    </row>
    <row r="3355" spans="1:2" x14ac:dyDescent="0.35">
      <c r="A3355" s="2" t="s">
        <v>3227</v>
      </c>
      <c r="B3355" s="4">
        <v>900</v>
      </c>
    </row>
    <row r="3356" spans="1:2" x14ac:dyDescent="0.35">
      <c r="A3356" s="2" t="s">
        <v>3228</v>
      </c>
      <c r="B3356" s="4">
        <v>900</v>
      </c>
    </row>
    <row r="3357" spans="1:2" x14ac:dyDescent="0.35">
      <c r="A3357" s="2" t="s">
        <v>3229</v>
      </c>
      <c r="B3357" s="4">
        <v>900</v>
      </c>
    </row>
    <row r="3358" spans="1:2" x14ac:dyDescent="0.35">
      <c r="A3358" s="2" t="s">
        <v>3230</v>
      </c>
      <c r="B3358" s="4">
        <v>900</v>
      </c>
    </row>
    <row r="3359" spans="1:2" x14ac:dyDescent="0.35">
      <c r="A3359" s="2" t="s">
        <v>3231</v>
      </c>
      <c r="B3359" s="4">
        <v>900</v>
      </c>
    </row>
    <row r="3360" spans="1:2" x14ac:dyDescent="0.35">
      <c r="A3360" s="2" t="s">
        <v>3232</v>
      </c>
      <c r="B3360" s="4">
        <v>900</v>
      </c>
    </row>
    <row r="3361" spans="1:2" x14ac:dyDescent="0.35">
      <c r="A3361" s="2" t="s">
        <v>3233</v>
      </c>
      <c r="B3361" s="4">
        <v>900</v>
      </c>
    </row>
    <row r="3362" spans="1:2" x14ac:dyDescent="0.35">
      <c r="A3362" s="2" t="s">
        <v>3234</v>
      </c>
      <c r="B3362" s="4">
        <v>900</v>
      </c>
    </row>
    <row r="3363" spans="1:2" x14ac:dyDescent="0.35">
      <c r="A3363" s="2" t="s">
        <v>3235</v>
      </c>
      <c r="B3363" s="4">
        <v>900</v>
      </c>
    </row>
    <row r="3364" spans="1:2" x14ac:dyDescent="0.35">
      <c r="A3364" s="2" t="s">
        <v>3236</v>
      </c>
      <c r="B3364" s="4">
        <v>900</v>
      </c>
    </row>
    <row r="3365" spans="1:2" x14ac:dyDescent="0.35">
      <c r="A3365" s="2" t="s">
        <v>3237</v>
      </c>
      <c r="B3365" s="4">
        <v>900</v>
      </c>
    </row>
    <row r="3366" spans="1:2" x14ac:dyDescent="0.35">
      <c r="A3366" s="2" t="s">
        <v>3238</v>
      </c>
      <c r="B3366" s="4">
        <v>900</v>
      </c>
    </row>
    <row r="3367" spans="1:2" x14ac:dyDescent="0.35">
      <c r="A3367" s="2" t="s">
        <v>3239</v>
      </c>
      <c r="B3367" s="4">
        <v>900</v>
      </c>
    </row>
    <row r="3368" spans="1:2" x14ac:dyDescent="0.35">
      <c r="A3368" s="2" t="s">
        <v>3240</v>
      </c>
      <c r="B3368" s="4">
        <v>900</v>
      </c>
    </row>
    <row r="3369" spans="1:2" x14ac:dyDescent="0.35">
      <c r="A3369" s="2" t="s">
        <v>3241</v>
      </c>
      <c r="B3369" s="4">
        <v>900</v>
      </c>
    </row>
    <row r="3370" spans="1:2" x14ac:dyDescent="0.35">
      <c r="A3370" s="2" t="s">
        <v>3242</v>
      </c>
      <c r="B3370" s="4">
        <v>900</v>
      </c>
    </row>
    <row r="3371" spans="1:2" x14ac:dyDescent="0.35">
      <c r="A3371" s="2" t="s">
        <v>3243</v>
      </c>
      <c r="B3371" s="4">
        <v>900</v>
      </c>
    </row>
    <row r="3372" spans="1:2" x14ac:dyDescent="0.35">
      <c r="A3372" s="2" t="s">
        <v>3244</v>
      </c>
      <c r="B3372" s="4">
        <v>900</v>
      </c>
    </row>
    <row r="3373" spans="1:2" x14ac:dyDescent="0.35">
      <c r="A3373" s="2" t="s">
        <v>3245</v>
      </c>
      <c r="B3373" s="4">
        <v>900</v>
      </c>
    </row>
    <row r="3374" spans="1:2" x14ac:dyDescent="0.35">
      <c r="A3374" s="2" t="s">
        <v>3246</v>
      </c>
      <c r="B3374" s="4">
        <v>900</v>
      </c>
    </row>
    <row r="3375" spans="1:2" x14ac:dyDescent="0.35">
      <c r="A3375" s="2" t="s">
        <v>3247</v>
      </c>
      <c r="B3375" s="4">
        <v>900</v>
      </c>
    </row>
    <row r="3376" spans="1:2" x14ac:dyDescent="0.35">
      <c r="A3376" s="2" t="s">
        <v>3248</v>
      </c>
      <c r="B3376" s="4">
        <v>900</v>
      </c>
    </row>
    <row r="3377" spans="1:2" x14ac:dyDescent="0.35">
      <c r="A3377" s="2" t="s">
        <v>3249</v>
      </c>
      <c r="B3377" s="4">
        <v>900</v>
      </c>
    </row>
    <row r="3378" spans="1:2" x14ac:dyDescent="0.35">
      <c r="A3378" s="2" t="s">
        <v>3250</v>
      </c>
      <c r="B3378" s="4">
        <v>900</v>
      </c>
    </row>
    <row r="3379" spans="1:2" x14ac:dyDescent="0.35">
      <c r="A3379" s="2" t="s">
        <v>3251</v>
      </c>
      <c r="B3379" s="4">
        <v>900</v>
      </c>
    </row>
    <row r="3380" spans="1:2" x14ac:dyDescent="0.35">
      <c r="A3380" s="2" t="s">
        <v>3252</v>
      </c>
      <c r="B3380" s="4">
        <v>900</v>
      </c>
    </row>
    <row r="3381" spans="1:2" x14ac:dyDescent="0.35">
      <c r="A3381" s="2" t="s">
        <v>4079</v>
      </c>
      <c r="B3381" s="4">
        <v>900</v>
      </c>
    </row>
    <row r="3382" spans="1:2" x14ac:dyDescent="0.35">
      <c r="A3382" s="2" t="s">
        <v>4080</v>
      </c>
      <c r="B3382" s="4">
        <v>900</v>
      </c>
    </row>
    <row r="3383" spans="1:2" x14ac:dyDescent="0.35">
      <c r="A3383" s="2" t="s">
        <v>4081</v>
      </c>
      <c r="B3383" s="4">
        <v>900</v>
      </c>
    </row>
    <row r="3384" spans="1:2" x14ac:dyDescent="0.35">
      <c r="A3384" s="2" t="s">
        <v>4082</v>
      </c>
      <c r="B3384" s="4">
        <v>900</v>
      </c>
    </row>
    <row r="3385" spans="1:2" x14ac:dyDescent="0.35">
      <c r="A3385" s="2" t="s">
        <v>4083</v>
      </c>
      <c r="B3385" s="4">
        <v>900</v>
      </c>
    </row>
    <row r="3386" spans="1:2" x14ac:dyDescent="0.35">
      <c r="A3386" s="2" t="s">
        <v>4084</v>
      </c>
      <c r="B3386" s="4">
        <v>900</v>
      </c>
    </row>
    <row r="3387" spans="1:2" x14ac:dyDescent="0.35">
      <c r="A3387" s="2" t="s">
        <v>4085</v>
      </c>
      <c r="B3387" s="4">
        <v>900</v>
      </c>
    </row>
    <row r="3388" spans="1:2" x14ac:dyDescent="0.35">
      <c r="A3388" s="2" t="s">
        <v>4086</v>
      </c>
      <c r="B3388" s="4">
        <v>900</v>
      </c>
    </row>
    <row r="3389" spans="1:2" x14ac:dyDescent="0.35">
      <c r="A3389" s="2" t="s">
        <v>4087</v>
      </c>
      <c r="B3389" s="4">
        <v>900</v>
      </c>
    </row>
    <row r="3390" spans="1:2" x14ac:dyDescent="0.35">
      <c r="A3390" s="2" t="s">
        <v>4088</v>
      </c>
      <c r="B3390" s="4">
        <v>900</v>
      </c>
    </row>
    <row r="3391" spans="1:2" x14ac:dyDescent="0.35">
      <c r="A3391" s="2" t="s">
        <v>4089</v>
      </c>
      <c r="B3391" s="4">
        <v>900</v>
      </c>
    </row>
    <row r="3392" spans="1:2" x14ac:dyDescent="0.35">
      <c r="A3392" s="2" t="s">
        <v>4090</v>
      </c>
      <c r="B3392" s="4">
        <v>900</v>
      </c>
    </row>
    <row r="3393" spans="1:2" x14ac:dyDescent="0.35">
      <c r="A3393" s="2" t="s">
        <v>4091</v>
      </c>
      <c r="B3393" s="4">
        <v>900</v>
      </c>
    </row>
    <row r="3394" spans="1:2" x14ac:dyDescent="0.35">
      <c r="A3394" s="2" t="s">
        <v>4092</v>
      </c>
      <c r="B3394" s="4">
        <v>900</v>
      </c>
    </row>
    <row r="3395" spans="1:2" x14ac:dyDescent="0.35">
      <c r="A3395" s="2" t="s">
        <v>4093</v>
      </c>
      <c r="B3395" s="4">
        <v>900</v>
      </c>
    </row>
    <row r="3396" spans="1:2" x14ac:dyDescent="0.35">
      <c r="A3396" s="2" t="s">
        <v>4094</v>
      </c>
      <c r="B3396" s="4">
        <v>900</v>
      </c>
    </row>
    <row r="3397" spans="1:2" x14ac:dyDescent="0.35">
      <c r="A3397" s="2" t="s">
        <v>4095</v>
      </c>
      <c r="B3397" s="4">
        <v>900</v>
      </c>
    </row>
    <row r="3398" spans="1:2" x14ac:dyDescent="0.35">
      <c r="A3398" s="2" t="s">
        <v>4096</v>
      </c>
      <c r="B3398" s="4">
        <v>900</v>
      </c>
    </row>
    <row r="3399" spans="1:2" x14ac:dyDescent="0.35">
      <c r="A3399" s="2" t="s">
        <v>4097</v>
      </c>
      <c r="B3399" s="4">
        <v>900</v>
      </c>
    </row>
    <row r="3400" spans="1:2" x14ac:dyDescent="0.35">
      <c r="A3400" s="2" t="s">
        <v>4098</v>
      </c>
      <c r="B3400" s="4">
        <v>900</v>
      </c>
    </row>
    <row r="3401" spans="1:2" x14ac:dyDescent="0.35">
      <c r="A3401" s="2" t="s">
        <v>4099</v>
      </c>
      <c r="B3401" s="4">
        <v>900</v>
      </c>
    </row>
    <row r="3402" spans="1:2" x14ac:dyDescent="0.35">
      <c r="A3402" s="2" t="s">
        <v>3253</v>
      </c>
      <c r="B3402" s="4">
        <v>900</v>
      </c>
    </row>
    <row r="3403" spans="1:2" x14ac:dyDescent="0.35">
      <c r="A3403" s="2" t="s">
        <v>3254</v>
      </c>
      <c r="B3403" s="4">
        <v>900</v>
      </c>
    </row>
    <row r="3404" spans="1:2" x14ac:dyDescent="0.35">
      <c r="A3404" s="2" t="s">
        <v>3255</v>
      </c>
      <c r="B3404" s="4">
        <v>900</v>
      </c>
    </row>
    <row r="3405" spans="1:2" x14ac:dyDescent="0.35">
      <c r="A3405" s="2" t="s">
        <v>3256</v>
      </c>
      <c r="B3405" s="4">
        <v>900</v>
      </c>
    </row>
    <row r="3406" spans="1:2" x14ac:dyDescent="0.35">
      <c r="A3406" s="2" t="s">
        <v>3257</v>
      </c>
      <c r="B3406" s="4">
        <v>900</v>
      </c>
    </row>
    <row r="3407" spans="1:2" x14ac:dyDescent="0.35">
      <c r="A3407" s="2" t="s">
        <v>3258</v>
      </c>
      <c r="B3407" s="4">
        <v>900</v>
      </c>
    </row>
    <row r="3408" spans="1:2" x14ac:dyDescent="0.35">
      <c r="A3408" s="2" t="s">
        <v>3259</v>
      </c>
      <c r="B3408" s="4">
        <v>900</v>
      </c>
    </row>
    <row r="3409" spans="1:2" x14ac:dyDescent="0.35">
      <c r="A3409" s="2" t="s">
        <v>3260</v>
      </c>
      <c r="B3409" s="4">
        <v>900</v>
      </c>
    </row>
    <row r="3410" spans="1:2" x14ac:dyDescent="0.35">
      <c r="A3410" s="2" t="s">
        <v>3261</v>
      </c>
      <c r="B3410" s="4">
        <v>900</v>
      </c>
    </row>
    <row r="3411" spans="1:2" x14ac:dyDescent="0.35">
      <c r="A3411" s="2" t="s">
        <v>3262</v>
      </c>
      <c r="B3411" s="4">
        <v>900</v>
      </c>
    </row>
    <row r="3412" spans="1:2" x14ac:dyDescent="0.35">
      <c r="A3412" s="2" t="s">
        <v>3263</v>
      </c>
      <c r="B3412" s="4">
        <v>900</v>
      </c>
    </row>
    <row r="3413" spans="1:2" x14ac:dyDescent="0.35">
      <c r="A3413" s="2" t="s">
        <v>3264</v>
      </c>
      <c r="B3413" s="4">
        <v>900</v>
      </c>
    </row>
    <row r="3414" spans="1:2" x14ac:dyDescent="0.35">
      <c r="A3414" s="2" t="s">
        <v>3265</v>
      </c>
      <c r="B3414" s="4">
        <v>900</v>
      </c>
    </row>
    <row r="3415" spans="1:2" x14ac:dyDescent="0.35">
      <c r="A3415" s="2" t="s">
        <v>3266</v>
      </c>
      <c r="B3415" s="4">
        <v>900</v>
      </c>
    </row>
    <row r="3416" spans="1:2" x14ac:dyDescent="0.35">
      <c r="A3416" s="2" t="s">
        <v>3267</v>
      </c>
      <c r="B3416" s="4">
        <v>900</v>
      </c>
    </row>
    <row r="3417" spans="1:2" x14ac:dyDescent="0.35">
      <c r="A3417" s="2" t="s">
        <v>3268</v>
      </c>
      <c r="B3417" s="4">
        <v>900</v>
      </c>
    </row>
    <row r="3418" spans="1:2" x14ac:dyDescent="0.35">
      <c r="A3418" s="2" t="s">
        <v>3269</v>
      </c>
      <c r="B3418" s="4">
        <v>900</v>
      </c>
    </row>
    <row r="3419" spans="1:2" x14ac:dyDescent="0.35">
      <c r="A3419" s="2" t="s">
        <v>3270</v>
      </c>
      <c r="B3419" s="4">
        <v>900</v>
      </c>
    </row>
    <row r="3420" spans="1:2" x14ac:dyDescent="0.35">
      <c r="A3420" s="2" t="s">
        <v>3271</v>
      </c>
      <c r="B3420" s="4">
        <v>900</v>
      </c>
    </row>
    <row r="3421" spans="1:2" x14ac:dyDescent="0.35">
      <c r="A3421" s="2" t="s">
        <v>3272</v>
      </c>
      <c r="B3421" s="4">
        <v>900</v>
      </c>
    </row>
    <row r="3422" spans="1:2" x14ac:dyDescent="0.35">
      <c r="A3422" s="2" t="s">
        <v>3273</v>
      </c>
      <c r="B3422" s="4">
        <v>900</v>
      </c>
    </row>
    <row r="3423" spans="1:2" x14ac:dyDescent="0.35">
      <c r="A3423" s="2" t="s">
        <v>3274</v>
      </c>
      <c r="B3423" s="4">
        <v>900</v>
      </c>
    </row>
    <row r="3424" spans="1:2" x14ac:dyDescent="0.35">
      <c r="A3424" s="2" t="s">
        <v>3275</v>
      </c>
      <c r="B3424" s="4">
        <v>900</v>
      </c>
    </row>
    <row r="3425" spans="1:2" x14ac:dyDescent="0.35">
      <c r="A3425" s="2" t="s">
        <v>3276</v>
      </c>
      <c r="B3425" s="4">
        <v>900</v>
      </c>
    </row>
    <row r="3426" spans="1:2" x14ac:dyDescent="0.35">
      <c r="A3426" s="2" t="s">
        <v>3277</v>
      </c>
      <c r="B3426" s="4">
        <v>900</v>
      </c>
    </row>
    <row r="3427" spans="1:2" x14ac:dyDescent="0.35">
      <c r="A3427" s="2" t="s">
        <v>3278</v>
      </c>
      <c r="B3427" s="4">
        <v>900</v>
      </c>
    </row>
    <row r="3428" spans="1:2" x14ac:dyDescent="0.35">
      <c r="A3428" s="2" t="s">
        <v>3279</v>
      </c>
      <c r="B3428" s="4">
        <v>900</v>
      </c>
    </row>
    <row r="3429" spans="1:2" x14ac:dyDescent="0.35">
      <c r="A3429" s="2" t="s">
        <v>3280</v>
      </c>
      <c r="B3429" s="4">
        <v>900</v>
      </c>
    </row>
    <row r="3430" spans="1:2" x14ac:dyDescent="0.35">
      <c r="A3430" s="2" t="s">
        <v>3281</v>
      </c>
      <c r="B3430" s="4">
        <v>900</v>
      </c>
    </row>
    <row r="3431" spans="1:2" x14ac:dyDescent="0.35">
      <c r="A3431" s="2" t="s">
        <v>3282</v>
      </c>
      <c r="B3431" s="4">
        <v>900</v>
      </c>
    </row>
    <row r="3432" spans="1:2" x14ac:dyDescent="0.35">
      <c r="A3432" s="2" t="s">
        <v>3283</v>
      </c>
      <c r="B3432" s="4">
        <v>900</v>
      </c>
    </row>
    <row r="3433" spans="1:2" x14ac:dyDescent="0.35">
      <c r="A3433" s="2" t="s">
        <v>3284</v>
      </c>
      <c r="B3433" s="4">
        <v>900</v>
      </c>
    </row>
    <row r="3434" spans="1:2" x14ac:dyDescent="0.35">
      <c r="A3434" s="2" t="s">
        <v>3285</v>
      </c>
      <c r="B3434" s="4">
        <v>900</v>
      </c>
    </row>
    <row r="3435" spans="1:2" x14ac:dyDescent="0.35">
      <c r="A3435" s="2" t="s">
        <v>3286</v>
      </c>
      <c r="B3435" s="4">
        <v>900</v>
      </c>
    </row>
    <row r="3436" spans="1:2" x14ac:dyDescent="0.35">
      <c r="A3436" s="2" t="s">
        <v>3287</v>
      </c>
      <c r="B3436" s="4">
        <v>900</v>
      </c>
    </row>
    <row r="3437" spans="1:2" x14ac:dyDescent="0.35">
      <c r="A3437" s="2" t="s">
        <v>3288</v>
      </c>
      <c r="B3437" s="4">
        <v>900</v>
      </c>
    </row>
    <row r="3438" spans="1:2" x14ac:dyDescent="0.35">
      <c r="A3438" s="2" t="s">
        <v>3289</v>
      </c>
      <c r="B3438" s="4">
        <v>900</v>
      </c>
    </row>
    <row r="3439" spans="1:2" x14ac:dyDescent="0.35">
      <c r="A3439" s="2" t="s">
        <v>3290</v>
      </c>
      <c r="B3439" s="4">
        <v>900</v>
      </c>
    </row>
    <row r="3440" spans="1:2" x14ac:dyDescent="0.35">
      <c r="A3440" s="2" t="s">
        <v>3291</v>
      </c>
      <c r="B3440" s="4">
        <v>900</v>
      </c>
    </row>
    <row r="3441" spans="1:2" x14ac:dyDescent="0.35">
      <c r="A3441" s="2" t="s">
        <v>3292</v>
      </c>
      <c r="B3441" s="4">
        <v>900</v>
      </c>
    </row>
    <row r="3442" spans="1:2" x14ac:dyDescent="0.35">
      <c r="A3442" s="2" t="s">
        <v>3293</v>
      </c>
      <c r="B3442" s="4">
        <v>900</v>
      </c>
    </row>
    <row r="3443" spans="1:2" x14ac:dyDescent="0.35">
      <c r="A3443" s="2" t="s">
        <v>3294</v>
      </c>
      <c r="B3443" s="4">
        <v>900</v>
      </c>
    </row>
    <row r="3444" spans="1:2" x14ac:dyDescent="0.35">
      <c r="A3444" s="2" t="s">
        <v>3295</v>
      </c>
      <c r="B3444" s="4">
        <v>900</v>
      </c>
    </row>
    <row r="3445" spans="1:2" x14ac:dyDescent="0.35">
      <c r="A3445" s="2" t="s">
        <v>3296</v>
      </c>
      <c r="B3445" s="4">
        <v>900</v>
      </c>
    </row>
    <row r="3446" spans="1:2" x14ac:dyDescent="0.35">
      <c r="A3446" s="2" t="s">
        <v>3297</v>
      </c>
      <c r="B3446" s="4">
        <v>900</v>
      </c>
    </row>
    <row r="3447" spans="1:2" x14ac:dyDescent="0.35">
      <c r="A3447" s="2" t="s">
        <v>3298</v>
      </c>
      <c r="B3447" s="4">
        <v>900</v>
      </c>
    </row>
    <row r="3448" spans="1:2" x14ac:dyDescent="0.35">
      <c r="A3448" s="2" t="s">
        <v>3299</v>
      </c>
      <c r="B3448" s="4">
        <v>900</v>
      </c>
    </row>
    <row r="3449" spans="1:2" x14ac:dyDescent="0.35">
      <c r="A3449" s="2" t="s">
        <v>3300</v>
      </c>
      <c r="B3449" s="4">
        <v>900</v>
      </c>
    </row>
    <row r="3450" spans="1:2" x14ac:dyDescent="0.35">
      <c r="A3450" s="2" t="s">
        <v>3301</v>
      </c>
      <c r="B3450" s="4">
        <v>900</v>
      </c>
    </row>
    <row r="3451" spans="1:2" x14ac:dyDescent="0.35">
      <c r="A3451" s="2" t="s">
        <v>3302</v>
      </c>
      <c r="B3451" s="4">
        <v>900</v>
      </c>
    </row>
    <row r="3452" spans="1:2" x14ac:dyDescent="0.35">
      <c r="A3452" s="2" t="s">
        <v>3303</v>
      </c>
      <c r="B3452" s="4">
        <v>900</v>
      </c>
    </row>
    <row r="3453" spans="1:2" x14ac:dyDescent="0.35">
      <c r="A3453" s="2" t="s">
        <v>3304</v>
      </c>
      <c r="B3453" s="4">
        <v>900</v>
      </c>
    </row>
    <row r="3454" spans="1:2" x14ac:dyDescent="0.35">
      <c r="A3454" s="2" t="s">
        <v>3305</v>
      </c>
      <c r="B3454" s="4">
        <v>900</v>
      </c>
    </row>
    <row r="3455" spans="1:2" x14ac:dyDescent="0.35">
      <c r="A3455" s="2" t="s">
        <v>3306</v>
      </c>
      <c r="B3455" s="4">
        <v>900</v>
      </c>
    </row>
    <row r="3456" spans="1:2" x14ac:dyDescent="0.35">
      <c r="A3456" s="2" t="s">
        <v>3307</v>
      </c>
      <c r="B3456" s="4">
        <v>900</v>
      </c>
    </row>
    <row r="3457" spans="1:2" x14ac:dyDescent="0.35">
      <c r="A3457" s="2" t="s">
        <v>3308</v>
      </c>
      <c r="B3457" s="4">
        <v>900</v>
      </c>
    </row>
    <row r="3458" spans="1:2" x14ac:dyDescent="0.35">
      <c r="A3458" s="2" t="s">
        <v>3309</v>
      </c>
      <c r="B3458" s="4">
        <v>900</v>
      </c>
    </row>
    <row r="3459" spans="1:2" x14ac:dyDescent="0.35">
      <c r="A3459" s="2" t="s">
        <v>3310</v>
      </c>
      <c r="B3459" s="4">
        <v>900</v>
      </c>
    </row>
    <row r="3460" spans="1:2" x14ac:dyDescent="0.35">
      <c r="A3460" s="2" t="s">
        <v>3311</v>
      </c>
      <c r="B3460" s="4">
        <v>900</v>
      </c>
    </row>
    <row r="3461" spans="1:2" x14ac:dyDescent="0.35">
      <c r="A3461" s="2" t="s">
        <v>3312</v>
      </c>
      <c r="B3461" s="4">
        <v>900</v>
      </c>
    </row>
    <row r="3462" spans="1:2" x14ac:dyDescent="0.35">
      <c r="A3462" s="2" t="s">
        <v>3313</v>
      </c>
      <c r="B3462" s="4">
        <v>900</v>
      </c>
    </row>
    <row r="3463" spans="1:2" x14ac:dyDescent="0.35">
      <c r="A3463" s="2" t="s">
        <v>3314</v>
      </c>
      <c r="B3463" s="4">
        <v>900</v>
      </c>
    </row>
    <row r="3464" spans="1:2" x14ac:dyDescent="0.35">
      <c r="A3464" s="2" t="s">
        <v>3315</v>
      </c>
      <c r="B3464" s="4">
        <v>900</v>
      </c>
    </row>
    <row r="3465" spans="1:2" x14ac:dyDescent="0.35">
      <c r="A3465" s="2" t="s">
        <v>3316</v>
      </c>
      <c r="B3465" s="4">
        <v>900</v>
      </c>
    </row>
    <row r="3466" spans="1:2" x14ac:dyDescent="0.35">
      <c r="A3466" s="2" t="s">
        <v>3317</v>
      </c>
      <c r="B3466" s="4">
        <v>900</v>
      </c>
    </row>
    <row r="3467" spans="1:2" x14ac:dyDescent="0.35">
      <c r="A3467" s="2" t="s">
        <v>3318</v>
      </c>
      <c r="B3467" s="4">
        <v>900</v>
      </c>
    </row>
    <row r="3468" spans="1:2" x14ac:dyDescent="0.35">
      <c r="A3468" s="2" t="s">
        <v>3319</v>
      </c>
      <c r="B3468" s="4">
        <v>900</v>
      </c>
    </row>
    <row r="3469" spans="1:2" x14ac:dyDescent="0.35">
      <c r="A3469" s="2" t="s">
        <v>3320</v>
      </c>
      <c r="B3469" s="4">
        <v>900</v>
      </c>
    </row>
    <row r="3470" spans="1:2" x14ac:dyDescent="0.35">
      <c r="A3470" s="2" t="s">
        <v>3321</v>
      </c>
      <c r="B3470" s="4">
        <v>900</v>
      </c>
    </row>
    <row r="3471" spans="1:2" x14ac:dyDescent="0.35">
      <c r="A3471" s="2" t="s">
        <v>3322</v>
      </c>
      <c r="B3471" s="4">
        <v>900</v>
      </c>
    </row>
    <row r="3472" spans="1:2" x14ac:dyDescent="0.35">
      <c r="A3472" s="2" t="s">
        <v>3323</v>
      </c>
      <c r="B3472" s="4">
        <v>900</v>
      </c>
    </row>
    <row r="3473" spans="1:2" x14ac:dyDescent="0.35">
      <c r="A3473" s="2" t="s">
        <v>3324</v>
      </c>
      <c r="B3473" s="4">
        <v>900</v>
      </c>
    </row>
    <row r="3474" spans="1:2" x14ac:dyDescent="0.35">
      <c r="A3474" s="2" t="s">
        <v>3325</v>
      </c>
      <c r="B3474" s="4">
        <v>900</v>
      </c>
    </row>
    <row r="3475" spans="1:2" x14ac:dyDescent="0.35">
      <c r="A3475" s="2" t="s">
        <v>3326</v>
      </c>
      <c r="B3475" s="4">
        <v>900</v>
      </c>
    </row>
    <row r="3476" spans="1:2" x14ac:dyDescent="0.35">
      <c r="A3476" s="2" t="s">
        <v>3327</v>
      </c>
      <c r="B3476" s="4">
        <v>900</v>
      </c>
    </row>
    <row r="3477" spans="1:2" x14ac:dyDescent="0.35">
      <c r="A3477" s="2" t="s">
        <v>3328</v>
      </c>
      <c r="B3477" s="4">
        <v>900</v>
      </c>
    </row>
    <row r="3478" spans="1:2" x14ac:dyDescent="0.35">
      <c r="A3478" s="2" t="s">
        <v>3329</v>
      </c>
      <c r="B3478" s="4">
        <v>900</v>
      </c>
    </row>
    <row r="3479" spans="1:2" x14ac:dyDescent="0.35">
      <c r="A3479" s="2" t="s">
        <v>3330</v>
      </c>
      <c r="B3479" s="4">
        <v>900</v>
      </c>
    </row>
    <row r="3480" spans="1:2" x14ac:dyDescent="0.35">
      <c r="A3480" s="2" t="s">
        <v>3331</v>
      </c>
      <c r="B3480" s="4">
        <v>900</v>
      </c>
    </row>
    <row r="3481" spans="1:2" x14ac:dyDescent="0.35">
      <c r="A3481" s="2" t="s">
        <v>3332</v>
      </c>
      <c r="B3481" s="4">
        <v>900</v>
      </c>
    </row>
    <row r="3482" spans="1:2" x14ac:dyDescent="0.35">
      <c r="A3482" s="2" t="s">
        <v>3333</v>
      </c>
      <c r="B3482" s="4">
        <v>900</v>
      </c>
    </row>
    <row r="3483" spans="1:2" x14ac:dyDescent="0.35">
      <c r="A3483" s="2" t="s">
        <v>3334</v>
      </c>
      <c r="B3483" s="4">
        <v>900</v>
      </c>
    </row>
    <row r="3484" spans="1:2" x14ac:dyDescent="0.35">
      <c r="A3484" s="2" t="s">
        <v>3335</v>
      </c>
      <c r="B3484" s="4">
        <v>900</v>
      </c>
    </row>
    <row r="3485" spans="1:2" x14ac:dyDescent="0.35">
      <c r="A3485" s="2" t="s">
        <v>3336</v>
      </c>
      <c r="B3485" s="4">
        <v>900</v>
      </c>
    </row>
    <row r="3486" spans="1:2" x14ac:dyDescent="0.35">
      <c r="A3486" s="2" t="s">
        <v>3337</v>
      </c>
      <c r="B3486" s="4">
        <v>900</v>
      </c>
    </row>
    <row r="3487" spans="1:2" x14ac:dyDescent="0.35">
      <c r="A3487" s="2" t="s">
        <v>3338</v>
      </c>
      <c r="B3487" s="4">
        <v>900</v>
      </c>
    </row>
    <row r="3488" spans="1:2" x14ac:dyDescent="0.35">
      <c r="A3488" s="2" t="s">
        <v>3339</v>
      </c>
      <c r="B3488" s="4">
        <v>900</v>
      </c>
    </row>
    <row r="3489" spans="1:2" x14ac:dyDescent="0.35">
      <c r="A3489" s="2" t="s">
        <v>3340</v>
      </c>
      <c r="B3489" s="4">
        <v>900</v>
      </c>
    </row>
    <row r="3490" spans="1:2" x14ac:dyDescent="0.35">
      <c r="A3490" s="2" t="s">
        <v>3341</v>
      </c>
      <c r="B3490" s="4">
        <v>900</v>
      </c>
    </row>
    <row r="3491" spans="1:2" x14ac:dyDescent="0.35">
      <c r="A3491" s="2" t="s">
        <v>3342</v>
      </c>
      <c r="B3491" s="4">
        <v>900</v>
      </c>
    </row>
    <row r="3492" spans="1:2" x14ac:dyDescent="0.35">
      <c r="A3492" s="2" t="s">
        <v>3343</v>
      </c>
      <c r="B3492" s="4">
        <v>900</v>
      </c>
    </row>
    <row r="3493" spans="1:2" x14ac:dyDescent="0.35">
      <c r="A3493" s="2" t="s">
        <v>3344</v>
      </c>
      <c r="B3493" s="4">
        <v>900</v>
      </c>
    </row>
    <row r="3494" spans="1:2" x14ac:dyDescent="0.35">
      <c r="A3494" s="2" t="s">
        <v>3345</v>
      </c>
      <c r="B3494" s="4">
        <v>900</v>
      </c>
    </row>
    <row r="3495" spans="1:2" x14ac:dyDescent="0.35">
      <c r="A3495" s="2" t="s">
        <v>3346</v>
      </c>
      <c r="B3495" s="4">
        <v>900</v>
      </c>
    </row>
    <row r="3496" spans="1:2" x14ac:dyDescent="0.35">
      <c r="A3496" s="2" t="s">
        <v>3347</v>
      </c>
      <c r="B3496" s="4">
        <v>900</v>
      </c>
    </row>
    <row r="3497" spans="1:2" x14ac:dyDescent="0.35">
      <c r="A3497" s="2" t="s">
        <v>3348</v>
      </c>
      <c r="B3497" s="4">
        <v>900</v>
      </c>
    </row>
    <row r="3498" spans="1:2" x14ac:dyDescent="0.35">
      <c r="A3498" s="2" t="s">
        <v>3349</v>
      </c>
      <c r="B3498" s="4">
        <v>900</v>
      </c>
    </row>
    <row r="3499" spans="1:2" x14ac:dyDescent="0.35">
      <c r="A3499" s="2" t="s">
        <v>3350</v>
      </c>
      <c r="B3499" s="4">
        <v>900</v>
      </c>
    </row>
    <row r="3500" spans="1:2" x14ac:dyDescent="0.35">
      <c r="A3500" s="2" t="s">
        <v>3351</v>
      </c>
      <c r="B3500" s="4">
        <v>900</v>
      </c>
    </row>
    <row r="3501" spans="1:2" x14ac:dyDescent="0.35">
      <c r="A3501" s="2" t="s">
        <v>3352</v>
      </c>
      <c r="B3501" s="4">
        <v>900</v>
      </c>
    </row>
    <row r="3502" spans="1:2" x14ac:dyDescent="0.35">
      <c r="A3502" s="2" t="s">
        <v>3353</v>
      </c>
      <c r="B3502" s="4">
        <v>900</v>
      </c>
    </row>
    <row r="3503" spans="1:2" x14ac:dyDescent="0.35">
      <c r="A3503" s="2" t="s">
        <v>3354</v>
      </c>
      <c r="B3503" s="4">
        <v>900</v>
      </c>
    </row>
    <row r="3504" spans="1:2" x14ac:dyDescent="0.35">
      <c r="A3504" s="2" t="s">
        <v>3355</v>
      </c>
      <c r="B3504" s="4">
        <v>900</v>
      </c>
    </row>
    <row r="3505" spans="1:2" x14ac:dyDescent="0.35">
      <c r="A3505" s="2" t="s">
        <v>3356</v>
      </c>
      <c r="B3505" s="4">
        <v>900</v>
      </c>
    </row>
    <row r="3506" spans="1:2" x14ac:dyDescent="0.35">
      <c r="A3506" s="2" t="s">
        <v>3357</v>
      </c>
      <c r="B3506" s="4">
        <v>900</v>
      </c>
    </row>
    <row r="3507" spans="1:2" x14ac:dyDescent="0.35">
      <c r="A3507" s="2" t="s">
        <v>3358</v>
      </c>
      <c r="B3507" s="4">
        <v>900</v>
      </c>
    </row>
    <row r="3508" spans="1:2" x14ac:dyDescent="0.35">
      <c r="A3508" s="2" t="s">
        <v>3359</v>
      </c>
      <c r="B3508" s="4">
        <v>900</v>
      </c>
    </row>
    <row r="3509" spans="1:2" x14ac:dyDescent="0.35">
      <c r="A3509" s="2" t="s">
        <v>3360</v>
      </c>
      <c r="B3509" s="4">
        <v>900</v>
      </c>
    </row>
    <row r="3510" spans="1:2" x14ac:dyDescent="0.35">
      <c r="A3510" s="2" t="s">
        <v>3361</v>
      </c>
      <c r="B3510" s="4">
        <v>900</v>
      </c>
    </row>
    <row r="3511" spans="1:2" x14ac:dyDescent="0.35">
      <c r="A3511" s="2" t="s">
        <v>3362</v>
      </c>
      <c r="B3511" s="4">
        <v>900</v>
      </c>
    </row>
    <row r="3512" spans="1:2" x14ac:dyDescent="0.35">
      <c r="A3512" s="2" t="s">
        <v>3363</v>
      </c>
      <c r="B3512" s="4">
        <v>900</v>
      </c>
    </row>
    <row r="3513" spans="1:2" x14ac:dyDescent="0.35">
      <c r="A3513" s="2" t="s">
        <v>3364</v>
      </c>
      <c r="B3513" s="4">
        <v>900</v>
      </c>
    </row>
    <row r="3514" spans="1:2" x14ac:dyDescent="0.35">
      <c r="A3514" s="2" t="s">
        <v>3365</v>
      </c>
      <c r="B3514" s="4">
        <v>900</v>
      </c>
    </row>
    <row r="3515" spans="1:2" x14ac:dyDescent="0.35">
      <c r="A3515" s="2" t="s">
        <v>3366</v>
      </c>
      <c r="B3515" s="4">
        <v>900</v>
      </c>
    </row>
    <row r="3516" spans="1:2" x14ac:dyDescent="0.35">
      <c r="A3516" s="2" t="s">
        <v>3367</v>
      </c>
      <c r="B3516" s="4">
        <v>900</v>
      </c>
    </row>
    <row r="3517" spans="1:2" x14ac:dyDescent="0.35">
      <c r="A3517" s="2" t="s">
        <v>3368</v>
      </c>
      <c r="B3517" s="4">
        <v>900</v>
      </c>
    </row>
    <row r="3518" spans="1:2" x14ac:dyDescent="0.35">
      <c r="A3518" s="2" t="s">
        <v>3369</v>
      </c>
      <c r="B3518" s="4">
        <v>900</v>
      </c>
    </row>
    <row r="3519" spans="1:2" x14ac:dyDescent="0.35">
      <c r="A3519" s="2" t="s">
        <v>3370</v>
      </c>
      <c r="B3519" s="4">
        <v>900</v>
      </c>
    </row>
    <row r="3520" spans="1:2" x14ac:dyDescent="0.35">
      <c r="A3520" s="2" t="s">
        <v>3371</v>
      </c>
      <c r="B3520" s="4">
        <v>900</v>
      </c>
    </row>
    <row r="3521" spans="1:2" x14ac:dyDescent="0.35">
      <c r="A3521" s="2" t="s">
        <v>3372</v>
      </c>
      <c r="B3521" s="4">
        <v>900</v>
      </c>
    </row>
    <row r="3522" spans="1:2" x14ac:dyDescent="0.35">
      <c r="A3522" s="2" t="s">
        <v>3373</v>
      </c>
      <c r="B3522" s="4">
        <v>900</v>
      </c>
    </row>
    <row r="3523" spans="1:2" x14ac:dyDescent="0.35">
      <c r="A3523" s="2" t="s">
        <v>3374</v>
      </c>
      <c r="B3523" s="4">
        <v>900</v>
      </c>
    </row>
    <row r="3524" spans="1:2" x14ac:dyDescent="0.35">
      <c r="A3524" s="2" t="s">
        <v>3375</v>
      </c>
      <c r="B3524" s="4">
        <v>900</v>
      </c>
    </row>
    <row r="3525" spans="1:2" x14ac:dyDescent="0.35">
      <c r="A3525" s="2" t="s">
        <v>3376</v>
      </c>
      <c r="B3525" s="4">
        <v>900</v>
      </c>
    </row>
    <row r="3526" spans="1:2" x14ac:dyDescent="0.35">
      <c r="A3526" s="2" t="s">
        <v>3377</v>
      </c>
      <c r="B3526" s="4">
        <v>900</v>
      </c>
    </row>
    <row r="3527" spans="1:2" x14ac:dyDescent="0.35">
      <c r="A3527" s="2" t="s">
        <v>3378</v>
      </c>
      <c r="B3527" s="4">
        <v>900</v>
      </c>
    </row>
    <row r="3528" spans="1:2" x14ac:dyDescent="0.35">
      <c r="A3528" s="2" t="s">
        <v>3379</v>
      </c>
      <c r="B3528" s="4">
        <v>900</v>
      </c>
    </row>
    <row r="3529" spans="1:2" x14ac:dyDescent="0.35">
      <c r="A3529" s="2" t="s">
        <v>3380</v>
      </c>
      <c r="B3529" s="4">
        <v>900</v>
      </c>
    </row>
    <row r="3530" spans="1:2" x14ac:dyDescent="0.35">
      <c r="A3530" s="2" t="s">
        <v>3381</v>
      </c>
      <c r="B3530" s="4">
        <v>900</v>
      </c>
    </row>
    <row r="3531" spans="1:2" x14ac:dyDescent="0.35">
      <c r="A3531" s="2" t="s">
        <v>3382</v>
      </c>
      <c r="B3531" s="4">
        <v>900</v>
      </c>
    </row>
    <row r="3532" spans="1:2" x14ac:dyDescent="0.35">
      <c r="A3532" s="2" t="s">
        <v>3383</v>
      </c>
      <c r="B3532" s="4">
        <v>900</v>
      </c>
    </row>
    <row r="3533" spans="1:2" x14ac:dyDescent="0.35">
      <c r="A3533" s="2" t="s">
        <v>3384</v>
      </c>
      <c r="B3533" s="4">
        <v>900</v>
      </c>
    </row>
    <row r="3534" spans="1:2" x14ac:dyDescent="0.35">
      <c r="A3534" s="2" t="s">
        <v>3385</v>
      </c>
      <c r="B3534" s="4">
        <v>900</v>
      </c>
    </row>
    <row r="3535" spans="1:2" x14ac:dyDescent="0.35">
      <c r="A3535" s="2" t="s">
        <v>3386</v>
      </c>
      <c r="B3535" s="4">
        <v>900</v>
      </c>
    </row>
    <row r="3536" spans="1:2" x14ac:dyDescent="0.35">
      <c r="A3536" s="2" t="s">
        <v>3387</v>
      </c>
      <c r="B3536" s="4">
        <v>900</v>
      </c>
    </row>
    <row r="3537" spans="1:2" x14ac:dyDescent="0.35">
      <c r="A3537" s="2" t="s">
        <v>3388</v>
      </c>
      <c r="B3537" s="4">
        <v>900</v>
      </c>
    </row>
    <row r="3538" spans="1:2" x14ac:dyDescent="0.35">
      <c r="A3538" s="2" t="s">
        <v>3389</v>
      </c>
      <c r="B3538" s="4">
        <v>900</v>
      </c>
    </row>
    <row r="3539" spans="1:2" x14ac:dyDescent="0.35">
      <c r="A3539" s="2" t="s">
        <v>3390</v>
      </c>
      <c r="B3539" s="4">
        <v>900</v>
      </c>
    </row>
    <row r="3540" spans="1:2" x14ac:dyDescent="0.35">
      <c r="A3540" s="2" t="s">
        <v>3391</v>
      </c>
      <c r="B3540" s="4">
        <v>900</v>
      </c>
    </row>
    <row r="3541" spans="1:2" x14ac:dyDescent="0.35">
      <c r="A3541" s="2" t="s">
        <v>3392</v>
      </c>
      <c r="B3541" s="4">
        <v>900</v>
      </c>
    </row>
    <row r="3542" spans="1:2" x14ac:dyDescent="0.35">
      <c r="A3542" s="2" t="s">
        <v>3393</v>
      </c>
      <c r="B3542" s="4">
        <v>900</v>
      </c>
    </row>
    <row r="3543" spans="1:2" x14ac:dyDescent="0.35">
      <c r="A3543" s="2" t="s">
        <v>3394</v>
      </c>
      <c r="B3543" s="4">
        <v>900</v>
      </c>
    </row>
    <row r="3544" spans="1:2" x14ac:dyDescent="0.35">
      <c r="A3544" s="2" t="s">
        <v>3395</v>
      </c>
      <c r="B3544" s="4">
        <v>900</v>
      </c>
    </row>
    <row r="3545" spans="1:2" x14ac:dyDescent="0.35">
      <c r="A3545" s="2" t="s">
        <v>3396</v>
      </c>
      <c r="B3545" s="4">
        <v>900</v>
      </c>
    </row>
    <row r="3546" spans="1:2" x14ac:dyDescent="0.35">
      <c r="A3546" s="2" t="s">
        <v>3397</v>
      </c>
      <c r="B3546" s="4">
        <v>900</v>
      </c>
    </row>
    <row r="3547" spans="1:2" x14ac:dyDescent="0.35">
      <c r="A3547" s="2" t="s">
        <v>3398</v>
      </c>
      <c r="B3547" s="4">
        <v>900</v>
      </c>
    </row>
    <row r="3548" spans="1:2" x14ac:dyDescent="0.35">
      <c r="A3548" s="2" t="s">
        <v>3399</v>
      </c>
      <c r="B3548" s="4">
        <v>900</v>
      </c>
    </row>
    <row r="3549" spans="1:2" x14ac:dyDescent="0.35">
      <c r="A3549" s="2" t="s">
        <v>3400</v>
      </c>
      <c r="B3549" s="4">
        <v>900</v>
      </c>
    </row>
    <row r="3550" spans="1:2" x14ac:dyDescent="0.35">
      <c r="A3550" s="2" t="s">
        <v>3401</v>
      </c>
      <c r="B3550" s="4">
        <v>900</v>
      </c>
    </row>
    <row r="3551" spans="1:2" x14ac:dyDescent="0.35">
      <c r="A3551" s="2" t="s">
        <v>3402</v>
      </c>
      <c r="B3551" s="4">
        <v>900</v>
      </c>
    </row>
    <row r="3552" spans="1:2" x14ac:dyDescent="0.35">
      <c r="A3552" s="2" t="s">
        <v>3403</v>
      </c>
      <c r="B3552" s="4">
        <v>900</v>
      </c>
    </row>
    <row r="3553" spans="1:2" x14ac:dyDescent="0.35">
      <c r="A3553" s="2" t="s">
        <v>3404</v>
      </c>
      <c r="B3553" s="4">
        <v>900</v>
      </c>
    </row>
    <row r="3554" spans="1:2" x14ac:dyDescent="0.35">
      <c r="A3554" s="2" t="s">
        <v>3405</v>
      </c>
      <c r="B3554" s="4">
        <v>900</v>
      </c>
    </row>
    <row r="3555" spans="1:2" x14ac:dyDescent="0.35">
      <c r="A3555" s="2" t="s">
        <v>3406</v>
      </c>
      <c r="B3555" s="4">
        <v>900</v>
      </c>
    </row>
    <row r="3556" spans="1:2" x14ac:dyDescent="0.35">
      <c r="A3556" s="2" t="s">
        <v>3407</v>
      </c>
      <c r="B3556" s="4">
        <v>900</v>
      </c>
    </row>
    <row r="3557" spans="1:2" x14ac:dyDescent="0.35">
      <c r="A3557" s="2" t="s">
        <v>3408</v>
      </c>
      <c r="B3557" s="4">
        <v>900</v>
      </c>
    </row>
    <row r="3558" spans="1:2" x14ac:dyDescent="0.35">
      <c r="A3558" s="2" t="s">
        <v>3409</v>
      </c>
      <c r="B3558" s="4">
        <v>900</v>
      </c>
    </row>
    <row r="3559" spans="1:2" x14ac:dyDescent="0.35">
      <c r="A3559" s="2" t="s">
        <v>3410</v>
      </c>
      <c r="B3559" s="4">
        <v>900</v>
      </c>
    </row>
    <row r="3560" spans="1:2" x14ac:dyDescent="0.35">
      <c r="A3560" s="2" t="s">
        <v>3411</v>
      </c>
      <c r="B3560" s="4">
        <v>900</v>
      </c>
    </row>
    <row r="3561" spans="1:2" x14ac:dyDescent="0.35">
      <c r="A3561" s="2" t="s">
        <v>3412</v>
      </c>
      <c r="B3561" s="4">
        <v>900</v>
      </c>
    </row>
    <row r="3562" spans="1:2" x14ac:dyDescent="0.35">
      <c r="A3562" s="2" t="s">
        <v>3413</v>
      </c>
      <c r="B3562" s="4">
        <v>900</v>
      </c>
    </row>
    <row r="3563" spans="1:2" x14ac:dyDescent="0.35">
      <c r="A3563" s="2" t="s">
        <v>3414</v>
      </c>
      <c r="B3563" s="4">
        <v>900</v>
      </c>
    </row>
    <row r="3564" spans="1:2" x14ac:dyDescent="0.35">
      <c r="A3564" s="2" t="s">
        <v>3415</v>
      </c>
      <c r="B3564" s="4">
        <v>900</v>
      </c>
    </row>
    <row r="3565" spans="1:2" x14ac:dyDescent="0.35">
      <c r="A3565" s="2" t="s">
        <v>3416</v>
      </c>
      <c r="B3565" s="4">
        <v>900</v>
      </c>
    </row>
    <row r="3566" spans="1:2" x14ac:dyDescent="0.35">
      <c r="A3566" s="2" t="s">
        <v>3417</v>
      </c>
      <c r="B3566" s="4">
        <v>900</v>
      </c>
    </row>
    <row r="3567" spans="1:2" x14ac:dyDescent="0.35">
      <c r="A3567" s="2" t="s">
        <v>3418</v>
      </c>
      <c r="B3567" s="4">
        <v>900</v>
      </c>
    </row>
    <row r="3568" spans="1:2" x14ac:dyDescent="0.35">
      <c r="A3568" s="2" t="s">
        <v>4100</v>
      </c>
      <c r="B3568" s="4">
        <v>900</v>
      </c>
    </row>
    <row r="3569" spans="1:2" x14ac:dyDescent="0.35">
      <c r="A3569" s="2" t="s">
        <v>4101</v>
      </c>
      <c r="B3569" s="4">
        <v>900</v>
      </c>
    </row>
    <row r="3570" spans="1:2" x14ac:dyDescent="0.35">
      <c r="A3570" s="2" t="s">
        <v>4102</v>
      </c>
      <c r="B3570" s="4">
        <v>900</v>
      </c>
    </row>
    <row r="3571" spans="1:2" x14ac:dyDescent="0.35">
      <c r="A3571" s="2" t="s">
        <v>3419</v>
      </c>
      <c r="B3571" s="4">
        <v>900</v>
      </c>
    </row>
    <row r="3572" spans="1:2" x14ac:dyDescent="0.35">
      <c r="A3572" s="2" t="s">
        <v>3420</v>
      </c>
      <c r="B3572" s="4">
        <v>900</v>
      </c>
    </row>
    <row r="3573" spans="1:2" x14ac:dyDescent="0.35">
      <c r="A3573" s="2" t="s">
        <v>3421</v>
      </c>
      <c r="B3573" s="4">
        <v>900</v>
      </c>
    </row>
    <row r="3574" spans="1:2" x14ac:dyDescent="0.35">
      <c r="A3574" s="2" t="s">
        <v>3422</v>
      </c>
      <c r="B3574" s="4">
        <v>900</v>
      </c>
    </row>
    <row r="3575" spans="1:2" x14ac:dyDescent="0.35">
      <c r="A3575" s="2" t="s">
        <v>3423</v>
      </c>
      <c r="B3575" s="4">
        <v>900</v>
      </c>
    </row>
    <row r="3576" spans="1:2" x14ac:dyDescent="0.35">
      <c r="A3576" s="2" t="s">
        <v>3424</v>
      </c>
      <c r="B3576" s="4">
        <v>900</v>
      </c>
    </row>
    <row r="3577" spans="1:2" x14ac:dyDescent="0.35">
      <c r="A3577" s="2" t="s">
        <v>3425</v>
      </c>
      <c r="B3577" s="4">
        <v>900</v>
      </c>
    </row>
    <row r="3578" spans="1:2" x14ac:dyDescent="0.35">
      <c r="A3578" s="2" t="s">
        <v>3426</v>
      </c>
      <c r="B3578" s="4">
        <v>900</v>
      </c>
    </row>
    <row r="3579" spans="1:2" x14ac:dyDescent="0.35">
      <c r="A3579" s="2" t="s">
        <v>3427</v>
      </c>
      <c r="B3579" s="4">
        <v>900</v>
      </c>
    </row>
    <row r="3580" spans="1:2" x14ac:dyDescent="0.35">
      <c r="A3580" s="2" t="s">
        <v>3428</v>
      </c>
      <c r="B3580" s="4">
        <v>900</v>
      </c>
    </row>
    <row r="3581" spans="1:2" x14ac:dyDescent="0.35">
      <c r="A3581" s="2" t="s">
        <v>3429</v>
      </c>
      <c r="B3581" s="4">
        <v>900</v>
      </c>
    </row>
    <row r="3582" spans="1:2" x14ac:dyDescent="0.35">
      <c r="A3582" s="2" t="s">
        <v>3430</v>
      </c>
      <c r="B3582" s="4">
        <v>900</v>
      </c>
    </row>
    <row r="3583" spans="1:2" x14ac:dyDescent="0.35">
      <c r="A3583" s="2" t="s">
        <v>3431</v>
      </c>
      <c r="B3583" s="4">
        <v>900</v>
      </c>
    </row>
    <row r="3584" spans="1:2" x14ac:dyDescent="0.35">
      <c r="A3584" s="2" t="s">
        <v>3432</v>
      </c>
      <c r="B3584" s="4">
        <v>900</v>
      </c>
    </row>
    <row r="3585" spans="1:2" x14ac:dyDescent="0.35">
      <c r="A3585" s="2" t="s">
        <v>3433</v>
      </c>
      <c r="B3585" s="4">
        <v>900</v>
      </c>
    </row>
    <row r="3586" spans="1:2" x14ac:dyDescent="0.35">
      <c r="A3586" s="2" t="s">
        <v>3434</v>
      </c>
      <c r="B3586" s="4">
        <v>900</v>
      </c>
    </row>
    <row r="3587" spans="1:2" x14ac:dyDescent="0.35">
      <c r="A3587" s="2" t="s">
        <v>3435</v>
      </c>
      <c r="B3587" s="4">
        <v>900</v>
      </c>
    </row>
    <row r="3588" spans="1:2" x14ac:dyDescent="0.35">
      <c r="A3588" s="2" t="s">
        <v>3436</v>
      </c>
      <c r="B3588" s="4">
        <v>900</v>
      </c>
    </row>
    <row r="3589" spans="1:2" x14ac:dyDescent="0.35">
      <c r="A3589" s="2" t="s">
        <v>3437</v>
      </c>
      <c r="B3589" s="4">
        <v>900</v>
      </c>
    </row>
    <row r="3590" spans="1:2" x14ac:dyDescent="0.35">
      <c r="A3590" s="2" t="s">
        <v>3438</v>
      </c>
      <c r="B3590" s="4">
        <v>900</v>
      </c>
    </row>
    <row r="3591" spans="1:2" x14ac:dyDescent="0.35">
      <c r="A3591" s="2" t="s">
        <v>3439</v>
      </c>
      <c r="B3591" s="4">
        <v>900</v>
      </c>
    </row>
    <row r="3592" spans="1:2" x14ac:dyDescent="0.35">
      <c r="A3592" s="2" t="s">
        <v>3440</v>
      </c>
      <c r="B3592" s="4">
        <v>900</v>
      </c>
    </row>
    <row r="3593" spans="1:2" x14ac:dyDescent="0.35">
      <c r="A3593" s="2" t="s">
        <v>3441</v>
      </c>
      <c r="B3593" s="4">
        <v>900</v>
      </c>
    </row>
    <row r="3594" spans="1:2" x14ac:dyDescent="0.35">
      <c r="A3594" s="2" t="s">
        <v>3442</v>
      </c>
      <c r="B3594" s="4">
        <v>900</v>
      </c>
    </row>
    <row r="3595" spans="1:2" x14ac:dyDescent="0.35">
      <c r="A3595" s="2" t="s">
        <v>3443</v>
      </c>
      <c r="B3595" s="4">
        <v>900</v>
      </c>
    </row>
    <row r="3596" spans="1:2" x14ac:dyDescent="0.35">
      <c r="A3596" s="2" t="s">
        <v>3444</v>
      </c>
      <c r="B3596" s="4">
        <v>900</v>
      </c>
    </row>
    <row r="3597" spans="1:2" x14ac:dyDescent="0.35">
      <c r="A3597" s="2" t="s">
        <v>3445</v>
      </c>
      <c r="B3597" s="4">
        <v>900</v>
      </c>
    </row>
    <row r="3598" spans="1:2" x14ac:dyDescent="0.35">
      <c r="A3598" s="2" t="s">
        <v>3446</v>
      </c>
      <c r="B3598" s="4">
        <v>900</v>
      </c>
    </row>
    <row r="3599" spans="1:2" x14ac:dyDescent="0.35">
      <c r="A3599" s="2" t="s">
        <v>4103</v>
      </c>
      <c r="B3599" s="4">
        <v>900</v>
      </c>
    </row>
    <row r="3600" spans="1:2" x14ac:dyDescent="0.35">
      <c r="A3600" s="2" t="s">
        <v>4104</v>
      </c>
      <c r="B3600" s="4">
        <v>900</v>
      </c>
    </row>
    <row r="3601" spans="1:2" x14ac:dyDescent="0.35">
      <c r="A3601" s="2" t="s">
        <v>4105</v>
      </c>
      <c r="B3601" s="4">
        <v>900</v>
      </c>
    </row>
    <row r="3602" spans="1:2" x14ac:dyDescent="0.35">
      <c r="A3602" s="2" t="s">
        <v>4106</v>
      </c>
      <c r="B3602" s="4">
        <v>900</v>
      </c>
    </row>
    <row r="3603" spans="1:2" x14ac:dyDescent="0.35">
      <c r="A3603" s="2" t="s">
        <v>4107</v>
      </c>
      <c r="B3603" s="4">
        <v>900</v>
      </c>
    </row>
    <row r="3604" spans="1:2" x14ac:dyDescent="0.35">
      <c r="A3604" s="2" t="s">
        <v>4108</v>
      </c>
      <c r="B3604" s="4">
        <v>900</v>
      </c>
    </row>
    <row r="3605" spans="1:2" x14ac:dyDescent="0.35">
      <c r="A3605" s="2" t="s">
        <v>4109</v>
      </c>
      <c r="B3605" s="4">
        <v>900</v>
      </c>
    </row>
    <row r="3606" spans="1:2" x14ac:dyDescent="0.35">
      <c r="A3606" s="2" t="s">
        <v>4110</v>
      </c>
      <c r="B3606" s="4">
        <v>900</v>
      </c>
    </row>
    <row r="3607" spans="1:2" x14ac:dyDescent="0.35">
      <c r="A3607" s="2" t="s">
        <v>4111</v>
      </c>
      <c r="B3607" s="4">
        <v>900</v>
      </c>
    </row>
    <row r="3608" spans="1:2" x14ac:dyDescent="0.35">
      <c r="A3608" s="2" t="s">
        <v>4112</v>
      </c>
      <c r="B3608" s="4">
        <v>900</v>
      </c>
    </row>
    <row r="3609" spans="1:2" x14ac:dyDescent="0.35">
      <c r="A3609" s="2" t="s">
        <v>4113</v>
      </c>
      <c r="B3609" s="4">
        <v>900</v>
      </c>
    </row>
    <row r="3610" spans="1:2" x14ac:dyDescent="0.35">
      <c r="A3610" s="2" t="s">
        <v>4114</v>
      </c>
      <c r="B3610" s="4">
        <v>900</v>
      </c>
    </row>
    <row r="3611" spans="1:2" x14ac:dyDescent="0.35">
      <c r="A3611" s="2" t="s">
        <v>4115</v>
      </c>
      <c r="B3611" s="4">
        <v>900</v>
      </c>
    </row>
    <row r="3612" spans="1:2" x14ac:dyDescent="0.35">
      <c r="A3612" s="2" t="s">
        <v>4116</v>
      </c>
      <c r="B3612" s="4">
        <v>900</v>
      </c>
    </row>
    <row r="3613" spans="1:2" x14ac:dyDescent="0.35">
      <c r="A3613" s="2" t="s">
        <v>4117</v>
      </c>
      <c r="B3613" s="4">
        <v>900</v>
      </c>
    </row>
    <row r="3614" spans="1:2" x14ac:dyDescent="0.35">
      <c r="A3614" s="2" t="s">
        <v>4118</v>
      </c>
      <c r="B3614" s="4">
        <v>900</v>
      </c>
    </row>
    <row r="3615" spans="1:2" x14ac:dyDescent="0.35">
      <c r="A3615" s="2" t="s">
        <v>4119</v>
      </c>
      <c r="B3615" s="4">
        <v>900</v>
      </c>
    </row>
    <row r="3616" spans="1:2" x14ac:dyDescent="0.35">
      <c r="A3616" s="2" t="s">
        <v>4120</v>
      </c>
      <c r="B3616" s="4">
        <v>900</v>
      </c>
    </row>
    <row r="3617" spans="1:2" x14ac:dyDescent="0.35">
      <c r="A3617" s="2" t="s">
        <v>3447</v>
      </c>
      <c r="B3617" s="4">
        <v>900</v>
      </c>
    </row>
    <row r="3618" spans="1:2" x14ac:dyDescent="0.35">
      <c r="A3618" s="2" t="s">
        <v>4121</v>
      </c>
      <c r="B3618" s="4">
        <v>900</v>
      </c>
    </row>
    <row r="3619" spans="1:2" x14ac:dyDescent="0.35">
      <c r="A3619" s="2" t="s">
        <v>3448</v>
      </c>
      <c r="B3619" s="4">
        <v>900</v>
      </c>
    </row>
    <row r="3620" spans="1:2" x14ac:dyDescent="0.35">
      <c r="A3620" s="2" t="s">
        <v>4122</v>
      </c>
      <c r="B3620" s="4">
        <v>900</v>
      </c>
    </row>
    <row r="3621" spans="1:2" x14ac:dyDescent="0.35">
      <c r="A3621" s="2" t="s">
        <v>3449</v>
      </c>
      <c r="B3621" s="4">
        <v>900</v>
      </c>
    </row>
    <row r="3622" spans="1:2" x14ac:dyDescent="0.35">
      <c r="A3622" s="2" t="s">
        <v>4123</v>
      </c>
      <c r="B3622" s="4">
        <v>900</v>
      </c>
    </row>
    <row r="3623" spans="1:2" x14ac:dyDescent="0.35">
      <c r="A3623" s="2" t="s">
        <v>3450</v>
      </c>
      <c r="B3623" s="4">
        <v>900</v>
      </c>
    </row>
    <row r="3624" spans="1:2" x14ac:dyDescent="0.35">
      <c r="A3624" s="2" t="s">
        <v>3451</v>
      </c>
      <c r="B3624" s="4">
        <v>900</v>
      </c>
    </row>
    <row r="3625" spans="1:2" x14ac:dyDescent="0.35">
      <c r="A3625" s="2" t="s">
        <v>3452</v>
      </c>
      <c r="B3625" s="4">
        <v>900</v>
      </c>
    </row>
    <row r="3626" spans="1:2" x14ac:dyDescent="0.35">
      <c r="A3626" s="2" t="s">
        <v>3453</v>
      </c>
      <c r="B3626" s="4">
        <v>900</v>
      </c>
    </row>
    <row r="3627" spans="1:2" x14ac:dyDescent="0.35">
      <c r="A3627" s="2" t="s">
        <v>3454</v>
      </c>
      <c r="B3627" s="4">
        <v>900</v>
      </c>
    </row>
    <row r="3628" spans="1:2" x14ac:dyDescent="0.35">
      <c r="A3628" s="2" t="s">
        <v>3455</v>
      </c>
      <c r="B3628" s="4">
        <v>900</v>
      </c>
    </row>
    <row r="3629" spans="1:2" x14ac:dyDescent="0.35">
      <c r="A3629" s="2" t="s">
        <v>3456</v>
      </c>
      <c r="B3629" s="4">
        <v>900</v>
      </c>
    </row>
    <row r="3630" spans="1:2" x14ac:dyDescent="0.35">
      <c r="A3630" s="2" t="s">
        <v>3457</v>
      </c>
      <c r="B3630" s="4">
        <v>900</v>
      </c>
    </row>
    <row r="3631" spans="1:2" x14ac:dyDescent="0.35">
      <c r="A3631" s="2" t="s">
        <v>3458</v>
      </c>
      <c r="B3631" s="4">
        <v>900</v>
      </c>
    </row>
    <row r="3632" spans="1:2" x14ac:dyDescent="0.35">
      <c r="A3632" s="2" t="s">
        <v>3459</v>
      </c>
      <c r="B3632" s="4">
        <v>900</v>
      </c>
    </row>
    <row r="3633" spans="1:2" x14ac:dyDescent="0.35">
      <c r="A3633" s="2" t="s">
        <v>3460</v>
      </c>
      <c r="B3633" s="4">
        <v>900</v>
      </c>
    </row>
    <row r="3634" spans="1:2" x14ac:dyDescent="0.35">
      <c r="A3634" s="2" t="s">
        <v>3461</v>
      </c>
      <c r="B3634" s="4">
        <v>900</v>
      </c>
    </row>
    <row r="3635" spans="1:2" x14ac:dyDescent="0.35">
      <c r="A3635" s="2" t="s">
        <v>3462</v>
      </c>
      <c r="B3635" s="4">
        <v>900</v>
      </c>
    </row>
    <row r="3636" spans="1:2" x14ac:dyDescent="0.35">
      <c r="A3636" s="2" t="s">
        <v>3463</v>
      </c>
      <c r="B3636" s="4">
        <v>900</v>
      </c>
    </row>
    <row r="3637" spans="1:2" x14ac:dyDescent="0.35">
      <c r="A3637" s="2" t="s">
        <v>3464</v>
      </c>
      <c r="B3637" s="4">
        <v>900</v>
      </c>
    </row>
    <row r="3638" spans="1:2" x14ac:dyDescent="0.35">
      <c r="A3638" s="2" t="s">
        <v>3465</v>
      </c>
      <c r="B3638" s="4">
        <v>900</v>
      </c>
    </row>
    <row r="3639" spans="1:2" x14ac:dyDescent="0.35">
      <c r="A3639" s="2" t="s">
        <v>3466</v>
      </c>
      <c r="B3639" s="4">
        <v>900</v>
      </c>
    </row>
    <row r="3640" spans="1:2" x14ac:dyDescent="0.35">
      <c r="A3640" s="2" t="s">
        <v>3467</v>
      </c>
      <c r="B3640" s="4">
        <v>900</v>
      </c>
    </row>
    <row r="3641" spans="1:2" x14ac:dyDescent="0.35">
      <c r="A3641" s="2" t="s">
        <v>3468</v>
      </c>
      <c r="B3641" s="4">
        <v>900</v>
      </c>
    </row>
    <row r="3642" spans="1:2" x14ac:dyDescent="0.35">
      <c r="A3642" s="2" t="s">
        <v>3469</v>
      </c>
      <c r="B3642" s="4">
        <v>900</v>
      </c>
    </row>
    <row r="3643" spans="1:2" x14ac:dyDescent="0.35">
      <c r="A3643" s="2" t="s">
        <v>3470</v>
      </c>
      <c r="B3643" s="4">
        <v>900</v>
      </c>
    </row>
    <row r="3644" spans="1:2" x14ac:dyDescent="0.35">
      <c r="A3644" s="2" t="s">
        <v>3471</v>
      </c>
      <c r="B3644" s="4">
        <v>900</v>
      </c>
    </row>
    <row r="3645" spans="1:2" x14ac:dyDescent="0.35">
      <c r="A3645" s="2" t="s">
        <v>3472</v>
      </c>
      <c r="B3645" s="4">
        <v>900</v>
      </c>
    </row>
    <row r="3646" spans="1:2" x14ac:dyDescent="0.35">
      <c r="A3646" s="2" t="s">
        <v>3473</v>
      </c>
      <c r="B3646" s="4">
        <v>900</v>
      </c>
    </row>
    <row r="3647" spans="1:2" x14ac:dyDescent="0.35">
      <c r="A3647" s="2" t="s">
        <v>3474</v>
      </c>
      <c r="B3647" s="4">
        <v>900</v>
      </c>
    </row>
    <row r="3648" spans="1:2" x14ac:dyDescent="0.35">
      <c r="A3648" s="2" t="s">
        <v>3475</v>
      </c>
      <c r="B3648" s="4">
        <v>900</v>
      </c>
    </row>
    <row r="3649" spans="1:2" x14ac:dyDescent="0.35">
      <c r="A3649" s="2" t="s">
        <v>3476</v>
      </c>
      <c r="B3649" s="4">
        <v>900</v>
      </c>
    </row>
    <row r="3650" spans="1:2" x14ac:dyDescent="0.35">
      <c r="A3650" s="2" t="s">
        <v>3477</v>
      </c>
      <c r="B3650" s="4">
        <v>900</v>
      </c>
    </row>
    <row r="3651" spans="1:2" x14ac:dyDescent="0.35">
      <c r="A3651" s="2" t="s">
        <v>3478</v>
      </c>
      <c r="B3651" s="4">
        <v>900</v>
      </c>
    </row>
    <row r="3652" spans="1:2" x14ac:dyDescent="0.35">
      <c r="A3652" s="2" t="s">
        <v>3479</v>
      </c>
      <c r="B3652" s="4">
        <v>900</v>
      </c>
    </row>
    <row r="3653" spans="1:2" x14ac:dyDescent="0.35">
      <c r="A3653" s="2" t="s">
        <v>3480</v>
      </c>
      <c r="B3653" s="4">
        <v>900</v>
      </c>
    </row>
    <row r="3654" spans="1:2" x14ac:dyDescent="0.35">
      <c r="A3654" s="2" t="s">
        <v>3481</v>
      </c>
      <c r="B3654" s="4">
        <v>900</v>
      </c>
    </row>
    <row r="3655" spans="1:2" x14ac:dyDescent="0.35">
      <c r="A3655" s="2" t="s">
        <v>3482</v>
      </c>
      <c r="B3655" s="4">
        <v>900</v>
      </c>
    </row>
    <row r="3656" spans="1:2" x14ac:dyDescent="0.35">
      <c r="A3656" s="2" t="s">
        <v>3483</v>
      </c>
      <c r="B3656" s="4">
        <v>900</v>
      </c>
    </row>
    <row r="3657" spans="1:2" x14ac:dyDescent="0.35">
      <c r="A3657" s="2" t="s">
        <v>3484</v>
      </c>
      <c r="B3657" s="4">
        <v>900</v>
      </c>
    </row>
    <row r="3658" spans="1:2" x14ac:dyDescent="0.35">
      <c r="A3658" s="2" t="s">
        <v>3485</v>
      </c>
      <c r="B3658" s="4">
        <v>900</v>
      </c>
    </row>
    <row r="3659" spans="1:2" x14ac:dyDescent="0.35">
      <c r="A3659" s="2" t="s">
        <v>3486</v>
      </c>
      <c r="B3659" s="4">
        <v>900</v>
      </c>
    </row>
    <row r="3660" spans="1:2" x14ac:dyDescent="0.35">
      <c r="A3660" s="2" t="s">
        <v>3487</v>
      </c>
      <c r="B3660" s="4">
        <v>900</v>
      </c>
    </row>
    <row r="3661" spans="1:2" x14ac:dyDescent="0.35">
      <c r="A3661" s="2" t="s">
        <v>3488</v>
      </c>
      <c r="B3661" s="4">
        <v>900</v>
      </c>
    </row>
    <row r="3662" spans="1:2" x14ac:dyDescent="0.35">
      <c r="A3662" s="2" t="s">
        <v>3489</v>
      </c>
      <c r="B3662" s="4">
        <v>900</v>
      </c>
    </row>
    <row r="3663" spans="1:2" x14ac:dyDescent="0.35">
      <c r="A3663" s="2" t="s">
        <v>3490</v>
      </c>
      <c r="B3663" s="4">
        <v>900</v>
      </c>
    </row>
    <row r="3664" spans="1:2" x14ac:dyDescent="0.35">
      <c r="A3664" s="2" t="s">
        <v>3491</v>
      </c>
      <c r="B3664" s="4">
        <v>900</v>
      </c>
    </row>
    <row r="3665" spans="1:2" x14ac:dyDescent="0.35">
      <c r="A3665" s="2" t="s">
        <v>3492</v>
      </c>
      <c r="B3665" s="4">
        <v>900</v>
      </c>
    </row>
    <row r="3666" spans="1:2" x14ac:dyDescent="0.35">
      <c r="A3666" s="2" t="s">
        <v>3493</v>
      </c>
      <c r="B3666" s="4">
        <v>900</v>
      </c>
    </row>
    <row r="3667" spans="1:2" x14ac:dyDescent="0.35">
      <c r="A3667" s="2" t="s">
        <v>3494</v>
      </c>
      <c r="B3667" s="4">
        <v>900</v>
      </c>
    </row>
    <row r="3668" spans="1:2" x14ac:dyDescent="0.35">
      <c r="A3668" s="2" t="s">
        <v>3495</v>
      </c>
      <c r="B3668" s="4">
        <v>900</v>
      </c>
    </row>
    <row r="3669" spans="1:2" x14ac:dyDescent="0.35">
      <c r="A3669" s="2" t="s">
        <v>3496</v>
      </c>
      <c r="B3669" s="4">
        <v>900</v>
      </c>
    </row>
    <row r="3670" spans="1:2" x14ac:dyDescent="0.35">
      <c r="A3670" s="2" t="s">
        <v>3497</v>
      </c>
      <c r="B3670" s="4">
        <v>900</v>
      </c>
    </row>
    <row r="3671" spans="1:2" x14ac:dyDescent="0.35">
      <c r="A3671" s="2" t="s">
        <v>3498</v>
      </c>
      <c r="B3671" s="4">
        <v>900</v>
      </c>
    </row>
    <row r="3672" spans="1:2" x14ac:dyDescent="0.35">
      <c r="A3672" s="2" t="s">
        <v>3499</v>
      </c>
      <c r="B3672" s="4">
        <v>900</v>
      </c>
    </row>
    <row r="3673" spans="1:2" x14ac:dyDescent="0.35">
      <c r="A3673" s="2" t="s">
        <v>3500</v>
      </c>
      <c r="B3673" s="4">
        <v>900</v>
      </c>
    </row>
    <row r="3674" spans="1:2" x14ac:dyDescent="0.35">
      <c r="A3674" s="2" t="s">
        <v>3501</v>
      </c>
      <c r="B3674" s="4">
        <v>900</v>
      </c>
    </row>
    <row r="3675" spans="1:2" x14ac:dyDescent="0.35">
      <c r="A3675" s="2" t="s">
        <v>3502</v>
      </c>
      <c r="B3675" s="4">
        <v>900</v>
      </c>
    </row>
    <row r="3676" spans="1:2" x14ac:dyDescent="0.35">
      <c r="A3676" s="2" t="s">
        <v>3503</v>
      </c>
      <c r="B3676" s="4">
        <v>900</v>
      </c>
    </row>
    <row r="3677" spans="1:2" x14ac:dyDescent="0.35">
      <c r="A3677" s="2" t="s">
        <v>3504</v>
      </c>
      <c r="B3677" s="4">
        <v>900</v>
      </c>
    </row>
    <row r="3678" spans="1:2" x14ac:dyDescent="0.35">
      <c r="A3678" s="2" t="s">
        <v>3505</v>
      </c>
      <c r="B3678" s="4">
        <v>900</v>
      </c>
    </row>
    <row r="3679" spans="1:2" x14ac:dyDescent="0.35">
      <c r="A3679" s="2" t="s">
        <v>3506</v>
      </c>
      <c r="B3679" s="4">
        <v>900</v>
      </c>
    </row>
    <row r="3680" spans="1:2" x14ac:dyDescent="0.35">
      <c r="A3680" s="2" t="s">
        <v>3507</v>
      </c>
      <c r="B3680" s="4">
        <v>900</v>
      </c>
    </row>
    <row r="3681" spans="1:2" x14ac:dyDescent="0.35">
      <c r="A3681" s="2" t="s">
        <v>3508</v>
      </c>
      <c r="B3681" s="4">
        <v>900</v>
      </c>
    </row>
    <row r="3682" spans="1:2" x14ac:dyDescent="0.35">
      <c r="A3682" s="2" t="s">
        <v>3509</v>
      </c>
      <c r="B3682" s="4">
        <v>900</v>
      </c>
    </row>
    <row r="3683" spans="1:2" x14ac:dyDescent="0.35">
      <c r="A3683" s="2" t="s">
        <v>3510</v>
      </c>
      <c r="B3683" s="4">
        <v>900</v>
      </c>
    </row>
    <row r="3684" spans="1:2" x14ac:dyDescent="0.35">
      <c r="A3684" s="2" t="s">
        <v>3511</v>
      </c>
      <c r="B3684" s="4">
        <v>900</v>
      </c>
    </row>
    <row r="3685" spans="1:2" x14ac:dyDescent="0.35">
      <c r="A3685" s="2" t="s">
        <v>3512</v>
      </c>
      <c r="B3685" s="4">
        <v>900</v>
      </c>
    </row>
    <row r="3686" spans="1:2" x14ac:dyDescent="0.35">
      <c r="A3686" s="2" t="s">
        <v>3513</v>
      </c>
      <c r="B3686" s="4">
        <v>900</v>
      </c>
    </row>
    <row r="3687" spans="1:2" x14ac:dyDescent="0.35">
      <c r="A3687" s="2" t="s">
        <v>3514</v>
      </c>
      <c r="B3687" s="4">
        <v>900</v>
      </c>
    </row>
    <row r="3688" spans="1:2" x14ac:dyDescent="0.35">
      <c r="A3688" s="2" t="s">
        <v>3515</v>
      </c>
      <c r="B3688" s="4">
        <v>900</v>
      </c>
    </row>
    <row r="3689" spans="1:2" x14ac:dyDescent="0.35">
      <c r="A3689" s="2" t="s">
        <v>3516</v>
      </c>
      <c r="B3689" s="4">
        <v>900</v>
      </c>
    </row>
    <row r="3690" spans="1:2" x14ac:dyDescent="0.35">
      <c r="A3690" s="2" t="s">
        <v>3517</v>
      </c>
      <c r="B3690" s="4">
        <v>900</v>
      </c>
    </row>
    <row r="3691" spans="1:2" x14ac:dyDescent="0.35">
      <c r="A3691" s="2" t="s">
        <v>3518</v>
      </c>
      <c r="B3691" s="4">
        <v>900</v>
      </c>
    </row>
    <row r="3692" spans="1:2" x14ac:dyDescent="0.35">
      <c r="A3692" s="2" t="s">
        <v>3519</v>
      </c>
      <c r="B3692" s="4">
        <v>900</v>
      </c>
    </row>
    <row r="3693" spans="1:2" x14ac:dyDescent="0.35">
      <c r="A3693" s="2" t="s">
        <v>3520</v>
      </c>
      <c r="B3693" s="4">
        <v>900</v>
      </c>
    </row>
    <row r="3694" spans="1:2" x14ac:dyDescent="0.35">
      <c r="A3694" s="2" t="s">
        <v>3521</v>
      </c>
      <c r="B3694" s="4">
        <v>900</v>
      </c>
    </row>
    <row r="3695" spans="1:2" x14ac:dyDescent="0.35">
      <c r="A3695" s="2" t="s">
        <v>3522</v>
      </c>
      <c r="B3695" s="4">
        <v>900</v>
      </c>
    </row>
    <row r="3696" spans="1:2" x14ac:dyDescent="0.35">
      <c r="A3696" s="2" t="s">
        <v>3523</v>
      </c>
      <c r="B3696" s="4">
        <v>900</v>
      </c>
    </row>
    <row r="3697" spans="1:2" x14ac:dyDescent="0.35">
      <c r="A3697" s="2" t="s">
        <v>3524</v>
      </c>
      <c r="B3697" s="4">
        <v>900</v>
      </c>
    </row>
    <row r="3698" spans="1:2" x14ac:dyDescent="0.35">
      <c r="A3698" s="2" t="s">
        <v>3525</v>
      </c>
      <c r="B3698" s="4">
        <v>900</v>
      </c>
    </row>
    <row r="3699" spans="1:2" x14ac:dyDescent="0.35">
      <c r="A3699" s="2" t="s">
        <v>3526</v>
      </c>
      <c r="B3699" s="4">
        <v>900</v>
      </c>
    </row>
    <row r="3700" spans="1:2" x14ac:dyDescent="0.35">
      <c r="A3700" s="2" t="s">
        <v>3527</v>
      </c>
      <c r="B3700" s="4">
        <v>900</v>
      </c>
    </row>
    <row r="3701" spans="1:2" x14ac:dyDescent="0.35">
      <c r="A3701" s="2" t="s">
        <v>3528</v>
      </c>
      <c r="B3701" s="4">
        <v>900</v>
      </c>
    </row>
    <row r="3702" spans="1:2" x14ac:dyDescent="0.35">
      <c r="A3702" s="2" t="s">
        <v>3529</v>
      </c>
      <c r="B3702" s="4">
        <v>900</v>
      </c>
    </row>
    <row r="3703" spans="1:2" x14ac:dyDescent="0.35">
      <c r="A3703" s="2" t="s">
        <v>3530</v>
      </c>
      <c r="B3703" s="4">
        <v>900</v>
      </c>
    </row>
    <row r="3704" spans="1:2" x14ac:dyDescent="0.35">
      <c r="A3704" s="2" t="s">
        <v>3531</v>
      </c>
      <c r="B3704" s="4">
        <v>900</v>
      </c>
    </row>
    <row r="3705" spans="1:2" x14ac:dyDescent="0.35">
      <c r="A3705" s="2" t="s">
        <v>3532</v>
      </c>
      <c r="B3705" s="4">
        <v>900</v>
      </c>
    </row>
    <row r="3706" spans="1:2" x14ac:dyDescent="0.35">
      <c r="A3706" s="2" t="s">
        <v>3533</v>
      </c>
      <c r="B3706" s="4">
        <v>900</v>
      </c>
    </row>
    <row r="3707" spans="1:2" x14ac:dyDescent="0.35">
      <c r="A3707" s="2" t="s">
        <v>3534</v>
      </c>
      <c r="B3707" s="4">
        <v>900</v>
      </c>
    </row>
    <row r="3708" spans="1:2" x14ac:dyDescent="0.35">
      <c r="A3708" s="2" t="s">
        <v>3535</v>
      </c>
      <c r="B3708" s="4">
        <v>900</v>
      </c>
    </row>
    <row r="3709" spans="1:2" x14ac:dyDescent="0.35">
      <c r="A3709" s="2" t="s">
        <v>3536</v>
      </c>
      <c r="B3709" s="4">
        <v>900</v>
      </c>
    </row>
    <row r="3710" spans="1:2" x14ac:dyDescent="0.35">
      <c r="A3710" s="2" t="s">
        <v>3537</v>
      </c>
      <c r="B3710" s="4">
        <v>900</v>
      </c>
    </row>
    <row r="3711" spans="1:2" x14ac:dyDescent="0.35">
      <c r="A3711" s="2" t="s">
        <v>3538</v>
      </c>
      <c r="B3711" s="4">
        <v>900</v>
      </c>
    </row>
    <row r="3712" spans="1:2" x14ac:dyDescent="0.35">
      <c r="A3712" s="2" t="s">
        <v>3539</v>
      </c>
      <c r="B3712" s="4">
        <v>900</v>
      </c>
    </row>
    <row r="3713" spans="1:2" x14ac:dyDescent="0.35">
      <c r="A3713" s="2" t="s">
        <v>3540</v>
      </c>
      <c r="B3713" s="4">
        <v>900</v>
      </c>
    </row>
    <row r="3714" spans="1:2" x14ac:dyDescent="0.35">
      <c r="A3714" s="2" t="s">
        <v>3541</v>
      </c>
      <c r="B3714" s="4">
        <v>900</v>
      </c>
    </row>
    <row r="3715" spans="1:2" x14ac:dyDescent="0.35">
      <c r="A3715" s="2" t="s">
        <v>3542</v>
      </c>
      <c r="B3715" s="4">
        <v>900</v>
      </c>
    </row>
    <row r="3716" spans="1:2" x14ac:dyDescent="0.35">
      <c r="A3716" s="2" t="s">
        <v>3543</v>
      </c>
      <c r="B3716" s="4">
        <v>900</v>
      </c>
    </row>
    <row r="3717" spans="1:2" x14ac:dyDescent="0.35">
      <c r="A3717" s="2" t="s">
        <v>3544</v>
      </c>
      <c r="B3717" s="4">
        <v>900</v>
      </c>
    </row>
    <row r="3718" spans="1:2" x14ac:dyDescent="0.35">
      <c r="A3718" s="2" t="s">
        <v>3545</v>
      </c>
      <c r="B3718" s="4">
        <v>900</v>
      </c>
    </row>
    <row r="3719" spans="1:2" x14ac:dyDescent="0.35">
      <c r="A3719" s="2" t="s">
        <v>3546</v>
      </c>
      <c r="B3719" s="4">
        <v>900</v>
      </c>
    </row>
    <row r="3720" spans="1:2" x14ac:dyDescent="0.35">
      <c r="A3720" s="2" t="s">
        <v>3547</v>
      </c>
      <c r="B3720" s="4">
        <v>900</v>
      </c>
    </row>
    <row r="3721" spans="1:2" x14ac:dyDescent="0.35">
      <c r="A3721" s="2" t="s">
        <v>3548</v>
      </c>
      <c r="B3721" s="4">
        <v>900</v>
      </c>
    </row>
    <row r="3722" spans="1:2" x14ac:dyDescent="0.35">
      <c r="A3722" s="2" t="s">
        <v>3549</v>
      </c>
      <c r="B3722" s="4">
        <v>900</v>
      </c>
    </row>
    <row r="3723" spans="1:2" x14ac:dyDescent="0.35">
      <c r="A3723" s="2" t="s">
        <v>3550</v>
      </c>
      <c r="B3723" s="4">
        <v>900</v>
      </c>
    </row>
    <row r="3724" spans="1:2" x14ac:dyDescent="0.35">
      <c r="A3724" s="2" t="s">
        <v>3551</v>
      </c>
      <c r="B3724" s="4">
        <v>900</v>
      </c>
    </row>
    <row r="3725" spans="1:2" x14ac:dyDescent="0.35">
      <c r="A3725" s="2" t="s">
        <v>3552</v>
      </c>
      <c r="B3725" s="4">
        <v>900</v>
      </c>
    </row>
    <row r="3726" spans="1:2" x14ac:dyDescent="0.35">
      <c r="A3726" s="2" t="s">
        <v>3553</v>
      </c>
      <c r="B3726" s="4">
        <v>900</v>
      </c>
    </row>
    <row r="3727" spans="1:2" x14ac:dyDescent="0.35">
      <c r="A3727" s="2" t="s">
        <v>3554</v>
      </c>
      <c r="B3727" s="4">
        <v>900</v>
      </c>
    </row>
    <row r="3728" spans="1:2" x14ac:dyDescent="0.35">
      <c r="A3728" s="2" t="s">
        <v>3555</v>
      </c>
      <c r="B3728" s="4">
        <v>900</v>
      </c>
    </row>
    <row r="3729" spans="1:2" x14ac:dyDescent="0.35">
      <c r="A3729" s="2" t="s">
        <v>3556</v>
      </c>
      <c r="B3729" s="4">
        <v>900</v>
      </c>
    </row>
    <row r="3730" spans="1:2" x14ac:dyDescent="0.35">
      <c r="A3730" s="2" t="s">
        <v>3557</v>
      </c>
      <c r="B3730" s="4">
        <v>900</v>
      </c>
    </row>
    <row r="3731" spans="1:2" x14ac:dyDescent="0.35">
      <c r="A3731" s="2" t="s">
        <v>3558</v>
      </c>
      <c r="B3731" s="4">
        <v>900</v>
      </c>
    </row>
    <row r="3732" spans="1:2" x14ac:dyDescent="0.35">
      <c r="A3732" s="2" t="s">
        <v>3559</v>
      </c>
      <c r="B3732" s="4">
        <v>900</v>
      </c>
    </row>
    <row r="3733" spans="1:2" x14ac:dyDescent="0.35">
      <c r="A3733" s="2" t="s">
        <v>3560</v>
      </c>
      <c r="B3733" s="4">
        <v>900</v>
      </c>
    </row>
    <row r="3734" spans="1:2" x14ac:dyDescent="0.35">
      <c r="A3734" s="2" t="s">
        <v>3561</v>
      </c>
      <c r="B3734" s="4">
        <v>900</v>
      </c>
    </row>
    <row r="3735" spans="1:2" x14ac:dyDescent="0.35">
      <c r="A3735" s="2" t="s">
        <v>3562</v>
      </c>
      <c r="B3735" s="4">
        <v>900</v>
      </c>
    </row>
    <row r="3736" spans="1:2" x14ac:dyDescent="0.35">
      <c r="A3736" s="2" t="s">
        <v>3563</v>
      </c>
      <c r="B3736" s="4">
        <v>900</v>
      </c>
    </row>
    <row r="3737" spans="1:2" x14ac:dyDescent="0.35">
      <c r="A3737" s="2" t="s">
        <v>3564</v>
      </c>
      <c r="B3737" s="4">
        <v>900</v>
      </c>
    </row>
    <row r="3738" spans="1:2" x14ac:dyDescent="0.35">
      <c r="A3738" s="2" t="s">
        <v>3565</v>
      </c>
      <c r="B3738" s="4">
        <v>900</v>
      </c>
    </row>
    <row r="3739" spans="1:2" x14ac:dyDescent="0.35">
      <c r="A3739" s="2" t="s">
        <v>3566</v>
      </c>
      <c r="B3739" s="4">
        <v>900</v>
      </c>
    </row>
    <row r="3740" spans="1:2" x14ac:dyDescent="0.35">
      <c r="A3740" s="2" t="s">
        <v>3567</v>
      </c>
      <c r="B3740" s="4">
        <v>900</v>
      </c>
    </row>
    <row r="3741" spans="1:2" x14ac:dyDescent="0.35">
      <c r="A3741" s="2" t="s">
        <v>3568</v>
      </c>
      <c r="B3741" s="4">
        <v>900</v>
      </c>
    </row>
    <row r="3742" spans="1:2" x14ac:dyDescent="0.35">
      <c r="A3742" s="2" t="s">
        <v>3569</v>
      </c>
      <c r="B3742" s="4">
        <v>1800</v>
      </c>
    </row>
    <row r="3743" spans="1:2" x14ac:dyDescent="0.35">
      <c r="A3743" s="2" t="s">
        <v>3570</v>
      </c>
      <c r="B3743" s="4">
        <v>900</v>
      </c>
    </row>
    <row r="3744" spans="1:2" x14ac:dyDescent="0.35">
      <c r="A3744" s="2" t="s">
        <v>3571</v>
      </c>
      <c r="B3744" s="4">
        <v>900</v>
      </c>
    </row>
    <row r="3745" spans="1:2" x14ac:dyDescent="0.35">
      <c r="A3745" s="2" t="s">
        <v>3572</v>
      </c>
      <c r="B3745" s="4">
        <v>900</v>
      </c>
    </row>
    <row r="3746" spans="1:2" x14ac:dyDescent="0.35">
      <c r="A3746" s="2" t="s">
        <v>3573</v>
      </c>
      <c r="B3746" s="4">
        <v>900</v>
      </c>
    </row>
    <row r="3747" spans="1:2" x14ac:dyDescent="0.35">
      <c r="A3747" s="2" t="s">
        <v>3574</v>
      </c>
      <c r="B3747" s="4">
        <v>900</v>
      </c>
    </row>
    <row r="3748" spans="1:2" x14ac:dyDescent="0.35">
      <c r="A3748" s="2" t="s">
        <v>3575</v>
      </c>
      <c r="B3748" s="4">
        <v>900</v>
      </c>
    </row>
    <row r="3749" spans="1:2" x14ac:dyDescent="0.35">
      <c r="A3749" s="2" t="s">
        <v>3576</v>
      </c>
      <c r="B3749" s="4">
        <v>900</v>
      </c>
    </row>
    <row r="3750" spans="1:2" x14ac:dyDescent="0.35">
      <c r="A3750" s="2" t="s">
        <v>3577</v>
      </c>
      <c r="B3750" s="4">
        <v>900</v>
      </c>
    </row>
    <row r="3751" spans="1:2" x14ac:dyDescent="0.35">
      <c r="A3751" s="2" t="s">
        <v>3578</v>
      </c>
      <c r="B3751" s="4">
        <v>900</v>
      </c>
    </row>
    <row r="3752" spans="1:2" x14ac:dyDescent="0.35">
      <c r="A3752" s="2" t="s">
        <v>3579</v>
      </c>
      <c r="B3752" s="4">
        <v>900</v>
      </c>
    </row>
    <row r="3753" spans="1:2" x14ac:dyDescent="0.35">
      <c r="A3753" s="2" t="s">
        <v>3580</v>
      </c>
      <c r="B3753" s="4">
        <v>900</v>
      </c>
    </row>
    <row r="3754" spans="1:2" x14ac:dyDescent="0.35">
      <c r="A3754" s="2" t="s">
        <v>3581</v>
      </c>
      <c r="B3754" s="4">
        <v>900</v>
      </c>
    </row>
    <row r="3755" spans="1:2" x14ac:dyDescent="0.35">
      <c r="A3755" s="2" t="s">
        <v>3582</v>
      </c>
      <c r="B3755" s="4">
        <v>900</v>
      </c>
    </row>
    <row r="3756" spans="1:2" x14ac:dyDescent="0.35">
      <c r="A3756" s="2" t="s">
        <v>3583</v>
      </c>
      <c r="B3756" s="4">
        <v>900</v>
      </c>
    </row>
    <row r="3757" spans="1:2" x14ac:dyDescent="0.35">
      <c r="A3757" s="2" t="s">
        <v>3584</v>
      </c>
      <c r="B3757" s="4">
        <v>900</v>
      </c>
    </row>
    <row r="3758" spans="1:2" x14ac:dyDescent="0.35">
      <c r="A3758" s="2" t="s">
        <v>3585</v>
      </c>
      <c r="B3758" s="4">
        <v>900</v>
      </c>
    </row>
    <row r="3759" spans="1:2" x14ac:dyDescent="0.35">
      <c r="A3759" s="2" t="s">
        <v>3586</v>
      </c>
      <c r="B3759" s="4">
        <v>900</v>
      </c>
    </row>
    <row r="3760" spans="1:2" x14ac:dyDescent="0.35">
      <c r="A3760" s="2" t="s">
        <v>3587</v>
      </c>
      <c r="B3760" s="4">
        <v>900</v>
      </c>
    </row>
    <row r="3761" spans="1:2" x14ac:dyDescent="0.35">
      <c r="A3761" s="2" t="s">
        <v>3588</v>
      </c>
      <c r="B3761" s="4">
        <v>900</v>
      </c>
    </row>
    <row r="3762" spans="1:2" x14ac:dyDescent="0.35">
      <c r="A3762" s="2" t="s">
        <v>3589</v>
      </c>
      <c r="B3762" s="4">
        <v>900</v>
      </c>
    </row>
    <row r="3763" spans="1:2" x14ac:dyDescent="0.35">
      <c r="A3763" s="2" t="s">
        <v>3590</v>
      </c>
      <c r="B3763" s="4">
        <v>900</v>
      </c>
    </row>
    <row r="3764" spans="1:2" x14ac:dyDescent="0.35">
      <c r="A3764" s="2" t="s">
        <v>3591</v>
      </c>
      <c r="B3764" s="4">
        <v>900</v>
      </c>
    </row>
    <row r="3765" spans="1:2" x14ac:dyDescent="0.35">
      <c r="A3765" s="2" t="s">
        <v>3592</v>
      </c>
      <c r="B3765" s="4">
        <v>900</v>
      </c>
    </row>
    <row r="3766" spans="1:2" x14ac:dyDescent="0.35">
      <c r="A3766" s="2" t="s">
        <v>3593</v>
      </c>
      <c r="B3766" s="4">
        <v>900</v>
      </c>
    </row>
    <row r="3767" spans="1:2" x14ac:dyDescent="0.35">
      <c r="A3767" s="2" t="s">
        <v>3594</v>
      </c>
      <c r="B3767" s="4">
        <v>900</v>
      </c>
    </row>
    <row r="3768" spans="1:2" x14ac:dyDescent="0.35">
      <c r="A3768" s="2" t="s">
        <v>3595</v>
      </c>
      <c r="B3768" s="4">
        <v>900</v>
      </c>
    </row>
    <row r="3769" spans="1:2" x14ac:dyDescent="0.35">
      <c r="A3769" s="2" t="s">
        <v>3596</v>
      </c>
      <c r="B3769" s="4">
        <v>900</v>
      </c>
    </row>
    <row r="3770" spans="1:2" x14ac:dyDescent="0.35">
      <c r="A3770" s="2" t="s">
        <v>3597</v>
      </c>
      <c r="B3770" s="4">
        <v>900</v>
      </c>
    </row>
    <row r="3771" spans="1:2" x14ac:dyDescent="0.35">
      <c r="A3771" s="2" t="s">
        <v>3598</v>
      </c>
      <c r="B3771" s="4">
        <v>900</v>
      </c>
    </row>
    <row r="3772" spans="1:2" x14ac:dyDescent="0.35">
      <c r="A3772" s="2" t="s">
        <v>3599</v>
      </c>
      <c r="B3772" s="4">
        <v>900</v>
      </c>
    </row>
    <row r="3773" spans="1:2" x14ac:dyDescent="0.35">
      <c r="A3773" s="2" t="s">
        <v>3600</v>
      </c>
      <c r="B3773" s="4">
        <v>900</v>
      </c>
    </row>
    <row r="3774" spans="1:2" x14ac:dyDescent="0.35">
      <c r="A3774" s="2" t="s">
        <v>3601</v>
      </c>
      <c r="B3774" s="4">
        <v>900</v>
      </c>
    </row>
    <row r="3775" spans="1:2" x14ac:dyDescent="0.35">
      <c r="A3775" s="2" t="s">
        <v>3602</v>
      </c>
      <c r="B3775" s="4">
        <v>900</v>
      </c>
    </row>
    <row r="3776" spans="1:2" x14ac:dyDescent="0.35">
      <c r="A3776" s="2" t="s">
        <v>3603</v>
      </c>
      <c r="B3776" s="4">
        <v>900</v>
      </c>
    </row>
    <row r="3777" spans="1:2" x14ac:dyDescent="0.35">
      <c r="A3777" s="2" t="s">
        <v>3604</v>
      </c>
      <c r="B3777" s="4">
        <v>900</v>
      </c>
    </row>
    <row r="3778" spans="1:2" x14ac:dyDescent="0.35">
      <c r="A3778" s="2" t="s">
        <v>3605</v>
      </c>
      <c r="B3778" s="4">
        <v>900</v>
      </c>
    </row>
    <row r="3779" spans="1:2" x14ac:dyDescent="0.35">
      <c r="A3779" s="2" t="s">
        <v>3606</v>
      </c>
      <c r="B3779" s="4">
        <v>900</v>
      </c>
    </row>
    <row r="3780" spans="1:2" x14ac:dyDescent="0.35">
      <c r="A3780" s="2" t="s">
        <v>3607</v>
      </c>
      <c r="B3780" s="4">
        <v>900</v>
      </c>
    </row>
    <row r="3781" spans="1:2" x14ac:dyDescent="0.35">
      <c r="A3781" s="2" t="s">
        <v>3608</v>
      </c>
      <c r="B3781" s="4">
        <v>900</v>
      </c>
    </row>
    <row r="3782" spans="1:2" x14ac:dyDescent="0.35">
      <c r="A3782" s="2" t="s">
        <v>3609</v>
      </c>
      <c r="B3782" s="4">
        <v>900</v>
      </c>
    </row>
    <row r="3783" spans="1:2" x14ac:dyDescent="0.35">
      <c r="A3783" s="2" t="s">
        <v>3610</v>
      </c>
      <c r="B3783" s="4">
        <v>900</v>
      </c>
    </row>
    <row r="3784" spans="1:2" x14ac:dyDescent="0.35">
      <c r="A3784" s="2" t="s">
        <v>3611</v>
      </c>
      <c r="B3784" s="4">
        <v>900</v>
      </c>
    </row>
    <row r="3785" spans="1:2" x14ac:dyDescent="0.35">
      <c r="A3785" s="2" t="s">
        <v>3612</v>
      </c>
      <c r="B3785" s="4">
        <v>900</v>
      </c>
    </row>
    <row r="3786" spans="1:2" x14ac:dyDescent="0.35">
      <c r="A3786" s="2" t="s">
        <v>3613</v>
      </c>
      <c r="B3786" s="4">
        <v>900</v>
      </c>
    </row>
    <row r="3787" spans="1:2" x14ac:dyDescent="0.35">
      <c r="A3787" s="2" t="s">
        <v>3614</v>
      </c>
      <c r="B3787" s="4">
        <v>900</v>
      </c>
    </row>
    <row r="3788" spans="1:2" x14ac:dyDescent="0.35">
      <c r="A3788" s="2" t="s">
        <v>3615</v>
      </c>
      <c r="B3788" s="4">
        <v>900</v>
      </c>
    </row>
    <row r="3789" spans="1:2" x14ac:dyDescent="0.35">
      <c r="A3789" s="2" t="s">
        <v>3616</v>
      </c>
      <c r="B3789" s="4">
        <v>900</v>
      </c>
    </row>
    <row r="3790" spans="1:2" x14ac:dyDescent="0.35">
      <c r="A3790" s="2" t="s">
        <v>3617</v>
      </c>
      <c r="B3790" s="4">
        <v>900</v>
      </c>
    </row>
    <row r="3791" spans="1:2" x14ac:dyDescent="0.35">
      <c r="A3791" s="2" t="s">
        <v>3618</v>
      </c>
      <c r="B3791" s="4">
        <v>900</v>
      </c>
    </row>
    <row r="3792" spans="1:2" x14ac:dyDescent="0.35">
      <c r="A3792" s="2" t="s">
        <v>3619</v>
      </c>
      <c r="B3792" s="4">
        <v>900</v>
      </c>
    </row>
    <row r="3793" spans="1:2" x14ac:dyDescent="0.35">
      <c r="A3793" s="2" t="s">
        <v>3620</v>
      </c>
      <c r="B3793" s="4">
        <v>900</v>
      </c>
    </row>
    <row r="3794" spans="1:2" x14ac:dyDescent="0.35">
      <c r="A3794" s="2" t="s">
        <v>3621</v>
      </c>
      <c r="B3794" s="4">
        <v>900</v>
      </c>
    </row>
    <row r="3795" spans="1:2" x14ac:dyDescent="0.35">
      <c r="A3795" s="2" t="s">
        <v>3622</v>
      </c>
      <c r="B3795" s="4">
        <v>900</v>
      </c>
    </row>
    <row r="3796" spans="1:2" x14ac:dyDescent="0.35">
      <c r="A3796" s="2" t="s">
        <v>3623</v>
      </c>
      <c r="B3796" s="4">
        <v>900</v>
      </c>
    </row>
    <row r="3797" spans="1:2" x14ac:dyDescent="0.35">
      <c r="A3797" s="2" t="s">
        <v>3624</v>
      </c>
      <c r="B3797" s="4">
        <v>900</v>
      </c>
    </row>
    <row r="3798" spans="1:2" x14ac:dyDescent="0.35">
      <c r="A3798" s="2" t="s">
        <v>3625</v>
      </c>
      <c r="B3798" s="4">
        <v>900</v>
      </c>
    </row>
    <row r="3799" spans="1:2" x14ac:dyDescent="0.35">
      <c r="A3799" s="2" t="s">
        <v>3626</v>
      </c>
      <c r="B3799" s="4">
        <v>900</v>
      </c>
    </row>
    <row r="3800" spans="1:2" x14ac:dyDescent="0.35">
      <c r="A3800" s="2" t="s">
        <v>3627</v>
      </c>
      <c r="B3800" s="4">
        <v>900</v>
      </c>
    </row>
    <row r="3801" spans="1:2" x14ac:dyDescent="0.35">
      <c r="A3801" s="2" t="s">
        <v>3628</v>
      </c>
      <c r="B3801" s="4">
        <v>900</v>
      </c>
    </row>
    <row r="3802" spans="1:2" x14ac:dyDescent="0.35">
      <c r="A3802" s="2" t="s">
        <v>3629</v>
      </c>
      <c r="B3802" s="4">
        <v>900</v>
      </c>
    </row>
    <row r="3803" spans="1:2" x14ac:dyDescent="0.35">
      <c r="A3803" s="2" t="s">
        <v>3630</v>
      </c>
      <c r="B3803" s="4">
        <v>900</v>
      </c>
    </row>
    <row r="3804" spans="1:2" x14ac:dyDescent="0.35">
      <c r="A3804" s="2" t="s">
        <v>3631</v>
      </c>
      <c r="B3804" s="4">
        <v>900</v>
      </c>
    </row>
    <row r="3805" spans="1:2" x14ac:dyDescent="0.35">
      <c r="A3805" s="2" t="s">
        <v>3632</v>
      </c>
      <c r="B3805" s="4">
        <v>900</v>
      </c>
    </row>
    <row r="3806" spans="1:2" x14ac:dyDescent="0.35">
      <c r="A3806" s="2" t="s">
        <v>3633</v>
      </c>
      <c r="B3806" s="4">
        <v>900</v>
      </c>
    </row>
    <row r="3807" spans="1:2" x14ac:dyDescent="0.35">
      <c r="A3807" s="2" t="s">
        <v>3634</v>
      </c>
      <c r="B3807" s="4">
        <v>900</v>
      </c>
    </row>
    <row r="3808" spans="1:2" x14ac:dyDescent="0.35">
      <c r="A3808" s="2" t="s">
        <v>3635</v>
      </c>
      <c r="B3808" s="4">
        <v>900</v>
      </c>
    </row>
    <row r="3809" spans="1:2" x14ac:dyDescent="0.35">
      <c r="A3809" s="2" t="s">
        <v>3636</v>
      </c>
      <c r="B3809" s="4">
        <v>900</v>
      </c>
    </row>
    <row r="3810" spans="1:2" x14ac:dyDescent="0.35">
      <c r="A3810" s="2" t="s">
        <v>3637</v>
      </c>
      <c r="B3810" s="4">
        <v>900</v>
      </c>
    </row>
    <row r="3811" spans="1:2" x14ac:dyDescent="0.35">
      <c r="A3811" s="2" t="s">
        <v>3638</v>
      </c>
      <c r="B3811" s="4">
        <v>900</v>
      </c>
    </row>
    <row r="3812" spans="1:2" x14ac:dyDescent="0.35">
      <c r="A3812" s="2" t="s">
        <v>3639</v>
      </c>
      <c r="B3812" s="4">
        <v>900</v>
      </c>
    </row>
    <row r="3813" spans="1:2" x14ac:dyDescent="0.35">
      <c r="A3813" s="2" t="s">
        <v>3640</v>
      </c>
      <c r="B3813" s="4">
        <v>900</v>
      </c>
    </row>
    <row r="3814" spans="1:2" x14ac:dyDescent="0.35">
      <c r="A3814" s="2" t="s">
        <v>3641</v>
      </c>
      <c r="B3814" s="4">
        <v>900</v>
      </c>
    </row>
    <row r="3815" spans="1:2" x14ac:dyDescent="0.35">
      <c r="A3815" s="2" t="s">
        <v>3642</v>
      </c>
      <c r="B3815" s="4">
        <v>900</v>
      </c>
    </row>
    <row r="3816" spans="1:2" x14ac:dyDescent="0.35">
      <c r="A3816" s="2" t="s">
        <v>3643</v>
      </c>
      <c r="B3816" s="4">
        <v>900</v>
      </c>
    </row>
    <row r="3817" spans="1:2" x14ac:dyDescent="0.35">
      <c r="A3817" s="2" t="s">
        <v>3644</v>
      </c>
      <c r="B3817" s="4">
        <v>900</v>
      </c>
    </row>
    <row r="3818" spans="1:2" x14ac:dyDescent="0.35">
      <c r="A3818" s="2" t="s">
        <v>3645</v>
      </c>
      <c r="B3818" s="4">
        <v>900</v>
      </c>
    </row>
    <row r="3819" spans="1:2" x14ac:dyDescent="0.35">
      <c r="A3819" s="2" t="s">
        <v>3646</v>
      </c>
      <c r="B3819" s="4">
        <v>900</v>
      </c>
    </row>
    <row r="3820" spans="1:2" x14ac:dyDescent="0.35">
      <c r="A3820" s="2" t="s">
        <v>3647</v>
      </c>
      <c r="B3820" s="4">
        <v>900</v>
      </c>
    </row>
    <row r="3821" spans="1:2" x14ac:dyDescent="0.35">
      <c r="A3821" s="2" t="s">
        <v>3648</v>
      </c>
      <c r="B3821" s="4">
        <v>900</v>
      </c>
    </row>
    <row r="3822" spans="1:2" x14ac:dyDescent="0.35">
      <c r="A3822" s="2" t="s">
        <v>3649</v>
      </c>
      <c r="B3822" s="4">
        <v>900</v>
      </c>
    </row>
    <row r="3823" spans="1:2" x14ac:dyDescent="0.35">
      <c r="A3823" s="2" t="s">
        <v>3650</v>
      </c>
      <c r="B3823" s="4">
        <v>900</v>
      </c>
    </row>
    <row r="3824" spans="1:2" x14ac:dyDescent="0.35">
      <c r="A3824" s="2" t="s">
        <v>3651</v>
      </c>
      <c r="B3824" s="4">
        <v>900</v>
      </c>
    </row>
    <row r="3825" spans="1:2" x14ac:dyDescent="0.35">
      <c r="A3825" s="2" t="s">
        <v>3652</v>
      </c>
      <c r="B3825" s="4">
        <v>900</v>
      </c>
    </row>
    <row r="3826" spans="1:2" x14ac:dyDescent="0.35">
      <c r="A3826" s="2" t="s">
        <v>3653</v>
      </c>
      <c r="B3826" s="4">
        <v>900</v>
      </c>
    </row>
    <row r="3827" spans="1:2" x14ac:dyDescent="0.35">
      <c r="A3827" s="2" t="s">
        <v>3654</v>
      </c>
      <c r="B3827" s="4">
        <v>900</v>
      </c>
    </row>
    <row r="3828" spans="1:2" x14ac:dyDescent="0.35">
      <c r="A3828" s="2" t="s">
        <v>3655</v>
      </c>
      <c r="B3828" s="4">
        <v>900</v>
      </c>
    </row>
    <row r="3829" spans="1:2" x14ac:dyDescent="0.35">
      <c r="A3829" s="2" t="s">
        <v>3656</v>
      </c>
      <c r="B3829" s="4">
        <v>900</v>
      </c>
    </row>
    <row r="3830" spans="1:2" x14ac:dyDescent="0.35">
      <c r="A3830" s="2" t="s">
        <v>3657</v>
      </c>
      <c r="B3830" s="4">
        <v>900</v>
      </c>
    </row>
    <row r="3831" spans="1:2" x14ac:dyDescent="0.35">
      <c r="A3831" s="2" t="s">
        <v>3658</v>
      </c>
      <c r="B3831" s="4">
        <v>900</v>
      </c>
    </row>
    <row r="3832" spans="1:2" x14ac:dyDescent="0.35">
      <c r="A3832" s="2" t="s">
        <v>3659</v>
      </c>
      <c r="B3832" s="4">
        <v>900</v>
      </c>
    </row>
    <row r="3833" spans="1:2" x14ac:dyDescent="0.35">
      <c r="A3833" s="2" t="s">
        <v>3660</v>
      </c>
      <c r="B3833" s="4">
        <v>900</v>
      </c>
    </row>
    <row r="3834" spans="1:2" x14ac:dyDescent="0.35">
      <c r="A3834" s="2" t="s">
        <v>3661</v>
      </c>
      <c r="B3834" s="4">
        <v>900</v>
      </c>
    </row>
    <row r="3835" spans="1:2" x14ac:dyDescent="0.35">
      <c r="A3835" s="2" t="s">
        <v>3662</v>
      </c>
      <c r="B3835" s="4">
        <v>900</v>
      </c>
    </row>
    <row r="3836" spans="1:2" x14ac:dyDescent="0.35">
      <c r="A3836" s="2" t="s">
        <v>3663</v>
      </c>
      <c r="B3836" s="4">
        <v>900</v>
      </c>
    </row>
    <row r="3837" spans="1:2" x14ac:dyDescent="0.35">
      <c r="A3837" s="2" t="s">
        <v>3664</v>
      </c>
      <c r="B3837" s="4">
        <v>900</v>
      </c>
    </row>
    <row r="3838" spans="1:2" x14ac:dyDescent="0.35">
      <c r="A3838" s="2" t="s">
        <v>3665</v>
      </c>
      <c r="B3838" s="4">
        <v>900</v>
      </c>
    </row>
    <row r="3839" spans="1:2" x14ac:dyDescent="0.35">
      <c r="A3839" s="2" t="s">
        <v>3666</v>
      </c>
      <c r="B3839" s="4">
        <v>900</v>
      </c>
    </row>
    <row r="3840" spans="1:2" x14ac:dyDescent="0.35">
      <c r="A3840" s="2" t="s">
        <v>3667</v>
      </c>
      <c r="B3840" s="4">
        <v>900</v>
      </c>
    </row>
    <row r="3841" spans="1:2" x14ac:dyDescent="0.35">
      <c r="A3841" s="2" t="s">
        <v>3668</v>
      </c>
      <c r="B3841" s="4">
        <v>900</v>
      </c>
    </row>
    <row r="3842" spans="1:2" x14ac:dyDescent="0.35">
      <c r="A3842" s="2" t="s">
        <v>3669</v>
      </c>
      <c r="B3842" s="4">
        <v>900</v>
      </c>
    </row>
    <row r="3843" spans="1:2" x14ac:dyDescent="0.35">
      <c r="A3843" s="2" t="s">
        <v>3670</v>
      </c>
      <c r="B3843" s="4">
        <v>900</v>
      </c>
    </row>
    <row r="3844" spans="1:2" x14ac:dyDescent="0.35">
      <c r="A3844" s="2" t="s">
        <v>3671</v>
      </c>
      <c r="B3844" s="4">
        <v>900</v>
      </c>
    </row>
    <row r="3845" spans="1:2" x14ac:dyDescent="0.35">
      <c r="A3845" s="2" t="s">
        <v>3672</v>
      </c>
      <c r="B3845" s="4">
        <v>900</v>
      </c>
    </row>
    <row r="3846" spans="1:2" x14ac:dyDescent="0.35">
      <c r="A3846" s="2" t="s">
        <v>3673</v>
      </c>
      <c r="B3846" s="4">
        <v>900</v>
      </c>
    </row>
    <row r="3847" spans="1:2" x14ac:dyDescent="0.35">
      <c r="A3847" s="2" t="s">
        <v>3674</v>
      </c>
      <c r="B3847" s="4">
        <v>900</v>
      </c>
    </row>
    <row r="3848" spans="1:2" x14ac:dyDescent="0.35">
      <c r="A3848" s="2" t="s">
        <v>3675</v>
      </c>
      <c r="B3848" s="4">
        <v>900</v>
      </c>
    </row>
    <row r="3849" spans="1:2" x14ac:dyDescent="0.35">
      <c r="A3849" s="2" t="s">
        <v>3676</v>
      </c>
      <c r="B3849" s="4">
        <v>900</v>
      </c>
    </row>
    <row r="3850" spans="1:2" x14ac:dyDescent="0.35">
      <c r="A3850" s="2" t="s">
        <v>3677</v>
      </c>
      <c r="B3850" s="4">
        <v>900</v>
      </c>
    </row>
    <row r="3851" spans="1:2" x14ac:dyDescent="0.35">
      <c r="A3851" s="2" t="s">
        <v>3678</v>
      </c>
      <c r="B3851" s="4">
        <v>1800</v>
      </c>
    </row>
    <row r="3852" spans="1:2" x14ac:dyDescent="0.35">
      <c r="A3852" s="2" t="s">
        <v>3679</v>
      </c>
      <c r="B3852" s="4">
        <v>900</v>
      </c>
    </row>
    <row r="3853" spans="1:2" x14ac:dyDescent="0.35">
      <c r="A3853" s="2" t="s">
        <v>3680</v>
      </c>
      <c r="B3853" s="4">
        <v>900</v>
      </c>
    </row>
    <row r="3854" spans="1:2" x14ac:dyDescent="0.35">
      <c r="A3854" s="2" t="s">
        <v>3681</v>
      </c>
      <c r="B3854" s="4">
        <v>900</v>
      </c>
    </row>
    <row r="3855" spans="1:2" x14ac:dyDescent="0.35">
      <c r="A3855" s="2" t="s">
        <v>3682</v>
      </c>
      <c r="B3855" s="4">
        <v>900</v>
      </c>
    </row>
    <row r="3856" spans="1:2" x14ac:dyDescent="0.35">
      <c r="A3856" s="2" t="s">
        <v>3683</v>
      </c>
      <c r="B3856" s="4">
        <v>900</v>
      </c>
    </row>
    <row r="3857" spans="1:2" x14ac:dyDescent="0.35">
      <c r="A3857" s="2" t="s">
        <v>3684</v>
      </c>
      <c r="B3857" s="4">
        <v>900</v>
      </c>
    </row>
    <row r="3858" spans="1:2" x14ac:dyDescent="0.35">
      <c r="A3858" s="2" t="s">
        <v>3685</v>
      </c>
      <c r="B3858" s="4">
        <v>900</v>
      </c>
    </row>
    <row r="3859" spans="1:2" x14ac:dyDescent="0.35">
      <c r="A3859" s="2" t="s">
        <v>3686</v>
      </c>
      <c r="B3859" s="4">
        <v>900</v>
      </c>
    </row>
    <row r="3860" spans="1:2" x14ac:dyDescent="0.35">
      <c r="A3860" s="2" t="s">
        <v>3687</v>
      </c>
      <c r="B3860" s="4">
        <v>900</v>
      </c>
    </row>
    <row r="3861" spans="1:2" x14ac:dyDescent="0.35">
      <c r="A3861" s="2" t="s">
        <v>3688</v>
      </c>
      <c r="B3861" s="4">
        <v>900</v>
      </c>
    </row>
    <row r="3862" spans="1:2" x14ac:dyDescent="0.35">
      <c r="A3862" s="2" t="s">
        <v>3689</v>
      </c>
      <c r="B3862" s="4">
        <v>1800</v>
      </c>
    </row>
    <row r="3863" spans="1:2" x14ac:dyDescent="0.35">
      <c r="A3863" s="2" t="s">
        <v>3690</v>
      </c>
      <c r="B3863" s="4">
        <v>900</v>
      </c>
    </row>
    <row r="3864" spans="1:2" x14ac:dyDescent="0.35">
      <c r="A3864" s="2" t="s">
        <v>3691</v>
      </c>
      <c r="B3864" s="4">
        <v>900</v>
      </c>
    </row>
    <row r="3865" spans="1:2" x14ac:dyDescent="0.35">
      <c r="A3865" s="2" t="s">
        <v>3692</v>
      </c>
      <c r="B3865" s="4">
        <v>1800</v>
      </c>
    </row>
    <row r="3866" spans="1:2" x14ac:dyDescent="0.35">
      <c r="A3866" s="2" t="s">
        <v>3693</v>
      </c>
      <c r="B3866" s="4">
        <v>900</v>
      </c>
    </row>
    <row r="3867" spans="1:2" x14ac:dyDescent="0.35">
      <c r="A3867" s="2" t="s">
        <v>3694</v>
      </c>
      <c r="B3867" s="4">
        <v>1800</v>
      </c>
    </row>
    <row r="3868" spans="1:2" x14ac:dyDescent="0.35">
      <c r="A3868" s="2" t="s">
        <v>3695</v>
      </c>
      <c r="B3868" s="4">
        <v>1800</v>
      </c>
    </row>
    <row r="3869" spans="1:2" x14ac:dyDescent="0.35">
      <c r="A3869" s="2" t="s">
        <v>3696</v>
      </c>
      <c r="B3869" s="4">
        <v>1800</v>
      </c>
    </row>
    <row r="3870" spans="1:2" x14ac:dyDescent="0.35">
      <c r="A3870" s="2" t="s">
        <v>3697</v>
      </c>
      <c r="B3870" s="4">
        <v>1800</v>
      </c>
    </row>
    <row r="3871" spans="1:2" x14ac:dyDescent="0.35">
      <c r="A3871" s="2" t="s">
        <v>3698</v>
      </c>
      <c r="B3871" s="4">
        <v>900</v>
      </c>
    </row>
    <row r="3872" spans="1:2" x14ac:dyDescent="0.35">
      <c r="A3872" s="2" t="s">
        <v>3699</v>
      </c>
      <c r="B3872" s="4">
        <v>900</v>
      </c>
    </row>
    <row r="3873" spans="1:2" x14ac:dyDescent="0.35">
      <c r="A3873" s="2" t="s">
        <v>3700</v>
      </c>
      <c r="B3873" s="4">
        <v>900</v>
      </c>
    </row>
    <row r="3874" spans="1:2" x14ac:dyDescent="0.35">
      <c r="A3874" s="2" t="s">
        <v>3701</v>
      </c>
      <c r="B3874" s="4">
        <v>900</v>
      </c>
    </row>
    <row r="3875" spans="1:2" x14ac:dyDescent="0.35">
      <c r="A3875" s="2" t="s">
        <v>3702</v>
      </c>
      <c r="B3875" s="4">
        <v>900</v>
      </c>
    </row>
    <row r="3876" spans="1:2" x14ac:dyDescent="0.35">
      <c r="A3876" s="2" t="s">
        <v>3703</v>
      </c>
      <c r="B3876" s="4">
        <v>900</v>
      </c>
    </row>
    <row r="3877" spans="1:2" x14ac:dyDescent="0.35">
      <c r="A3877" s="2" t="s">
        <v>3704</v>
      </c>
      <c r="B3877" s="4">
        <v>900</v>
      </c>
    </row>
    <row r="3878" spans="1:2" x14ac:dyDescent="0.35">
      <c r="A3878" s="2" t="s">
        <v>3705</v>
      </c>
      <c r="B3878" s="4">
        <v>900</v>
      </c>
    </row>
    <row r="3879" spans="1:2" x14ac:dyDescent="0.35">
      <c r="A3879" s="2" t="s">
        <v>3706</v>
      </c>
      <c r="B3879" s="4">
        <v>900</v>
      </c>
    </row>
    <row r="3880" spans="1:2" x14ac:dyDescent="0.35">
      <c r="A3880" s="2" t="s">
        <v>3707</v>
      </c>
      <c r="B3880" s="4">
        <v>900</v>
      </c>
    </row>
    <row r="3881" spans="1:2" x14ac:dyDescent="0.35">
      <c r="A3881" s="2" t="s">
        <v>3708</v>
      </c>
      <c r="B3881" s="4">
        <v>900</v>
      </c>
    </row>
    <row r="3882" spans="1:2" x14ac:dyDescent="0.35">
      <c r="A3882" s="2" t="s">
        <v>3709</v>
      </c>
      <c r="B3882" s="4">
        <v>900</v>
      </c>
    </row>
    <row r="3883" spans="1:2" x14ac:dyDescent="0.35">
      <c r="A3883" s="2" t="s">
        <v>3710</v>
      </c>
      <c r="B3883" s="4">
        <v>900</v>
      </c>
    </row>
    <row r="3884" spans="1:2" x14ac:dyDescent="0.35">
      <c r="A3884" s="2" t="s">
        <v>3711</v>
      </c>
      <c r="B3884" s="4">
        <v>900</v>
      </c>
    </row>
    <row r="3885" spans="1:2" x14ac:dyDescent="0.35">
      <c r="A3885" s="2" t="s">
        <v>3712</v>
      </c>
      <c r="B3885" s="4">
        <v>900</v>
      </c>
    </row>
    <row r="3886" spans="1:2" x14ac:dyDescent="0.35">
      <c r="A3886" s="2" t="s">
        <v>3713</v>
      </c>
      <c r="B3886" s="4">
        <v>900</v>
      </c>
    </row>
    <row r="3887" spans="1:2" x14ac:dyDescent="0.35">
      <c r="A3887" s="2" t="s">
        <v>3714</v>
      </c>
      <c r="B3887" s="4">
        <v>900</v>
      </c>
    </row>
    <row r="3888" spans="1:2" x14ac:dyDescent="0.35">
      <c r="A3888" s="2" t="s">
        <v>3715</v>
      </c>
      <c r="B3888" s="4">
        <v>900</v>
      </c>
    </row>
    <row r="3889" spans="1:2" x14ac:dyDescent="0.35">
      <c r="A3889" s="2" t="s">
        <v>3716</v>
      </c>
      <c r="B3889" s="4">
        <v>900</v>
      </c>
    </row>
    <row r="3890" spans="1:2" x14ac:dyDescent="0.35">
      <c r="A3890" s="2" t="s">
        <v>3717</v>
      </c>
      <c r="B3890" s="4">
        <v>900</v>
      </c>
    </row>
    <row r="3891" spans="1:2" x14ac:dyDescent="0.35">
      <c r="A3891" s="2" t="s">
        <v>3718</v>
      </c>
      <c r="B3891" s="4">
        <v>900</v>
      </c>
    </row>
    <row r="3892" spans="1:2" x14ac:dyDescent="0.35">
      <c r="A3892" s="2" t="s">
        <v>3719</v>
      </c>
      <c r="B3892" s="4">
        <v>900</v>
      </c>
    </row>
    <row r="3893" spans="1:2" x14ac:dyDescent="0.35">
      <c r="A3893" s="2" t="s">
        <v>3720</v>
      </c>
      <c r="B3893" s="4">
        <v>900</v>
      </c>
    </row>
    <row r="3894" spans="1:2" x14ac:dyDescent="0.35">
      <c r="A3894" s="2" t="s">
        <v>3721</v>
      </c>
      <c r="B3894" s="4">
        <v>900</v>
      </c>
    </row>
    <row r="3895" spans="1:2" x14ac:dyDescent="0.35">
      <c r="A3895" s="2" t="s">
        <v>3722</v>
      </c>
      <c r="B3895" s="4">
        <v>900</v>
      </c>
    </row>
    <row r="3896" spans="1:2" x14ac:dyDescent="0.35">
      <c r="A3896" s="2" t="s">
        <v>3723</v>
      </c>
      <c r="B3896" s="4">
        <v>900</v>
      </c>
    </row>
    <row r="3897" spans="1:2" x14ac:dyDescent="0.35">
      <c r="A3897" s="2" t="s">
        <v>3724</v>
      </c>
      <c r="B3897" s="4">
        <v>900</v>
      </c>
    </row>
    <row r="3898" spans="1:2" x14ac:dyDescent="0.35">
      <c r="A3898" s="2" t="s">
        <v>3725</v>
      </c>
      <c r="B3898" s="4">
        <v>900</v>
      </c>
    </row>
    <row r="3899" spans="1:2" x14ac:dyDescent="0.35">
      <c r="A3899" s="2" t="s">
        <v>3726</v>
      </c>
      <c r="B3899" s="4">
        <v>900</v>
      </c>
    </row>
    <row r="3900" spans="1:2" x14ac:dyDescent="0.35">
      <c r="A3900" s="2" t="s">
        <v>3727</v>
      </c>
      <c r="B3900" s="4">
        <v>900</v>
      </c>
    </row>
    <row r="3901" spans="1:2" x14ac:dyDescent="0.35">
      <c r="A3901" s="2" t="s">
        <v>3728</v>
      </c>
      <c r="B3901" s="4">
        <v>900</v>
      </c>
    </row>
    <row r="3902" spans="1:2" x14ac:dyDescent="0.35">
      <c r="A3902" s="2" t="s">
        <v>3729</v>
      </c>
      <c r="B3902" s="4">
        <v>900</v>
      </c>
    </row>
    <row r="3903" spans="1:2" x14ac:dyDescent="0.35">
      <c r="A3903" s="2" t="s">
        <v>3730</v>
      </c>
      <c r="B3903" s="4">
        <v>900</v>
      </c>
    </row>
    <row r="3904" spans="1:2" x14ac:dyDescent="0.35">
      <c r="A3904" s="2" t="s">
        <v>3731</v>
      </c>
      <c r="B3904" s="4">
        <v>900</v>
      </c>
    </row>
    <row r="3905" spans="1:2" x14ac:dyDescent="0.35">
      <c r="A3905" s="2" t="s">
        <v>3732</v>
      </c>
      <c r="B3905" s="4">
        <v>900</v>
      </c>
    </row>
    <row r="3906" spans="1:2" x14ac:dyDescent="0.35">
      <c r="A3906" s="2" t="s">
        <v>3733</v>
      </c>
      <c r="B3906" s="4">
        <v>900</v>
      </c>
    </row>
    <row r="3907" spans="1:2" x14ac:dyDescent="0.35">
      <c r="A3907" s="2" t="s">
        <v>3734</v>
      </c>
      <c r="B3907" s="4">
        <v>900</v>
      </c>
    </row>
    <row r="3908" spans="1:2" x14ac:dyDescent="0.35">
      <c r="A3908" s="2" t="s">
        <v>3735</v>
      </c>
      <c r="B3908" s="4">
        <v>900</v>
      </c>
    </row>
    <row r="3909" spans="1:2" x14ac:dyDescent="0.35">
      <c r="A3909" s="2" t="s">
        <v>3736</v>
      </c>
      <c r="B3909" s="4">
        <v>900</v>
      </c>
    </row>
    <row r="3910" spans="1:2" x14ac:dyDescent="0.35">
      <c r="A3910" s="2" t="s">
        <v>3737</v>
      </c>
      <c r="B3910" s="4">
        <v>900</v>
      </c>
    </row>
    <row r="3911" spans="1:2" x14ac:dyDescent="0.35">
      <c r="A3911" s="2" t="s">
        <v>3738</v>
      </c>
      <c r="B3911" s="4">
        <v>900</v>
      </c>
    </row>
    <row r="3912" spans="1:2" x14ac:dyDescent="0.35">
      <c r="A3912" s="2" t="s">
        <v>3739</v>
      </c>
      <c r="B3912" s="4">
        <v>900</v>
      </c>
    </row>
    <row r="3913" spans="1:2" x14ac:dyDescent="0.35">
      <c r="A3913" s="2" t="s">
        <v>3740</v>
      </c>
      <c r="B3913" s="4">
        <v>900</v>
      </c>
    </row>
    <row r="3914" spans="1:2" x14ac:dyDescent="0.35">
      <c r="A3914" s="2" t="s">
        <v>3741</v>
      </c>
      <c r="B3914" s="4">
        <v>900</v>
      </c>
    </row>
    <row r="3915" spans="1:2" x14ac:dyDescent="0.35">
      <c r="A3915" s="2" t="s">
        <v>3742</v>
      </c>
      <c r="B3915" s="4">
        <v>900</v>
      </c>
    </row>
    <row r="3916" spans="1:2" x14ac:dyDescent="0.35">
      <c r="A3916" s="2" t="s">
        <v>3743</v>
      </c>
      <c r="B3916" s="4">
        <v>900</v>
      </c>
    </row>
    <row r="3917" spans="1:2" x14ac:dyDescent="0.35">
      <c r="A3917" s="2" t="s">
        <v>3744</v>
      </c>
      <c r="B3917" s="4">
        <v>900</v>
      </c>
    </row>
    <row r="3918" spans="1:2" x14ac:dyDescent="0.35">
      <c r="A3918" s="2" t="s">
        <v>3745</v>
      </c>
      <c r="B3918" s="4">
        <v>900</v>
      </c>
    </row>
    <row r="3919" spans="1:2" x14ac:dyDescent="0.35">
      <c r="A3919" s="2" t="s">
        <v>3746</v>
      </c>
      <c r="B3919" s="4">
        <v>900</v>
      </c>
    </row>
    <row r="3920" spans="1:2" x14ac:dyDescent="0.35">
      <c r="A3920" s="2" t="s">
        <v>3747</v>
      </c>
      <c r="B3920" s="4">
        <v>900</v>
      </c>
    </row>
    <row r="3921" spans="1:2" x14ac:dyDescent="0.35">
      <c r="A3921" s="2" t="s">
        <v>3748</v>
      </c>
      <c r="B3921" s="4">
        <v>900</v>
      </c>
    </row>
    <row r="3922" spans="1:2" x14ac:dyDescent="0.35">
      <c r="A3922" s="2" t="s">
        <v>3749</v>
      </c>
      <c r="B3922" s="4">
        <v>900</v>
      </c>
    </row>
    <row r="3923" spans="1:2" x14ac:dyDescent="0.35">
      <c r="A3923" s="2" t="s">
        <v>3750</v>
      </c>
      <c r="B3923" s="4">
        <v>900</v>
      </c>
    </row>
    <row r="3924" spans="1:2" x14ac:dyDescent="0.35">
      <c r="A3924" s="2" t="s">
        <v>3751</v>
      </c>
      <c r="B3924" s="4">
        <v>900</v>
      </c>
    </row>
    <row r="3925" spans="1:2" x14ac:dyDescent="0.35">
      <c r="A3925" s="2" t="s">
        <v>3752</v>
      </c>
      <c r="B3925" s="4">
        <v>900</v>
      </c>
    </row>
    <row r="3926" spans="1:2" x14ac:dyDescent="0.35">
      <c r="A3926" s="2" t="s">
        <v>3753</v>
      </c>
      <c r="B3926" s="4">
        <v>900</v>
      </c>
    </row>
    <row r="3927" spans="1:2" x14ac:dyDescent="0.35">
      <c r="A3927" s="2" t="s">
        <v>3754</v>
      </c>
      <c r="B3927" s="4">
        <v>900</v>
      </c>
    </row>
    <row r="3928" spans="1:2" x14ac:dyDescent="0.35">
      <c r="A3928" s="2" t="s">
        <v>3755</v>
      </c>
      <c r="B3928" s="4">
        <v>900</v>
      </c>
    </row>
    <row r="3929" spans="1:2" x14ac:dyDescent="0.35">
      <c r="A3929" s="2" t="s">
        <v>3756</v>
      </c>
      <c r="B3929" s="4">
        <v>900</v>
      </c>
    </row>
    <row r="3930" spans="1:2" x14ac:dyDescent="0.35">
      <c r="A3930" s="2" t="s">
        <v>3757</v>
      </c>
      <c r="B3930" s="4">
        <v>900</v>
      </c>
    </row>
    <row r="3931" spans="1:2" x14ac:dyDescent="0.35">
      <c r="A3931" s="2" t="s">
        <v>3758</v>
      </c>
      <c r="B3931" s="4">
        <v>900</v>
      </c>
    </row>
    <row r="3932" spans="1:2" x14ac:dyDescent="0.35">
      <c r="A3932" s="2" t="s">
        <v>3759</v>
      </c>
      <c r="B3932" s="4">
        <v>900</v>
      </c>
    </row>
    <row r="3933" spans="1:2" x14ac:dyDescent="0.35">
      <c r="A3933" s="2" t="s">
        <v>3760</v>
      </c>
      <c r="B3933" s="4">
        <v>900</v>
      </c>
    </row>
    <row r="3934" spans="1:2" x14ac:dyDescent="0.35">
      <c r="A3934" s="2" t="s">
        <v>3761</v>
      </c>
      <c r="B3934" s="4">
        <v>900</v>
      </c>
    </row>
    <row r="3935" spans="1:2" x14ac:dyDescent="0.35">
      <c r="A3935" s="2" t="s">
        <v>3762</v>
      </c>
      <c r="B3935" s="4">
        <v>900</v>
      </c>
    </row>
    <row r="3936" spans="1:2" x14ac:dyDescent="0.35">
      <c r="A3936" s="2" t="s">
        <v>3763</v>
      </c>
      <c r="B3936" s="4">
        <v>900</v>
      </c>
    </row>
    <row r="3937" spans="1:2" x14ac:dyDescent="0.35">
      <c r="A3937" s="2" t="s">
        <v>3764</v>
      </c>
      <c r="B3937" s="4">
        <v>900</v>
      </c>
    </row>
    <row r="3938" spans="1:2" x14ac:dyDescent="0.35">
      <c r="A3938" s="2" t="s">
        <v>3765</v>
      </c>
      <c r="B3938" s="4">
        <v>900</v>
      </c>
    </row>
    <row r="3939" spans="1:2" x14ac:dyDescent="0.35">
      <c r="A3939" s="2" t="s">
        <v>3766</v>
      </c>
      <c r="B3939" s="4">
        <v>900</v>
      </c>
    </row>
    <row r="3940" spans="1:2" x14ac:dyDescent="0.35">
      <c r="A3940" s="2" t="s">
        <v>3767</v>
      </c>
      <c r="B3940" s="4">
        <v>900</v>
      </c>
    </row>
    <row r="3941" spans="1:2" x14ac:dyDescent="0.35">
      <c r="A3941" s="2" t="s">
        <v>3768</v>
      </c>
      <c r="B3941" s="4">
        <v>900</v>
      </c>
    </row>
    <row r="3942" spans="1:2" x14ac:dyDescent="0.35">
      <c r="A3942" s="2" t="s">
        <v>3769</v>
      </c>
      <c r="B3942" s="4">
        <v>900</v>
      </c>
    </row>
    <row r="3943" spans="1:2" x14ac:dyDescent="0.35">
      <c r="A3943" s="2" t="s">
        <v>3770</v>
      </c>
      <c r="B3943" s="4">
        <v>900</v>
      </c>
    </row>
    <row r="3944" spans="1:2" x14ac:dyDescent="0.35">
      <c r="A3944" s="2" t="s">
        <v>3771</v>
      </c>
      <c r="B3944" s="4">
        <v>900</v>
      </c>
    </row>
    <row r="3945" spans="1:2" x14ac:dyDescent="0.35">
      <c r="A3945" s="2" t="s">
        <v>3772</v>
      </c>
      <c r="B3945" s="4">
        <v>900</v>
      </c>
    </row>
    <row r="3946" spans="1:2" x14ac:dyDescent="0.35">
      <c r="A3946" s="2" t="s">
        <v>3773</v>
      </c>
      <c r="B3946" s="4">
        <v>900</v>
      </c>
    </row>
    <row r="3947" spans="1:2" x14ac:dyDescent="0.35">
      <c r="A3947" s="2" t="s">
        <v>3774</v>
      </c>
      <c r="B3947" s="4">
        <v>900</v>
      </c>
    </row>
    <row r="3948" spans="1:2" x14ac:dyDescent="0.35">
      <c r="A3948" s="2" t="s">
        <v>3775</v>
      </c>
      <c r="B3948" s="4">
        <v>900</v>
      </c>
    </row>
    <row r="3949" spans="1:2" x14ac:dyDescent="0.35">
      <c r="A3949" s="2" t="s">
        <v>3776</v>
      </c>
      <c r="B3949" s="4">
        <v>900</v>
      </c>
    </row>
    <row r="3950" spans="1:2" x14ac:dyDescent="0.35">
      <c r="A3950" s="2" t="s">
        <v>3777</v>
      </c>
      <c r="B3950" s="4">
        <v>900</v>
      </c>
    </row>
    <row r="3951" spans="1:2" x14ac:dyDescent="0.35">
      <c r="A3951" s="2" t="s">
        <v>3778</v>
      </c>
      <c r="B3951" s="4">
        <v>900</v>
      </c>
    </row>
    <row r="3952" spans="1:2" x14ac:dyDescent="0.35">
      <c r="A3952" s="2" t="s">
        <v>3779</v>
      </c>
      <c r="B3952" s="4">
        <v>900</v>
      </c>
    </row>
    <row r="3953" spans="1:2" x14ac:dyDescent="0.35">
      <c r="A3953" s="2" t="s">
        <v>3780</v>
      </c>
      <c r="B3953" s="4">
        <v>900</v>
      </c>
    </row>
    <row r="3954" spans="1:2" x14ac:dyDescent="0.35">
      <c r="A3954" s="2" t="s">
        <v>3781</v>
      </c>
      <c r="B3954" s="4">
        <v>900</v>
      </c>
    </row>
    <row r="3955" spans="1:2" x14ac:dyDescent="0.35">
      <c r="A3955" s="2" t="s">
        <v>3782</v>
      </c>
      <c r="B3955" s="4">
        <v>900</v>
      </c>
    </row>
    <row r="3956" spans="1:2" x14ac:dyDescent="0.35">
      <c r="A3956" s="2" t="s">
        <v>3783</v>
      </c>
      <c r="B3956" s="4">
        <v>900</v>
      </c>
    </row>
    <row r="3957" spans="1:2" x14ac:dyDescent="0.35">
      <c r="A3957" s="2" t="s">
        <v>3784</v>
      </c>
      <c r="B3957" s="4">
        <v>900</v>
      </c>
    </row>
    <row r="3958" spans="1:2" x14ac:dyDescent="0.35">
      <c r="A3958" s="2" t="s">
        <v>3785</v>
      </c>
      <c r="B3958" s="4">
        <v>900</v>
      </c>
    </row>
    <row r="3959" spans="1:2" x14ac:dyDescent="0.35">
      <c r="A3959" s="2" t="s">
        <v>3786</v>
      </c>
      <c r="B3959" s="4">
        <v>900</v>
      </c>
    </row>
    <row r="3960" spans="1:2" x14ac:dyDescent="0.35">
      <c r="A3960" s="2" t="s">
        <v>3787</v>
      </c>
      <c r="B3960" s="4">
        <v>900</v>
      </c>
    </row>
    <row r="3961" spans="1:2" x14ac:dyDescent="0.35">
      <c r="A3961" s="2" t="s">
        <v>3788</v>
      </c>
      <c r="B3961" s="4">
        <v>900</v>
      </c>
    </row>
    <row r="3962" spans="1:2" x14ac:dyDescent="0.35">
      <c r="A3962" s="2" t="s">
        <v>3789</v>
      </c>
      <c r="B3962" s="4">
        <v>900</v>
      </c>
    </row>
    <row r="3963" spans="1:2" x14ac:dyDescent="0.35">
      <c r="A3963" s="2" t="s">
        <v>3790</v>
      </c>
      <c r="B3963" s="4">
        <v>900</v>
      </c>
    </row>
    <row r="3964" spans="1:2" x14ac:dyDescent="0.35">
      <c r="A3964" s="2" t="s">
        <v>3791</v>
      </c>
      <c r="B3964" s="4">
        <v>900</v>
      </c>
    </row>
    <row r="3965" spans="1:2" x14ac:dyDescent="0.35">
      <c r="A3965" s="2" t="s">
        <v>3792</v>
      </c>
      <c r="B3965" s="4">
        <v>900</v>
      </c>
    </row>
    <row r="3966" spans="1:2" x14ac:dyDescent="0.35">
      <c r="A3966" s="2" t="s">
        <v>3793</v>
      </c>
      <c r="B3966" s="4">
        <v>900</v>
      </c>
    </row>
    <row r="3967" spans="1:2" x14ac:dyDescent="0.35">
      <c r="A3967" s="2" t="s">
        <v>3794</v>
      </c>
      <c r="B3967" s="4">
        <v>900</v>
      </c>
    </row>
    <row r="3968" spans="1:2" x14ac:dyDescent="0.35">
      <c r="A3968" s="2" t="s">
        <v>3795</v>
      </c>
      <c r="B3968" s="4">
        <v>900</v>
      </c>
    </row>
    <row r="3969" spans="1:2" x14ac:dyDescent="0.35">
      <c r="A3969" s="2" t="s">
        <v>3796</v>
      </c>
      <c r="B3969" s="4">
        <v>900</v>
      </c>
    </row>
    <row r="3970" spans="1:2" x14ac:dyDescent="0.35">
      <c r="A3970" s="2" t="s">
        <v>3797</v>
      </c>
      <c r="B3970" s="4">
        <v>900</v>
      </c>
    </row>
    <row r="3971" spans="1:2" x14ac:dyDescent="0.35">
      <c r="A3971" s="2" t="s">
        <v>3798</v>
      </c>
      <c r="B3971" s="4">
        <v>900</v>
      </c>
    </row>
    <row r="3972" spans="1:2" x14ac:dyDescent="0.35">
      <c r="A3972" s="2" t="s">
        <v>3799</v>
      </c>
      <c r="B3972" s="4">
        <v>900</v>
      </c>
    </row>
    <row r="3973" spans="1:2" x14ac:dyDescent="0.35">
      <c r="A3973" s="2" t="s">
        <v>3800</v>
      </c>
      <c r="B3973" s="4">
        <v>900</v>
      </c>
    </row>
    <row r="3974" spans="1:2" x14ac:dyDescent="0.35">
      <c r="A3974" s="2" t="s">
        <v>3801</v>
      </c>
      <c r="B3974" s="4">
        <v>900</v>
      </c>
    </row>
    <row r="3975" spans="1:2" x14ac:dyDescent="0.35">
      <c r="A3975" s="2" t="s">
        <v>3802</v>
      </c>
      <c r="B3975" s="4">
        <v>900</v>
      </c>
    </row>
    <row r="3976" spans="1:2" x14ac:dyDescent="0.35">
      <c r="A3976" s="2" t="s">
        <v>3803</v>
      </c>
      <c r="B3976" s="4">
        <v>900</v>
      </c>
    </row>
    <row r="3977" spans="1:2" x14ac:dyDescent="0.35">
      <c r="A3977" s="2" t="s">
        <v>3804</v>
      </c>
      <c r="B3977" s="4">
        <v>900</v>
      </c>
    </row>
    <row r="3978" spans="1:2" x14ac:dyDescent="0.35">
      <c r="A3978" s="2" t="s">
        <v>3805</v>
      </c>
      <c r="B3978" s="4">
        <v>900</v>
      </c>
    </row>
    <row r="3979" spans="1:2" x14ac:dyDescent="0.35">
      <c r="A3979" s="2" t="s">
        <v>3806</v>
      </c>
      <c r="B3979" s="4">
        <v>900</v>
      </c>
    </row>
    <row r="3980" spans="1:2" x14ac:dyDescent="0.35">
      <c r="A3980" s="2" t="s">
        <v>3807</v>
      </c>
      <c r="B3980" s="4">
        <v>900</v>
      </c>
    </row>
    <row r="3981" spans="1:2" x14ac:dyDescent="0.35">
      <c r="A3981" s="2" t="s">
        <v>3808</v>
      </c>
      <c r="B3981" s="4">
        <v>900</v>
      </c>
    </row>
    <row r="3982" spans="1:2" x14ac:dyDescent="0.35">
      <c r="A3982" s="2" t="s">
        <v>3809</v>
      </c>
      <c r="B3982" s="4">
        <v>900</v>
      </c>
    </row>
    <row r="3983" spans="1:2" x14ac:dyDescent="0.35">
      <c r="A3983" s="2" t="s">
        <v>3810</v>
      </c>
      <c r="B3983" s="4">
        <v>900</v>
      </c>
    </row>
    <row r="3984" spans="1:2" x14ac:dyDescent="0.35">
      <c r="A3984" s="2" t="s">
        <v>3811</v>
      </c>
      <c r="B3984" s="4">
        <v>900</v>
      </c>
    </row>
    <row r="3985" spans="1:2" x14ac:dyDescent="0.35">
      <c r="A3985" s="2" t="s">
        <v>3812</v>
      </c>
      <c r="B3985" s="4">
        <v>900</v>
      </c>
    </row>
    <row r="3986" spans="1:2" x14ac:dyDescent="0.35">
      <c r="A3986" s="2" t="s">
        <v>3813</v>
      </c>
      <c r="B3986" s="4">
        <v>900</v>
      </c>
    </row>
    <row r="3987" spans="1:2" x14ac:dyDescent="0.35">
      <c r="A3987" s="2" t="s">
        <v>3814</v>
      </c>
      <c r="B3987" s="4">
        <v>900</v>
      </c>
    </row>
    <row r="3988" spans="1:2" x14ac:dyDescent="0.35">
      <c r="A3988" s="2" t="s">
        <v>3815</v>
      </c>
      <c r="B3988" s="4">
        <v>900</v>
      </c>
    </row>
    <row r="3989" spans="1:2" x14ac:dyDescent="0.35">
      <c r="A3989" s="2" t="s">
        <v>3816</v>
      </c>
      <c r="B3989" s="4">
        <v>900</v>
      </c>
    </row>
    <row r="3990" spans="1:2" x14ac:dyDescent="0.35">
      <c r="A3990" s="2" t="s">
        <v>3817</v>
      </c>
      <c r="B3990" s="4">
        <v>900</v>
      </c>
    </row>
    <row r="3991" spans="1:2" x14ac:dyDescent="0.35">
      <c r="A3991" s="2" t="s">
        <v>3818</v>
      </c>
      <c r="B3991" s="4">
        <v>900</v>
      </c>
    </row>
    <row r="3992" spans="1:2" x14ac:dyDescent="0.35">
      <c r="A3992" s="2" t="s">
        <v>3819</v>
      </c>
      <c r="B3992" s="4">
        <v>900</v>
      </c>
    </row>
    <row r="3993" spans="1:2" x14ac:dyDescent="0.35">
      <c r="A3993" s="2" t="s">
        <v>3820</v>
      </c>
      <c r="B3993" s="4">
        <v>900</v>
      </c>
    </row>
    <row r="3994" spans="1:2" x14ac:dyDescent="0.35">
      <c r="A3994" s="2" t="s">
        <v>3821</v>
      </c>
      <c r="B3994" s="4">
        <v>900</v>
      </c>
    </row>
    <row r="3995" spans="1:2" x14ac:dyDescent="0.35">
      <c r="A3995" s="2" t="s">
        <v>3822</v>
      </c>
      <c r="B3995" s="4">
        <v>900</v>
      </c>
    </row>
    <row r="3996" spans="1:2" x14ac:dyDescent="0.35">
      <c r="A3996" s="2" t="s">
        <v>3823</v>
      </c>
      <c r="B3996" s="4">
        <v>900</v>
      </c>
    </row>
    <row r="3997" spans="1:2" x14ac:dyDescent="0.35">
      <c r="A3997" s="2" t="s">
        <v>3824</v>
      </c>
      <c r="B3997" s="4">
        <v>900</v>
      </c>
    </row>
    <row r="3998" spans="1:2" x14ac:dyDescent="0.35">
      <c r="A3998" s="2" t="s">
        <v>3825</v>
      </c>
      <c r="B3998" s="4">
        <v>900</v>
      </c>
    </row>
    <row r="3999" spans="1:2" x14ac:dyDescent="0.35">
      <c r="A3999" s="2" t="s">
        <v>3826</v>
      </c>
      <c r="B3999" s="4">
        <v>900</v>
      </c>
    </row>
    <row r="4000" spans="1:2" x14ac:dyDescent="0.35">
      <c r="A4000" s="2" t="s">
        <v>3827</v>
      </c>
      <c r="B4000" s="4">
        <v>900</v>
      </c>
    </row>
    <row r="4001" spans="1:2" x14ac:dyDescent="0.35">
      <c r="A4001" s="2" t="s">
        <v>3828</v>
      </c>
      <c r="B4001" s="4">
        <v>900</v>
      </c>
    </row>
    <row r="4002" spans="1:2" x14ac:dyDescent="0.35">
      <c r="A4002" s="2" t="s">
        <v>3829</v>
      </c>
      <c r="B4002" s="4">
        <v>900</v>
      </c>
    </row>
    <row r="4003" spans="1:2" x14ac:dyDescent="0.35">
      <c r="A4003" s="2" t="s">
        <v>3830</v>
      </c>
      <c r="B4003" s="4">
        <v>900</v>
      </c>
    </row>
    <row r="4004" spans="1:2" x14ac:dyDescent="0.35">
      <c r="A4004" s="2" t="s">
        <v>3831</v>
      </c>
      <c r="B4004" s="4">
        <v>900</v>
      </c>
    </row>
    <row r="4005" spans="1:2" x14ac:dyDescent="0.35">
      <c r="A4005" s="2" t="s">
        <v>3832</v>
      </c>
      <c r="B4005" s="4">
        <v>900</v>
      </c>
    </row>
    <row r="4006" spans="1:2" x14ac:dyDescent="0.35">
      <c r="A4006" s="2" t="s">
        <v>3833</v>
      </c>
      <c r="B4006" s="4">
        <v>900</v>
      </c>
    </row>
    <row r="4007" spans="1:2" x14ac:dyDescent="0.35">
      <c r="A4007" s="2" t="s">
        <v>3834</v>
      </c>
      <c r="B4007" s="4">
        <v>900</v>
      </c>
    </row>
    <row r="4008" spans="1:2" x14ac:dyDescent="0.35">
      <c r="A4008" s="2" t="s">
        <v>3835</v>
      </c>
      <c r="B4008" s="4">
        <v>900</v>
      </c>
    </row>
    <row r="4009" spans="1:2" x14ac:dyDescent="0.35">
      <c r="A4009" s="2" t="s">
        <v>3836</v>
      </c>
      <c r="B4009" s="4">
        <v>900</v>
      </c>
    </row>
    <row r="4010" spans="1:2" x14ac:dyDescent="0.35">
      <c r="A4010" s="2" t="s">
        <v>3837</v>
      </c>
      <c r="B4010" s="4">
        <v>900</v>
      </c>
    </row>
    <row r="4011" spans="1:2" x14ac:dyDescent="0.35">
      <c r="A4011" s="2" t="s">
        <v>3838</v>
      </c>
      <c r="B4011" s="4">
        <v>900</v>
      </c>
    </row>
    <row r="4012" spans="1:2" x14ac:dyDescent="0.35">
      <c r="A4012" s="2" t="s">
        <v>3839</v>
      </c>
      <c r="B4012" s="4">
        <v>900</v>
      </c>
    </row>
    <row r="4013" spans="1:2" x14ac:dyDescent="0.35">
      <c r="A4013" s="2" t="s">
        <v>3840</v>
      </c>
      <c r="B4013" s="4">
        <v>900</v>
      </c>
    </row>
    <row r="4014" spans="1:2" x14ac:dyDescent="0.35">
      <c r="A4014" s="2" t="s">
        <v>3841</v>
      </c>
      <c r="B4014" s="4">
        <v>900</v>
      </c>
    </row>
    <row r="4015" spans="1:2" x14ac:dyDescent="0.35">
      <c r="A4015" s="2" t="s">
        <v>3842</v>
      </c>
      <c r="B4015" s="4">
        <v>900</v>
      </c>
    </row>
    <row r="4016" spans="1:2" x14ac:dyDescent="0.35">
      <c r="A4016" s="2" t="s">
        <v>3843</v>
      </c>
      <c r="B4016" s="4">
        <v>900</v>
      </c>
    </row>
    <row r="4017" spans="1:2" x14ac:dyDescent="0.35">
      <c r="A4017" s="2" t="s">
        <v>3844</v>
      </c>
      <c r="B4017" s="4">
        <v>900</v>
      </c>
    </row>
    <row r="4018" spans="1:2" x14ac:dyDescent="0.35">
      <c r="A4018" s="2" t="s">
        <v>3845</v>
      </c>
      <c r="B4018" s="4">
        <v>900</v>
      </c>
    </row>
    <row r="4019" spans="1:2" x14ac:dyDescent="0.35">
      <c r="A4019" s="2" t="s">
        <v>3846</v>
      </c>
      <c r="B4019" s="4">
        <v>900</v>
      </c>
    </row>
    <row r="4020" spans="1:2" x14ac:dyDescent="0.35">
      <c r="A4020" s="2" t="s">
        <v>3847</v>
      </c>
      <c r="B4020" s="4">
        <v>900</v>
      </c>
    </row>
    <row r="4021" spans="1:2" x14ac:dyDescent="0.35">
      <c r="A4021" s="2" t="s">
        <v>3848</v>
      </c>
      <c r="B4021" s="4">
        <v>900</v>
      </c>
    </row>
    <row r="4022" spans="1:2" x14ac:dyDescent="0.35">
      <c r="A4022" s="2" t="s">
        <v>3849</v>
      </c>
      <c r="B4022" s="4">
        <v>900</v>
      </c>
    </row>
    <row r="4023" spans="1:2" x14ac:dyDescent="0.35">
      <c r="A4023" s="2" t="s">
        <v>3850</v>
      </c>
      <c r="B4023" s="4">
        <v>900</v>
      </c>
    </row>
    <row r="4024" spans="1:2" x14ac:dyDescent="0.35">
      <c r="A4024" s="2" t="s">
        <v>3851</v>
      </c>
      <c r="B4024" s="4">
        <v>900</v>
      </c>
    </row>
    <row r="4025" spans="1:2" x14ac:dyDescent="0.35">
      <c r="A4025" s="2" t="s">
        <v>3852</v>
      </c>
      <c r="B4025" s="4">
        <v>900</v>
      </c>
    </row>
    <row r="4026" spans="1:2" x14ac:dyDescent="0.35">
      <c r="A4026" s="2" t="s">
        <v>3853</v>
      </c>
      <c r="B4026" s="4">
        <v>900</v>
      </c>
    </row>
    <row r="4027" spans="1:2" x14ac:dyDescent="0.35">
      <c r="A4027" s="2" t="s">
        <v>3854</v>
      </c>
      <c r="B4027" s="4">
        <v>900</v>
      </c>
    </row>
    <row r="4028" spans="1:2" x14ac:dyDescent="0.35">
      <c r="A4028" s="2" t="s">
        <v>3855</v>
      </c>
      <c r="B4028" s="4">
        <v>900</v>
      </c>
    </row>
    <row r="4029" spans="1:2" x14ac:dyDescent="0.35">
      <c r="A4029" s="2" t="s">
        <v>3856</v>
      </c>
      <c r="B4029" s="4">
        <v>900</v>
      </c>
    </row>
    <row r="4030" spans="1:2" x14ac:dyDescent="0.35">
      <c r="A4030" s="2" t="s">
        <v>3857</v>
      </c>
      <c r="B4030" s="4">
        <v>900</v>
      </c>
    </row>
    <row r="4031" spans="1:2" x14ac:dyDescent="0.35">
      <c r="A4031" s="2" t="s">
        <v>3858</v>
      </c>
      <c r="B4031" s="4">
        <v>900</v>
      </c>
    </row>
    <row r="4032" spans="1:2" x14ac:dyDescent="0.35">
      <c r="A4032" s="2" t="s">
        <v>3859</v>
      </c>
      <c r="B4032" s="4">
        <v>900</v>
      </c>
    </row>
    <row r="4033" spans="1:2" x14ac:dyDescent="0.35">
      <c r="A4033" s="2" t="s">
        <v>3860</v>
      </c>
      <c r="B4033" s="4">
        <v>900</v>
      </c>
    </row>
    <row r="4034" spans="1:2" x14ac:dyDescent="0.35">
      <c r="A4034" s="2" t="s">
        <v>3861</v>
      </c>
      <c r="B4034" s="4">
        <v>900</v>
      </c>
    </row>
    <row r="4035" spans="1:2" x14ac:dyDescent="0.35">
      <c r="A4035" s="2" t="s">
        <v>3862</v>
      </c>
      <c r="B4035" s="4">
        <v>900</v>
      </c>
    </row>
    <row r="4036" spans="1:2" x14ac:dyDescent="0.35">
      <c r="A4036" s="2" t="s">
        <v>3863</v>
      </c>
      <c r="B4036" s="4">
        <v>900</v>
      </c>
    </row>
    <row r="4037" spans="1:2" x14ac:dyDescent="0.35">
      <c r="A4037" s="2" t="s">
        <v>3864</v>
      </c>
      <c r="B4037" s="4">
        <v>900</v>
      </c>
    </row>
    <row r="4038" spans="1:2" x14ac:dyDescent="0.35">
      <c r="A4038" s="2" t="s">
        <v>3865</v>
      </c>
      <c r="B4038" s="4">
        <v>900</v>
      </c>
    </row>
    <row r="4039" spans="1:2" x14ac:dyDescent="0.35">
      <c r="A4039" s="2" t="s">
        <v>3866</v>
      </c>
      <c r="B4039" s="4">
        <v>900</v>
      </c>
    </row>
    <row r="4040" spans="1:2" x14ac:dyDescent="0.35">
      <c r="A4040" s="2" t="s">
        <v>3867</v>
      </c>
      <c r="B4040" s="4">
        <v>900</v>
      </c>
    </row>
    <row r="4041" spans="1:2" x14ac:dyDescent="0.35">
      <c r="A4041" s="2" t="s">
        <v>3868</v>
      </c>
      <c r="B4041" s="4">
        <v>900</v>
      </c>
    </row>
    <row r="4042" spans="1:2" x14ac:dyDescent="0.35">
      <c r="A4042" s="2" t="s">
        <v>3869</v>
      </c>
      <c r="B4042" s="4">
        <v>900</v>
      </c>
    </row>
    <row r="4043" spans="1:2" x14ac:dyDescent="0.35">
      <c r="A4043" s="2" t="s">
        <v>3870</v>
      </c>
      <c r="B4043" s="4">
        <v>900</v>
      </c>
    </row>
    <row r="4044" spans="1:2" x14ac:dyDescent="0.35">
      <c r="A4044" s="2" t="s">
        <v>3871</v>
      </c>
      <c r="B4044" s="4">
        <v>900</v>
      </c>
    </row>
    <row r="4045" spans="1:2" x14ac:dyDescent="0.35">
      <c r="A4045" s="2" t="s">
        <v>3872</v>
      </c>
      <c r="B4045" s="4">
        <v>900</v>
      </c>
    </row>
    <row r="4046" spans="1:2" x14ac:dyDescent="0.35">
      <c r="A4046" s="2" t="s">
        <v>3873</v>
      </c>
      <c r="B4046" s="4">
        <v>900</v>
      </c>
    </row>
    <row r="4047" spans="1:2" x14ac:dyDescent="0.35">
      <c r="A4047" s="2" t="s">
        <v>3874</v>
      </c>
      <c r="B4047" s="4">
        <v>900</v>
      </c>
    </row>
    <row r="4048" spans="1:2" x14ac:dyDescent="0.35">
      <c r="A4048" s="2" t="s">
        <v>3875</v>
      </c>
      <c r="B4048" s="4">
        <v>900</v>
      </c>
    </row>
    <row r="4049" spans="1:2" x14ac:dyDescent="0.35">
      <c r="A4049" s="2" t="s">
        <v>3876</v>
      </c>
      <c r="B4049" s="4">
        <v>900</v>
      </c>
    </row>
    <row r="4050" spans="1:2" x14ac:dyDescent="0.35">
      <c r="A4050" s="2" t="s">
        <v>3877</v>
      </c>
      <c r="B4050" s="4">
        <v>900</v>
      </c>
    </row>
    <row r="4051" spans="1:2" x14ac:dyDescent="0.35">
      <c r="A4051" s="2" t="s">
        <v>3878</v>
      </c>
      <c r="B4051" s="4">
        <v>900</v>
      </c>
    </row>
    <row r="4052" spans="1:2" x14ac:dyDescent="0.35">
      <c r="A4052" s="2" t="s">
        <v>3879</v>
      </c>
      <c r="B4052" s="4">
        <v>900</v>
      </c>
    </row>
    <row r="4053" spans="1:2" x14ac:dyDescent="0.35">
      <c r="A4053" s="2" t="s">
        <v>3880</v>
      </c>
      <c r="B4053" s="4">
        <v>900</v>
      </c>
    </row>
    <row r="4054" spans="1:2" x14ac:dyDescent="0.35">
      <c r="A4054" s="2" t="s">
        <v>3881</v>
      </c>
      <c r="B4054" s="4">
        <v>900</v>
      </c>
    </row>
    <row r="4055" spans="1:2" x14ac:dyDescent="0.35">
      <c r="A4055" s="2" t="s">
        <v>3882</v>
      </c>
      <c r="B4055" s="4">
        <v>900</v>
      </c>
    </row>
    <row r="4056" spans="1:2" x14ac:dyDescent="0.35">
      <c r="A4056" s="2" t="s">
        <v>3883</v>
      </c>
      <c r="B4056" s="4">
        <v>900</v>
      </c>
    </row>
    <row r="4057" spans="1:2" x14ac:dyDescent="0.35">
      <c r="A4057" s="2" t="s">
        <v>3884</v>
      </c>
      <c r="B4057" s="4">
        <v>900</v>
      </c>
    </row>
    <row r="4058" spans="1:2" x14ac:dyDescent="0.35">
      <c r="A4058" s="2" t="s">
        <v>3885</v>
      </c>
      <c r="B4058" s="4">
        <v>900</v>
      </c>
    </row>
    <row r="4059" spans="1:2" x14ac:dyDescent="0.35">
      <c r="A4059" s="2" t="s">
        <v>3886</v>
      </c>
      <c r="B4059" s="4">
        <v>900</v>
      </c>
    </row>
    <row r="4060" spans="1:2" x14ac:dyDescent="0.35">
      <c r="A4060" s="2" t="s">
        <v>3887</v>
      </c>
      <c r="B4060" s="4">
        <v>900</v>
      </c>
    </row>
    <row r="4061" spans="1:2" x14ac:dyDescent="0.35">
      <c r="A4061" s="2" t="s">
        <v>3888</v>
      </c>
      <c r="B4061" s="4">
        <v>900</v>
      </c>
    </row>
    <row r="4062" spans="1:2" x14ac:dyDescent="0.35">
      <c r="A4062" s="2" t="s">
        <v>3889</v>
      </c>
      <c r="B4062" s="4">
        <v>900</v>
      </c>
    </row>
    <row r="4063" spans="1:2" x14ac:dyDescent="0.35">
      <c r="A4063" s="2" t="s">
        <v>3890</v>
      </c>
      <c r="B4063" s="4">
        <v>900</v>
      </c>
    </row>
    <row r="4064" spans="1:2" x14ac:dyDescent="0.35">
      <c r="A4064" s="2" t="s">
        <v>3891</v>
      </c>
      <c r="B4064" s="4">
        <v>900</v>
      </c>
    </row>
    <row r="4065" spans="1:2" x14ac:dyDescent="0.35">
      <c r="A4065" s="2" t="s">
        <v>3892</v>
      </c>
      <c r="B4065" s="4">
        <v>900</v>
      </c>
    </row>
    <row r="4066" spans="1:2" x14ac:dyDescent="0.35">
      <c r="A4066" s="2" t="s">
        <v>3893</v>
      </c>
      <c r="B4066" s="4">
        <v>900</v>
      </c>
    </row>
    <row r="4067" spans="1:2" x14ac:dyDescent="0.35">
      <c r="A4067" s="2" t="s">
        <v>3894</v>
      </c>
      <c r="B4067" s="4">
        <v>900</v>
      </c>
    </row>
    <row r="4068" spans="1:2" x14ac:dyDescent="0.35">
      <c r="A4068" s="2" t="s">
        <v>3895</v>
      </c>
      <c r="B4068" s="4">
        <v>900</v>
      </c>
    </row>
    <row r="4069" spans="1:2" x14ac:dyDescent="0.35">
      <c r="A4069" s="2" t="s">
        <v>3896</v>
      </c>
      <c r="B4069" s="4">
        <v>900</v>
      </c>
    </row>
    <row r="4070" spans="1:2" x14ac:dyDescent="0.35">
      <c r="A4070" s="2" t="s">
        <v>3897</v>
      </c>
      <c r="B4070" s="4">
        <v>900</v>
      </c>
    </row>
    <row r="4071" spans="1:2" x14ac:dyDescent="0.35">
      <c r="A4071" s="2" t="s">
        <v>3898</v>
      </c>
      <c r="B4071" s="4">
        <v>900</v>
      </c>
    </row>
    <row r="4072" spans="1:2" x14ac:dyDescent="0.35">
      <c r="A4072" s="2" t="s">
        <v>3899</v>
      </c>
      <c r="B4072" s="4">
        <v>900</v>
      </c>
    </row>
    <row r="4073" spans="1:2" x14ac:dyDescent="0.35">
      <c r="A4073" s="2" t="s">
        <v>3900</v>
      </c>
      <c r="B4073" s="4">
        <v>900</v>
      </c>
    </row>
    <row r="4074" spans="1:2" x14ac:dyDescent="0.35">
      <c r="A4074" s="2" t="s">
        <v>3901</v>
      </c>
      <c r="B4074" s="4">
        <v>900</v>
      </c>
    </row>
    <row r="4075" spans="1:2" x14ac:dyDescent="0.35">
      <c r="A4075" s="2" t="s">
        <v>3902</v>
      </c>
      <c r="B4075" s="4">
        <v>900</v>
      </c>
    </row>
    <row r="4076" spans="1:2" x14ac:dyDescent="0.35">
      <c r="A4076" s="2" t="s">
        <v>3903</v>
      </c>
      <c r="B4076" s="4">
        <v>900</v>
      </c>
    </row>
    <row r="4077" spans="1:2" x14ac:dyDescent="0.35">
      <c r="A4077" s="2" t="s">
        <v>3904</v>
      </c>
      <c r="B4077" s="4">
        <v>900</v>
      </c>
    </row>
    <row r="4078" spans="1:2" x14ac:dyDescent="0.35">
      <c r="A4078" s="2" t="s">
        <v>3905</v>
      </c>
      <c r="B4078" s="4">
        <v>900</v>
      </c>
    </row>
    <row r="4079" spans="1:2" x14ac:dyDescent="0.35">
      <c r="A4079" s="2" t="s">
        <v>3906</v>
      </c>
      <c r="B4079" s="4">
        <v>900</v>
      </c>
    </row>
    <row r="4080" spans="1:2" x14ac:dyDescent="0.35">
      <c r="A4080" s="2" t="s">
        <v>3907</v>
      </c>
      <c r="B4080" s="4">
        <v>900</v>
      </c>
    </row>
    <row r="4081" spans="1:2" x14ac:dyDescent="0.35">
      <c r="A4081" s="2" t="s">
        <v>3908</v>
      </c>
      <c r="B4081" s="4">
        <v>900</v>
      </c>
    </row>
    <row r="4082" spans="1:2" x14ac:dyDescent="0.35">
      <c r="A4082" s="2" t="s">
        <v>3909</v>
      </c>
      <c r="B4082" s="4">
        <v>900</v>
      </c>
    </row>
    <row r="4083" spans="1:2" x14ac:dyDescent="0.35">
      <c r="A4083" s="2" t="s">
        <v>3910</v>
      </c>
      <c r="B4083" s="4">
        <v>900</v>
      </c>
    </row>
    <row r="4084" spans="1:2" x14ac:dyDescent="0.35">
      <c r="A4084" s="2" t="s">
        <v>3911</v>
      </c>
      <c r="B4084" s="4">
        <v>900</v>
      </c>
    </row>
    <row r="4085" spans="1:2" x14ac:dyDescent="0.35">
      <c r="A4085" s="2" t="s">
        <v>3912</v>
      </c>
      <c r="B4085" s="4">
        <v>900</v>
      </c>
    </row>
    <row r="4086" spans="1:2" x14ac:dyDescent="0.35">
      <c r="A4086" s="2" t="s">
        <v>3913</v>
      </c>
      <c r="B4086" s="4">
        <v>900</v>
      </c>
    </row>
    <row r="4087" spans="1:2" x14ac:dyDescent="0.35">
      <c r="A4087" s="2" t="s">
        <v>3914</v>
      </c>
      <c r="B4087" s="4">
        <v>900</v>
      </c>
    </row>
    <row r="4088" spans="1:2" x14ac:dyDescent="0.35">
      <c r="A4088" s="2" t="s">
        <v>3915</v>
      </c>
      <c r="B4088" s="4">
        <v>900</v>
      </c>
    </row>
    <row r="4089" spans="1:2" x14ac:dyDescent="0.35">
      <c r="A4089" s="2" t="s">
        <v>3916</v>
      </c>
      <c r="B4089" s="4">
        <v>900</v>
      </c>
    </row>
    <row r="4090" spans="1:2" x14ac:dyDescent="0.35">
      <c r="A4090" s="2" t="s">
        <v>3917</v>
      </c>
      <c r="B4090" s="4">
        <v>900</v>
      </c>
    </row>
    <row r="4091" spans="1:2" x14ac:dyDescent="0.35">
      <c r="A4091" s="2" t="s">
        <v>3918</v>
      </c>
      <c r="B4091" s="4">
        <v>900</v>
      </c>
    </row>
    <row r="4092" spans="1:2" x14ac:dyDescent="0.35">
      <c r="A4092" s="2" t="s">
        <v>3919</v>
      </c>
      <c r="B4092" s="4">
        <v>900</v>
      </c>
    </row>
    <row r="4093" spans="1:2" x14ac:dyDescent="0.35">
      <c r="A4093" s="2" t="s">
        <v>3920</v>
      </c>
      <c r="B4093" s="4">
        <v>900</v>
      </c>
    </row>
    <row r="4094" spans="1:2" x14ac:dyDescent="0.35">
      <c r="A4094" s="2" t="s">
        <v>3921</v>
      </c>
      <c r="B4094" s="4">
        <v>900</v>
      </c>
    </row>
    <row r="4095" spans="1:2" x14ac:dyDescent="0.35">
      <c r="A4095" s="2" t="s">
        <v>3922</v>
      </c>
      <c r="B4095" s="4">
        <v>900</v>
      </c>
    </row>
    <row r="4096" spans="1:2" x14ac:dyDescent="0.35">
      <c r="A4096" s="2" t="s">
        <v>3923</v>
      </c>
      <c r="B4096" s="4">
        <v>900</v>
      </c>
    </row>
    <row r="4097" spans="1:2" x14ac:dyDescent="0.35">
      <c r="A4097" s="2" t="s">
        <v>3924</v>
      </c>
      <c r="B4097" s="4">
        <v>15300</v>
      </c>
    </row>
    <row r="4098" spans="1:2" x14ac:dyDescent="0.35">
      <c r="A4098" s="2" t="s">
        <v>3925</v>
      </c>
      <c r="B4098" s="4">
        <v>1800</v>
      </c>
    </row>
    <row r="4099" spans="1:2" x14ac:dyDescent="0.35">
      <c r="A4099" s="2" t="s">
        <v>3926</v>
      </c>
      <c r="B4099" s="4">
        <v>3600</v>
      </c>
    </row>
    <row r="4100" spans="1:2" x14ac:dyDescent="0.35">
      <c r="A4100" s="2" t="s">
        <v>3927</v>
      </c>
      <c r="B4100" s="4">
        <v>9900</v>
      </c>
    </row>
    <row r="4101" spans="1:2" x14ac:dyDescent="0.35">
      <c r="A4101" s="2" t="s">
        <v>3928</v>
      </c>
      <c r="B4101" s="4">
        <v>900</v>
      </c>
    </row>
    <row r="4102" spans="1:2" x14ac:dyDescent="0.35">
      <c r="A4102" s="2" t="s">
        <v>3929</v>
      </c>
      <c r="B4102" s="4">
        <v>900</v>
      </c>
    </row>
    <row r="4103" spans="1:2" x14ac:dyDescent="0.35">
      <c r="A4103" s="2" t="s">
        <v>3930</v>
      </c>
      <c r="B4103" s="4">
        <v>900</v>
      </c>
    </row>
    <row r="4104" spans="1:2" x14ac:dyDescent="0.35">
      <c r="A4104" s="2" t="s">
        <v>3931</v>
      </c>
      <c r="B4104" s="4">
        <v>900</v>
      </c>
    </row>
    <row r="4105" spans="1:2" x14ac:dyDescent="0.35">
      <c r="A4105" s="2" t="s">
        <v>3932</v>
      </c>
      <c r="B4105" s="4">
        <v>900</v>
      </c>
    </row>
    <row r="4106" spans="1:2" x14ac:dyDescent="0.35">
      <c r="A4106" s="2" t="s">
        <v>3933</v>
      </c>
      <c r="B4106" s="4">
        <v>900</v>
      </c>
    </row>
    <row r="4107" spans="1:2" x14ac:dyDescent="0.35">
      <c r="A4107" s="2" t="s">
        <v>3934</v>
      </c>
      <c r="B4107" s="4">
        <v>900</v>
      </c>
    </row>
    <row r="4108" spans="1:2" x14ac:dyDescent="0.35">
      <c r="A4108" s="2" t="s">
        <v>3935</v>
      </c>
      <c r="B4108" s="4">
        <v>900</v>
      </c>
    </row>
    <row r="4109" spans="1:2" x14ac:dyDescent="0.35">
      <c r="A4109" s="2" t="s">
        <v>3936</v>
      </c>
      <c r="B4109" s="4">
        <v>900</v>
      </c>
    </row>
    <row r="4110" spans="1:2" x14ac:dyDescent="0.35">
      <c r="A4110" s="2" t="s">
        <v>3937</v>
      </c>
      <c r="B4110" s="4">
        <v>900</v>
      </c>
    </row>
    <row r="4111" spans="1:2" x14ac:dyDescent="0.35">
      <c r="A4111" s="2" t="s">
        <v>3938</v>
      </c>
      <c r="B4111" s="4">
        <v>900</v>
      </c>
    </row>
    <row r="4112" spans="1:2" x14ac:dyDescent="0.35">
      <c r="A4112" s="2" t="s">
        <v>3939</v>
      </c>
      <c r="B4112" s="4">
        <v>900</v>
      </c>
    </row>
    <row r="4113" spans="1:2" x14ac:dyDescent="0.35">
      <c r="A4113" s="2" t="s">
        <v>3940</v>
      </c>
      <c r="B4113" s="4">
        <v>900</v>
      </c>
    </row>
    <row r="4114" spans="1:2" x14ac:dyDescent="0.35">
      <c r="A4114" s="2" t="s">
        <v>3941</v>
      </c>
      <c r="B4114" s="4">
        <v>900</v>
      </c>
    </row>
    <row r="4115" spans="1:2" x14ac:dyDescent="0.35">
      <c r="A4115" s="2" t="s">
        <v>3942</v>
      </c>
      <c r="B4115" s="4">
        <v>900</v>
      </c>
    </row>
    <row r="4116" spans="1:2" x14ac:dyDescent="0.35">
      <c r="A4116" s="2" t="s">
        <v>3943</v>
      </c>
      <c r="B4116" s="4">
        <v>900</v>
      </c>
    </row>
    <row r="4117" spans="1:2" x14ac:dyDescent="0.35">
      <c r="A4117" s="2" t="s">
        <v>3944</v>
      </c>
      <c r="B4117" s="4">
        <v>900</v>
      </c>
    </row>
    <row r="4118" spans="1:2" x14ac:dyDescent="0.35">
      <c r="A4118" s="2" t="s">
        <v>3945</v>
      </c>
      <c r="B4118" s="4">
        <v>900</v>
      </c>
    </row>
    <row r="4119" spans="1:2" x14ac:dyDescent="0.35">
      <c r="A4119" s="2" t="s">
        <v>3946</v>
      </c>
      <c r="B4119" s="4">
        <v>900</v>
      </c>
    </row>
    <row r="4120" spans="1:2" x14ac:dyDescent="0.35">
      <c r="A4120" s="2" t="s">
        <v>3947</v>
      </c>
      <c r="B4120" s="4">
        <v>900</v>
      </c>
    </row>
    <row r="4121" spans="1:2" x14ac:dyDescent="0.35">
      <c r="A4121" s="2" t="s">
        <v>3948</v>
      </c>
      <c r="B4121" s="4">
        <v>900</v>
      </c>
    </row>
    <row r="4122" spans="1:2" x14ac:dyDescent="0.35">
      <c r="A4122" s="2" t="s">
        <v>3949</v>
      </c>
      <c r="B4122" s="4">
        <v>900</v>
      </c>
    </row>
    <row r="4123" spans="1:2" x14ac:dyDescent="0.35">
      <c r="A4123" s="2" t="s">
        <v>3950</v>
      </c>
      <c r="B4123" s="4">
        <v>900</v>
      </c>
    </row>
    <row r="4124" spans="1:2" x14ac:dyDescent="0.35">
      <c r="A4124" s="2" t="s">
        <v>3951</v>
      </c>
      <c r="B4124" s="4">
        <v>900</v>
      </c>
    </row>
    <row r="4125" spans="1:2" x14ac:dyDescent="0.35">
      <c r="A4125" s="2" t="s">
        <v>3952</v>
      </c>
      <c r="B4125" s="4">
        <v>3759300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2026-03-24T13:07:04Z</dcterms:modified>
  <cp:category/>
  <cp:contentStatus/>
</cp:coreProperties>
</file>